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9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7" customWidth="1" min="3" max="3"/>
    <col width="11" customWidth="1" min="4" max="4"/>
    <col width="7" customWidth="1" min="5" max="5"/>
    <col width="11" customWidth="1" min="6" max="6"/>
    <col width="7" customWidth="1" min="7" max="7"/>
    <col width="11" customWidth="1" min="8" max="8"/>
    <col width="7" customWidth="1" min="9" max="9"/>
    <col width="11" customWidth="1" min="10" max="10"/>
    <col width="7" customWidth="1" min="11" max="11"/>
    <col width="11" customWidth="1" min="12" max="12"/>
    <col width="7" customWidth="1" min="13" max="13"/>
    <col width="11" customWidth="1" min="14" max="14"/>
    <col width="7" customWidth="1" min="15" max="15"/>
    <col width="11" customWidth="1" min="16" max="16"/>
    <col width="7" customWidth="1" min="17" max="17"/>
    <col width="11" customWidth="1" min="18" max="18"/>
    <col width="7" customWidth="1" min="19" max="19"/>
    <col width="11" customWidth="1" min="20" max="20"/>
    <col width="7" customWidth="1" min="21" max="21"/>
    <col width="11" customWidth="1" min="22" max="22"/>
    <col width="7" customWidth="1" min="23" max="23"/>
    <col width="11" customWidth="1" min="24" max="24"/>
    <col width="7" customWidth="1" min="25" max="25"/>
    <col width="11" customWidth="1" min="26" max="26"/>
    <col width="7" customWidth="1" min="27" max="27"/>
    <col width="11" customWidth="1" min="28" max="28"/>
    <col width="7" customWidth="1" min="29" max="29"/>
    <col width="11" customWidth="1" min="30" max="30"/>
    <col width="7" customWidth="1" min="31" max="31"/>
    <col width="11" customWidth="1" min="32" max="32"/>
    <col width="7" customWidth="1" min="33" max="33"/>
    <col width="11" customWidth="1" min="34" max="34"/>
    <col width="7" customWidth="1" min="35" max="35"/>
    <col width="11" customWidth="1" min="36" max="36"/>
    <col width="7" customWidth="1" min="37" max="37"/>
    <col width="11" customWidth="1" min="38" max="38"/>
    <col width="7" customWidth="1" min="39" max="39"/>
    <col width="11" customWidth="1" min="40" max="40"/>
    <col width="7" customWidth="1" min="41" max="41"/>
    <col width="11" customWidth="1" min="42" max="42"/>
    <col width="7" customWidth="1" min="43" max="43"/>
    <col width="11" customWidth="1" min="44" max="44"/>
    <col width="7" customWidth="1" min="45" max="45"/>
    <col width="11" customWidth="1" min="46" max="46"/>
    <col width="7" customWidth="1" min="47" max="47"/>
    <col width="11" customWidth="1" min="48" max="48"/>
    <col width="7" customWidth="1" min="49" max="49"/>
    <col width="11" customWidth="1" min="50" max="50"/>
    <col width="7" customWidth="1" min="51" max="51"/>
    <col width="11" customWidth="1" min="52" max="52"/>
    <col width="7" customWidth="1" min="53" max="53"/>
    <col width="11" customWidth="1" min="54" max="54"/>
    <col width="7" customWidth="1" min="55" max="55"/>
    <col width="11" customWidth="1" min="56" max="56"/>
    <col width="7" customWidth="1" min="57" max="57"/>
    <col width="11" customWidth="1" min="58" max="58"/>
    <col width="7" customWidth="1" min="59" max="59"/>
    <col width="11" customWidth="1" min="60" max="60"/>
    <col width="7" customWidth="1" min="61" max="61"/>
    <col width="11" customWidth="1" min="62" max="62"/>
    <col width="7" customWidth="1" min="63" max="63"/>
    <col width="11" customWidth="1" min="64" max="64"/>
    <col width="7" customWidth="1" min="65" max="65"/>
    <col width="11" customWidth="1" min="66" max="66"/>
    <col width="7" customWidth="1" min="67" max="67"/>
    <col width="11" customWidth="1" min="68" max="68"/>
    <col width="7" customWidth="1" min="69" max="69"/>
    <col width="11" customWidth="1" min="70" max="70"/>
    <col width="7" customWidth="1" min="71" max="71"/>
    <col width="11" customWidth="1" min="72" max="72"/>
    <col width="7" customWidth="1" min="73" max="73"/>
    <col width="11" customWidth="1" min="74" max="74"/>
    <col width="7" customWidth="1" min="75" max="75"/>
    <col width="11" customWidth="1" min="76" max="76"/>
    <col width="7" customWidth="1" min="77" max="77"/>
    <col width="11" customWidth="1" min="78" max="78"/>
    <col width="7" customWidth="1" min="79" max="79"/>
    <col width="11" customWidth="1" min="80" max="80"/>
    <col width="7" customWidth="1" min="81" max="81"/>
    <col width="11" customWidth="1" min="82" max="82"/>
    <col width="7" customWidth="1" min="83" max="83"/>
    <col width="11" customWidth="1" min="84" max="84"/>
    <col width="7" customWidth="1" min="85" max="85"/>
    <col width="11" customWidth="1" min="86" max="86"/>
    <col width="7" customWidth="1" min="87" max="87"/>
    <col width="11" customWidth="1" min="88" max="88"/>
    <col width="7" customWidth="1" min="89" max="89"/>
    <col width="11" customWidth="1" min="90" max="90"/>
    <col width="7" customWidth="1" min="91" max="91"/>
    <col width="11" customWidth="1" min="92" max="92"/>
    <col width="7" customWidth="1" min="93" max="93"/>
    <col width="11" customWidth="1" min="94" max="94"/>
    <col width="7" customWidth="1" min="95" max="95"/>
    <col width="11" customWidth="1" min="96" max="96"/>
    <col width="7" customWidth="1" min="97" max="97"/>
    <col width="11" customWidth="1" min="98" max="98"/>
    <col width="7" customWidth="1" min="99" max="99"/>
    <col width="11" customWidth="1" min="100" max="100"/>
    <col width="7" customWidth="1" min="101" max="101"/>
    <col width="11" customWidth="1" min="102" max="102"/>
    <col width="7" customWidth="1" min="103" max="103"/>
    <col width="11" customWidth="1" min="104" max="104"/>
    <col width="7" customWidth="1" min="105" max="105"/>
    <col width="11" customWidth="1" min="106" max="106"/>
    <col width="7" customWidth="1" min="107" max="107"/>
    <col width="11" customWidth="1" min="108" max="108"/>
    <col width="7" customWidth="1" min="109" max="109"/>
    <col width="11" customWidth="1" min="110" max="110"/>
    <col width="7" customWidth="1" min="111" max="111"/>
    <col width="11" customWidth="1" min="112" max="112"/>
    <col width="7" customWidth="1" min="113" max="113"/>
    <col width="11" customWidth="1" min="114" max="114"/>
    <col width="7" customWidth="1" min="115" max="115"/>
    <col width="11" customWidth="1" min="116" max="116"/>
    <col width="7" customWidth="1" min="117" max="117"/>
    <col width="11" customWidth="1" min="118" max="118"/>
    <col width="7" customWidth="1" min="119" max="119"/>
    <col width="11" customWidth="1" min="120" max="120"/>
    <col width="11" customWidth="1" min="121" max="121"/>
  </cols>
  <sheetData>
    <row r="1">
      <c r="A1" s="1" t="inlineStr">
        <is>
          <t>Data</t>
        </is>
      </c>
      <c r="B1" s="1" t="inlineStr">
        <is>
          <t>ALSCO</t>
        </is>
      </c>
      <c r="C1" s="1" t="inlineStr">
        <is>
          <t>#</t>
        </is>
      </c>
      <c r="D1" s="1" t="inlineStr">
        <is>
          <t>BELGO</t>
        </is>
      </c>
      <c r="E1" s="1" t="inlineStr">
        <is>
          <t>#</t>
        </is>
      </c>
      <c r="F1" s="1" t="inlineStr">
        <is>
          <t>EXTRUMINAS</t>
        </is>
      </c>
      <c r="G1" s="1" t="inlineStr">
        <is>
          <t>#</t>
        </is>
      </c>
      <c r="H1" s="1" t="inlineStr">
        <is>
          <t>M.PEQUI</t>
        </is>
      </c>
      <c r="I1" s="1" t="inlineStr">
        <is>
          <t>#</t>
        </is>
      </c>
      <c r="J1" s="1" t="inlineStr">
        <is>
          <t>VDL</t>
        </is>
      </c>
      <c r="K1" s="1" t="inlineStr">
        <is>
          <t>#</t>
        </is>
      </c>
      <c r="L1" s="1" t="inlineStr">
        <is>
          <t>MG STEEL</t>
        </is>
      </c>
      <c r="M1" s="1" t="inlineStr">
        <is>
          <t>#</t>
        </is>
      </c>
      <c r="N1" s="1" t="inlineStr">
        <is>
          <t>VILMA</t>
        </is>
      </c>
      <c r="O1" s="1" t="inlineStr">
        <is>
          <t>#</t>
        </is>
      </c>
      <c r="P1" s="1" t="inlineStr">
        <is>
          <t>G.PERDÕES</t>
        </is>
      </c>
      <c r="Q1" s="1" t="inlineStr">
        <is>
          <t>#</t>
        </is>
      </c>
      <c r="R1" s="1" t="inlineStr">
        <is>
          <t>JD CANADÁ</t>
        </is>
      </c>
      <c r="S1" s="1" t="inlineStr">
        <is>
          <t>#</t>
        </is>
      </c>
      <c r="T1" s="1" t="inlineStr">
        <is>
          <t>FORTLEV</t>
        </is>
      </c>
      <c r="U1" s="1" t="inlineStr">
        <is>
          <t>#</t>
        </is>
      </c>
      <c r="V1" s="1" t="inlineStr">
        <is>
          <t>COMPRESSOR BETIM</t>
        </is>
      </c>
      <c r="W1" s="1" t="inlineStr">
        <is>
          <t>#</t>
        </is>
      </c>
      <c r="X1" s="1" t="inlineStr">
        <is>
          <t>ACQUION</t>
        </is>
      </c>
      <c r="Y1" s="1" t="inlineStr">
        <is>
          <t>#</t>
        </is>
      </c>
      <c r="Z1" s="1" t="inlineStr">
        <is>
          <t>BALANÇA</t>
        </is>
      </c>
      <c r="AA1" s="1" t="inlineStr">
        <is>
          <t>#</t>
        </is>
      </c>
      <c r="AB1" s="1" t="inlineStr">
        <is>
          <t>POUSO</t>
        </is>
      </c>
      <c r="AC1" s="1" t="inlineStr">
        <is>
          <t>#</t>
        </is>
      </c>
      <c r="AD1" s="1" t="inlineStr">
        <is>
          <t>Extrema B1</t>
        </is>
      </c>
      <c r="AE1" s="1" t="inlineStr">
        <is>
          <t>#</t>
        </is>
      </c>
      <c r="AF1" s="1" t="inlineStr">
        <is>
          <t>Extrema B2</t>
        </is>
      </c>
      <c r="AG1" s="1" t="inlineStr">
        <is>
          <t>#</t>
        </is>
      </c>
      <c r="AH1" s="1" t="inlineStr">
        <is>
          <t>Extrema B3</t>
        </is>
      </c>
      <c r="AI1" s="1" t="inlineStr">
        <is>
          <t>#</t>
        </is>
      </c>
      <c r="AJ1" s="1" t="inlineStr">
        <is>
          <t>FERMAG</t>
        </is>
      </c>
      <c r="AK1" s="1" t="inlineStr">
        <is>
          <t>#</t>
        </is>
      </c>
      <c r="AL1" s="1" t="inlineStr">
        <is>
          <t>PLANALTO</t>
        </is>
      </c>
      <c r="AM1" s="1" t="inlineStr">
        <is>
          <t>#</t>
        </is>
      </c>
      <c r="AN1" s="1" t="inlineStr">
        <is>
          <t>TROPICAL</t>
        </is>
      </c>
      <c r="AO1" s="1" t="inlineStr">
        <is>
          <t>#</t>
        </is>
      </c>
      <c r="AP1" s="1" t="inlineStr">
        <is>
          <t>BARRIGÃO</t>
        </is>
      </c>
      <c r="AQ1" s="1" t="inlineStr">
        <is>
          <t>#</t>
        </is>
      </c>
      <c r="AR1" s="1" t="inlineStr">
        <is>
          <t>SPINASSÉ</t>
        </is>
      </c>
      <c r="AS1" s="1" t="inlineStr">
        <is>
          <t>#</t>
        </is>
      </c>
      <c r="AT1" s="1" t="inlineStr">
        <is>
          <t>COLATINA</t>
        </is>
      </c>
      <c r="AU1" s="1" t="inlineStr">
        <is>
          <t>#</t>
        </is>
      </c>
      <c r="AV1" s="1" t="inlineStr">
        <is>
          <t>AMG SP</t>
        </is>
      </c>
      <c r="AW1" s="1" t="inlineStr">
        <is>
          <t>#</t>
        </is>
      </c>
      <c r="AX1" s="1" t="inlineStr">
        <is>
          <t>DOW</t>
        </is>
      </c>
      <c r="AY1" s="1" t="inlineStr">
        <is>
          <t>#</t>
        </is>
      </c>
      <c r="AZ1" s="1" t="inlineStr">
        <is>
          <t>Lagarto B1</t>
        </is>
      </c>
      <c r="BA1" s="1" t="inlineStr">
        <is>
          <t>#</t>
        </is>
      </c>
      <c r="BB1" s="1" t="inlineStr">
        <is>
          <t>Lagarto B2</t>
        </is>
      </c>
      <c r="BC1" s="1" t="inlineStr">
        <is>
          <t>#</t>
        </is>
      </c>
      <c r="BD1" s="1" t="inlineStr">
        <is>
          <t>SERGÁS</t>
        </is>
      </c>
      <c r="BE1" s="1" t="inlineStr">
        <is>
          <t>#</t>
        </is>
      </c>
      <c r="BF1" s="1" t="inlineStr">
        <is>
          <t>ORLÂNDIA</t>
        </is>
      </c>
      <c r="BG1" s="1" t="inlineStr">
        <is>
          <t>#</t>
        </is>
      </c>
      <c r="BH1" s="1" t="inlineStr">
        <is>
          <t>SEARA</t>
        </is>
      </c>
      <c r="BI1" s="1" t="inlineStr">
        <is>
          <t>#</t>
        </is>
      </c>
      <c r="BJ1" s="1" t="inlineStr">
        <is>
          <t>?@585,169</t>
        </is>
      </c>
      <c r="BK1" s="1" t="inlineStr">
        <is>
          <t>#</t>
        </is>
      </c>
      <c r="BL1" s="1" t="inlineStr">
        <is>
          <t>?@744,166</t>
        </is>
      </c>
      <c r="BM1" s="1" t="inlineStr">
        <is>
          <t>#</t>
        </is>
      </c>
      <c r="BN1" s="1" t="inlineStr">
        <is>
          <t>?@1088,385</t>
        </is>
      </c>
      <c r="BO1" s="1" t="inlineStr">
        <is>
          <t>#</t>
        </is>
      </c>
      <c r="BP1" s="1" t="inlineStr">
        <is>
          <t>?@1182,389</t>
        </is>
      </c>
      <c r="BQ1" s="1" t="inlineStr">
        <is>
          <t>#</t>
        </is>
      </c>
      <c r="BR1" s="1" t="inlineStr">
        <is>
          <t>?@1265,390</t>
        </is>
      </c>
      <c r="BS1" s="1" t="inlineStr">
        <is>
          <t>#</t>
        </is>
      </c>
      <c r="BT1" s="1" t="inlineStr">
        <is>
          <t>?@1352,390</t>
        </is>
      </c>
      <c r="BU1" s="1" t="inlineStr">
        <is>
          <t>#</t>
        </is>
      </c>
      <c r="BV1" s="1" t="inlineStr">
        <is>
          <t>?@835,609</t>
        </is>
      </c>
      <c r="BW1" s="1" t="inlineStr">
        <is>
          <t>#</t>
        </is>
      </c>
      <c r="BX1" s="1" t="inlineStr">
        <is>
          <t>?@916,609</t>
        </is>
      </c>
      <c r="BY1" s="1" t="inlineStr">
        <is>
          <t>#</t>
        </is>
      </c>
      <c r="BZ1" s="1" t="inlineStr">
        <is>
          <t>?@147,601</t>
        </is>
      </c>
      <c r="CA1" s="1" t="inlineStr">
        <is>
          <t>#</t>
        </is>
      </c>
      <c r="CB1" s="1" t="inlineStr">
        <is>
          <t>?@140,804</t>
        </is>
      </c>
      <c r="CC1" s="1" t="inlineStr">
        <is>
          <t>#</t>
        </is>
      </c>
      <c r="CD1" s="1" t="inlineStr">
        <is>
          <t>?@793,674</t>
        </is>
      </c>
      <c r="CE1" s="1" t="inlineStr">
        <is>
          <t>#</t>
        </is>
      </c>
      <c r="CF1" s="1" t="inlineStr">
        <is>
          <t>?@189,189</t>
        </is>
      </c>
      <c r="CG1" s="1" t="inlineStr">
        <is>
          <t>#</t>
        </is>
      </c>
      <c r="CH1" s="1" t="inlineStr">
        <is>
          <t>?@361,195</t>
        </is>
      </c>
      <c r="CI1" s="1" t="inlineStr">
        <is>
          <t>#</t>
        </is>
      </c>
      <c r="CJ1" s="1" t="inlineStr">
        <is>
          <t>?@730,191</t>
        </is>
      </c>
      <c r="CK1" s="1" t="inlineStr">
        <is>
          <t>#</t>
        </is>
      </c>
      <c r="CL1" s="1" t="inlineStr">
        <is>
          <t>?@187,328</t>
        </is>
      </c>
      <c r="CM1" s="1" t="inlineStr">
        <is>
          <t>#</t>
        </is>
      </c>
      <c r="CN1" s="1" t="inlineStr">
        <is>
          <t>?@305,328</t>
        </is>
      </c>
      <c r="CO1" s="1" t="inlineStr">
        <is>
          <t>#</t>
        </is>
      </c>
      <c r="CP1" s="1" t="inlineStr">
        <is>
          <t>?@673,328</t>
        </is>
      </c>
      <c r="CQ1" s="1" t="inlineStr">
        <is>
          <t>#</t>
        </is>
      </c>
      <c r="CR1" s="1" t="inlineStr">
        <is>
          <t>?@786,327</t>
        </is>
      </c>
      <c r="CS1" s="1" t="inlineStr">
        <is>
          <t>#</t>
        </is>
      </c>
      <c r="CT1" s="1" t="inlineStr">
        <is>
          <t>?@837,328</t>
        </is>
      </c>
      <c r="CU1" s="1" t="inlineStr">
        <is>
          <t>#</t>
        </is>
      </c>
      <c r="CV1" s="1" t="inlineStr">
        <is>
          <t>?@186,462</t>
        </is>
      </c>
      <c r="CW1" s="1" t="inlineStr">
        <is>
          <t>#</t>
        </is>
      </c>
      <c r="CX1" s="1" t="inlineStr">
        <is>
          <t>?@461,473</t>
        </is>
      </c>
      <c r="CY1" s="1" t="inlineStr">
        <is>
          <t>#</t>
        </is>
      </c>
      <c r="CZ1" s="1" t="inlineStr">
        <is>
          <t>?@516,473</t>
        </is>
      </c>
      <c r="DA1" s="1" t="inlineStr">
        <is>
          <t>#</t>
        </is>
      </c>
      <c r="DB1" s="1" t="inlineStr">
        <is>
          <t>?@676,471</t>
        </is>
      </c>
      <c r="DC1" s="1" t="inlineStr">
        <is>
          <t>#</t>
        </is>
      </c>
      <c r="DD1" s="1" t="inlineStr">
        <is>
          <t>?@733,472</t>
        </is>
      </c>
      <c r="DE1" s="1" t="inlineStr">
        <is>
          <t>#</t>
        </is>
      </c>
      <c r="DF1" s="1" t="inlineStr">
        <is>
          <t>?@802,472</t>
        </is>
      </c>
      <c r="DG1" s="1" t="inlineStr">
        <is>
          <t>#</t>
        </is>
      </c>
      <c r="DH1" s="1" t="inlineStr">
        <is>
          <t>?@518,436</t>
        </is>
      </c>
      <c r="DI1" s="1" t="inlineStr">
        <is>
          <t>#</t>
        </is>
      </c>
      <c r="DJ1" s="1" t="inlineStr">
        <is>
          <t>?@518,669</t>
        </is>
      </c>
      <c r="DK1" s="1" t="inlineStr">
        <is>
          <t>#</t>
        </is>
      </c>
      <c r="DL1" s="1" t="inlineStr">
        <is>
          <t>?@1525,674</t>
        </is>
      </c>
      <c r="DM1" s="1" t="inlineStr">
        <is>
          <t>#</t>
        </is>
      </c>
      <c r="DN1" s="1" t="inlineStr">
        <is>
          <t>?@526,669</t>
        </is>
      </c>
      <c r="DO1" s="1" t="inlineStr">
        <is>
          <t>#</t>
        </is>
      </c>
      <c r="DP1" s="1" t="inlineStr">
        <is>
          <t>ORLÂNDIA TEMP (°C)</t>
        </is>
      </c>
      <c r="DQ1" s="1" t="inlineStr">
        <is>
          <t>ORLÂNDIA P.SAÍDA (Bar)</t>
        </is>
      </c>
    </row>
    <row r="2">
      <c r="A2" s="2" t="n">
        <v>46183.38846064815</v>
      </c>
      <c r="B2" t="n">
        <v>157.7</v>
      </c>
      <c r="D2" t="n">
        <v>119.75</v>
      </c>
      <c r="F2" t="n">
        <v>122.94</v>
      </c>
      <c r="H2" t="n">
        <v>103.87</v>
      </c>
      <c r="J2" t="n">
        <v>152.58</v>
      </c>
      <c r="L2" t="n">
        <v>204.65</v>
      </c>
      <c r="N2" t="n">
        <v>221.32</v>
      </c>
      <c r="P2" t="n">
        <v>148.82</v>
      </c>
      <c r="R2" t="n">
        <v>99.34</v>
      </c>
      <c r="T2" t="n">
        <v>71.48999999999999</v>
      </c>
      <c r="X2" t="n">
        <v>43.36</v>
      </c>
      <c r="Z2" t="n">
        <v>130.22</v>
      </c>
      <c r="AD2" t="n">
        <v>0</v>
      </c>
      <c r="AF2" t="n">
        <v>98</v>
      </c>
      <c r="AH2" t="n">
        <v>188</v>
      </c>
      <c r="AJ2" t="n">
        <v>153.98</v>
      </c>
      <c r="AP2" t="n">
        <v>193.37</v>
      </c>
      <c r="AR2" t="n">
        <v>175.02</v>
      </c>
      <c r="AT2" t="n">
        <v>167.08</v>
      </c>
      <c r="AV2" t="n">
        <v>61.6</v>
      </c>
      <c r="BD2" t="n">
        <v>150.46</v>
      </c>
    </row>
    <row r="3">
      <c r="A3" s="2" t="n">
        <v>46183.41689814815</v>
      </c>
      <c r="B3" t="n">
        <v>156.12</v>
      </c>
      <c r="C3">
        <f>IF(OR(B2="",B3=""),"",B2-B3)</f>
        <v/>
      </c>
      <c r="D3" t="n">
        <v>116.82</v>
      </c>
      <c r="E3">
        <f>IF(OR(D2="",D3=""),"",D2-D3)</f>
        <v/>
      </c>
      <c r="F3" t="n">
        <v>119.45</v>
      </c>
      <c r="G3">
        <f>IF(OR(F2="",F3=""),"",F2-F3)</f>
        <v/>
      </c>
      <c r="H3" t="n">
        <v>103.1</v>
      </c>
      <c r="I3">
        <f>IF(OR(H2="",H3=""),"",H2-H3)</f>
        <v/>
      </c>
      <c r="J3" t="n">
        <v>151.66</v>
      </c>
      <c r="K3">
        <f>IF(OR(J2="",J3=""),"",J2-J3)</f>
        <v/>
      </c>
      <c r="L3" t="n">
        <v>203.62</v>
      </c>
      <c r="M3">
        <f>IF(OR(L2="",L3=""),"",L2-L3)</f>
        <v/>
      </c>
      <c r="N3" t="n">
        <v>216.54</v>
      </c>
      <c r="O3">
        <f>IF(OR(N2="",N3=""),"",N2-N3)</f>
        <v/>
      </c>
      <c r="P3" t="n">
        <v>149.57</v>
      </c>
      <c r="Q3">
        <f>IF(OR(P2="",P3=""),"",P2-P3)</f>
        <v/>
      </c>
      <c r="R3" t="n">
        <v>93.39</v>
      </c>
      <c r="S3">
        <f>IF(OR(R2="",R3=""),"",R2-R3)</f>
        <v/>
      </c>
      <c r="T3" t="n">
        <v>68.2</v>
      </c>
      <c r="U3">
        <f>IF(OR(T2="",T3=""),"",T2-T3)</f>
        <v/>
      </c>
      <c r="W3">
        <f>IF(OR(V2="",V3=""),"",V2-V3)</f>
        <v/>
      </c>
      <c r="X3" t="n">
        <v>42.32</v>
      </c>
      <c r="Y3">
        <f>IF(OR(X2="",X3=""),"",X2-X3)</f>
        <v/>
      </c>
      <c r="Z3" t="n">
        <v>130.96</v>
      </c>
      <c r="AA3">
        <f>IF(OR(Z2="",Z3=""),"",Z2-Z3)</f>
        <v/>
      </c>
      <c r="AC3">
        <f>IF(OR(AB2="",AB3=""),"",AB2-AB3)</f>
        <v/>
      </c>
      <c r="AD3" t="n">
        <v>0</v>
      </c>
      <c r="AE3">
        <f>IF(OR(AD2="",AD3=""),"",AD2-AD3)</f>
        <v/>
      </c>
      <c r="AF3" t="n">
        <v>87</v>
      </c>
      <c r="AG3">
        <f>IF(OR(AF2="",AF3=""),"",AF2-AF3)</f>
        <v/>
      </c>
      <c r="AH3" t="n">
        <v>187</v>
      </c>
      <c r="AI3">
        <f>IF(OR(AH2="",AH3=""),"",AH2-AH3)</f>
        <v/>
      </c>
      <c r="AJ3" t="n">
        <v>153.92</v>
      </c>
      <c r="AK3">
        <f>IF(OR(AJ2="",AJ3=""),"",AJ2-AJ3)</f>
        <v/>
      </c>
      <c r="AM3">
        <f>IF(OR(AL2="",AL3=""),"",AL2-AL3)</f>
        <v/>
      </c>
      <c r="AN3" t="n">
        <v>118.46</v>
      </c>
      <c r="AO3">
        <f>IF(OR(AN2="",AN3=""),"",AN2-AN3)</f>
        <v/>
      </c>
      <c r="AP3" t="n">
        <v>195.37</v>
      </c>
      <c r="AQ3">
        <f>IF(OR(AP2="",AP3=""),"",AP2-AP3)</f>
        <v/>
      </c>
      <c r="AR3" t="n">
        <v>172.2</v>
      </c>
      <c r="AS3">
        <f>IF(OR(AR2="",AR3=""),"",AR2-AR3)</f>
        <v/>
      </c>
      <c r="AT3" t="n">
        <v>161.87</v>
      </c>
      <c r="AU3">
        <f>IF(OR(AT2="",AT3=""),"",AT2-AT3)</f>
        <v/>
      </c>
      <c r="AV3" t="n">
        <v>59.39</v>
      </c>
      <c r="AW3">
        <f>IF(OR(AV2="",AV3=""),"",AV2-AV3)</f>
        <v/>
      </c>
      <c r="AY3">
        <f>IF(OR(AX2="",AX3=""),"",AX2-AX3)</f>
        <v/>
      </c>
      <c r="BA3">
        <f>IF(OR(AZ2="",AZ3=""),"",AZ2-AZ3)</f>
        <v/>
      </c>
      <c r="BC3">
        <f>IF(OR(BB2="",BB3=""),"",BB2-BB3)</f>
        <v/>
      </c>
      <c r="BD3" t="n">
        <v>138.33</v>
      </c>
      <c r="BE3">
        <f>IF(OR(BD2="",BD3=""),"",BD2-BD3)</f>
        <v/>
      </c>
      <c r="BG3">
        <f>IF(OR(BF2="",BF3=""),"",BF2-BF3)</f>
        <v/>
      </c>
      <c r="BI3">
        <f>IF(OR(BH2="",BH3=""),"",BH2-BH3)</f>
        <v/>
      </c>
      <c r="BK3">
        <f>IF(OR(BJ2="",BJ3=""),"",BJ2-BJ3)</f>
        <v/>
      </c>
      <c r="BM3">
        <f>IF(OR(BL2="",BL3=""),"",BL2-BL3)</f>
        <v/>
      </c>
      <c r="BO3">
        <f>IF(OR(BN2="",BN3=""),"",BN2-BN3)</f>
        <v/>
      </c>
      <c r="BQ3">
        <f>IF(OR(BP2="",BP3=""),"",BP2-BP3)</f>
        <v/>
      </c>
      <c r="BS3">
        <f>IF(OR(BR2="",BR3=""),"",BR2-BR3)</f>
        <v/>
      </c>
      <c r="BU3">
        <f>IF(OR(BT2="",BT3=""),"",BT2-BT3)</f>
        <v/>
      </c>
      <c r="BW3">
        <f>IF(OR(BV2="",BV3=""),"",BV2-BV3)</f>
        <v/>
      </c>
      <c r="BY3">
        <f>IF(OR(BX2="",BX3=""),"",BX2-BX3)</f>
        <v/>
      </c>
      <c r="CA3">
        <f>IF(OR(BZ2="",BZ3=""),"",BZ2-BZ3)</f>
        <v/>
      </c>
      <c r="CC3">
        <f>IF(OR(CB2="",CB3=""),"",CB2-CB3)</f>
        <v/>
      </c>
      <c r="CE3">
        <f>IF(OR(CD2="",CD3=""),"",CD2-CD3)</f>
        <v/>
      </c>
      <c r="CG3">
        <f>IF(OR(CF2="",CF3=""),"",CF2-CF3)</f>
        <v/>
      </c>
      <c r="CI3">
        <f>IF(OR(CH2="",CH3=""),"",CH2-CH3)</f>
        <v/>
      </c>
      <c r="CK3">
        <f>IF(OR(CJ2="",CJ3=""),"",CJ2-CJ3)</f>
        <v/>
      </c>
      <c r="CM3">
        <f>IF(OR(CL2="",CL3=""),"",CL2-CL3)</f>
        <v/>
      </c>
      <c r="CO3">
        <f>IF(OR(CN2="",CN3=""),"",CN2-CN3)</f>
        <v/>
      </c>
      <c r="CQ3">
        <f>IF(OR(CP2="",CP3=""),"",CP2-CP3)</f>
        <v/>
      </c>
      <c r="CS3">
        <f>IF(OR(CR2="",CR3=""),"",CR2-CR3)</f>
        <v/>
      </c>
      <c r="CU3">
        <f>IF(OR(CT2="",CT3=""),"",CT2-CT3)</f>
        <v/>
      </c>
      <c r="CW3">
        <f>IF(OR(CV2="",CV3=""),"",CV2-CV3)</f>
        <v/>
      </c>
      <c r="CY3">
        <f>IF(OR(CX2="",CX3=""),"",CX2-CX3)</f>
        <v/>
      </c>
      <c r="DA3">
        <f>IF(OR(CZ2="",CZ3=""),"",CZ2-CZ3)</f>
        <v/>
      </c>
      <c r="DC3">
        <f>IF(OR(DB2="",DB3=""),"",DB2-DB3)</f>
        <v/>
      </c>
      <c r="DE3">
        <f>IF(OR(DD2="",DD3=""),"",DD2-DD3)</f>
        <v/>
      </c>
      <c r="DG3">
        <f>IF(OR(DF2="",DF3=""),"",DF2-DF3)</f>
        <v/>
      </c>
      <c r="DI3">
        <f>IF(OR(DH2="",DH3=""),"",DH2-DH3)</f>
        <v/>
      </c>
      <c r="DK3">
        <f>IF(OR(DJ2="",DJ3=""),"",DJ2-DJ3)</f>
        <v/>
      </c>
      <c r="DM3">
        <f>IF(OR(DL2="",DL3=""),"",DL2-DL3)</f>
        <v/>
      </c>
      <c r="DO3">
        <f>IF(OR(DN2="",DN3=""),"",DN2-DN3)</f>
        <v/>
      </c>
    </row>
    <row r="4">
      <c r="A4" s="2" t="n">
        <v>46183.45834490741</v>
      </c>
      <c r="C4">
        <f>IF(OR(B3="",B4=""),"",B3-B4)</f>
        <v/>
      </c>
      <c r="D4" t="n">
        <v>113.93</v>
      </c>
      <c r="E4">
        <f>IF(OR(D3="",D4=""),"",D3-D4)</f>
        <v/>
      </c>
      <c r="F4" t="n">
        <v>115.22</v>
      </c>
      <c r="G4">
        <f>IF(OR(F3="",F4=""),"",F3-F4)</f>
        <v/>
      </c>
      <c r="H4" t="n">
        <v>102.83</v>
      </c>
      <c r="I4">
        <f>IF(OR(H3="",H4=""),"",H3-H4)</f>
        <v/>
      </c>
      <c r="J4" t="n">
        <v>151.38</v>
      </c>
      <c r="K4">
        <f>IF(OR(J3="",J4=""),"",J3-J4)</f>
        <v/>
      </c>
      <c r="L4" t="n">
        <v>204.25</v>
      </c>
      <c r="M4">
        <f>IF(OR(L3="",L4=""),"",L3-L4)</f>
        <v/>
      </c>
      <c r="N4" t="n">
        <v>211.77</v>
      </c>
      <c r="O4">
        <f>IF(OR(N3="",N4=""),"",N3-N4)</f>
        <v/>
      </c>
      <c r="P4" t="n">
        <v>152.35</v>
      </c>
      <c r="Q4">
        <f>IF(OR(P3="",P4=""),"",P3-P4)</f>
        <v/>
      </c>
      <c r="R4" t="n">
        <v>86.02</v>
      </c>
      <c r="S4">
        <f>IF(OR(R3="",R4=""),"",R3-R4)</f>
        <v/>
      </c>
      <c r="T4" t="n">
        <v>67.7</v>
      </c>
      <c r="U4">
        <f>IF(OR(T3="",T4=""),"",T3-T4)</f>
        <v/>
      </c>
      <c r="W4">
        <f>IF(OR(V3="",V4=""),"",V3-V4)</f>
        <v/>
      </c>
      <c r="X4" t="n">
        <v>41.55</v>
      </c>
      <c r="Y4">
        <f>IF(OR(X3="",X4=""),"",X3-X4)</f>
        <v/>
      </c>
      <c r="Z4" t="n">
        <v>128.93</v>
      </c>
      <c r="AA4">
        <f>IF(OR(Z3="",Z4=""),"",Z3-Z4)</f>
        <v/>
      </c>
      <c r="AB4" t="n">
        <v>220.42</v>
      </c>
      <c r="AC4">
        <f>IF(OR(AB3="",AB4=""),"",AB3-AB4)</f>
        <v/>
      </c>
      <c r="AD4" t="n">
        <v>0</v>
      </c>
      <c r="AE4">
        <f>IF(OR(AD3="",AD4=""),"",AD3-AD4)</f>
        <v/>
      </c>
      <c r="AF4" t="n">
        <v>70</v>
      </c>
      <c r="AG4">
        <f>IF(OR(AF3="",AF4=""),"",AF3-AF4)</f>
        <v/>
      </c>
      <c r="AH4" t="n">
        <v>187</v>
      </c>
      <c r="AI4">
        <f>IF(OR(AH3="",AH4=""),"",AH3-AH4)</f>
        <v/>
      </c>
      <c r="AJ4" t="n">
        <v>153.42</v>
      </c>
      <c r="AK4">
        <f>IF(OR(AJ3="",AJ4=""),"",AJ3-AJ4)</f>
        <v/>
      </c>
      <c r="AM4">
        <f>IF(OR(AL3="",AL4=""),"",AL3-AL4)</f>
        <v/>
      </c>
      <c r="AN4" t="n">
        <v>120.88</v>
      </c>
      <c r="AO4">
        <f>IF(OR(AN3="",AN4=""),"",AN3-AN4)</f>
        <v/>
      </c>
      <c r="AP4" t="n">
        <v>197.53</v>
      </c>
      <c r="AQ4">
        <f>IF(OR(AP3="",AP4=""),"",AP3-AP4)</f>
        <v/>
      </c>
      <c r="AR4" t="n">
        <v>175.8</v>
      </c>
      <c r="AS4">
        <f>IF(OR(AR3="",AR4=""),"",AR3-AR4)</f>
        <v/>
      </c>
      <c r="AT4" t="n">
        <v>150.23</v>
      </c>
      <c r="AU4">
        <f>IF(OR(AT3="",AT4=""),"",AT3-AT4)</f>
        <v/>
      </c>
      <c r="AV4" t="n">
        <v>56.19</v>
      </c>
      <c r="AW4">
        <f>IF(OR(AV3="",AV4=""),"",AV3-AV4)</f>
        <v/>
      </c>
      <c r="AY4">
        <f>IF(OR(AX3="",AX4=""),"",AX3-AX4)</f>
        <v/>
      </c>
      <c r="BA4">
        <f>IF(OR(AZ3="",AZ4=""),"",AZ3-AZ4)</f>
        <v/>
      </c>
      <c r="BC4">
        <f>IF(OR(BB3="",BB4=""),"",BB3-BB4)</f>
        <v/>
      </c>
      <c r="BD4" t="n">
        <v>115.12</v>
      </c>
      <c r="BE4">
        <f>IF(OR(BD3="",BD4=""),"",BD3-BD4)</f>
        <v/>
      </c>
      <c r="BG4">
        <f>IF(OR(BF3="",BF4=""),"",BF3-BF4)</f>
        <v/>
      </c>
      <c r="BI4">
        <f>IF(OR(BH3="",BH4=""),"",BH3-BH4)</f>
        <v/>
      </c>
      <c r="BK4">
        <f>IF(OR(BJ3="",BJ4=""),"",BJ3-BJ4)</f>
        <v/>
      </c>
      <c r="BM4">
        <f>IF(OR(BL3="",BL4=""),"",BL3-BL4)</f>
        <v/>
      </c>
      <c r="BO4">
        <f>IF(OR(BN3="",BN4=""),"",BN3-BN4)</f>
        <v/>
      </c>
      <c r="BQ4">
        <f>IF(OR(BP3="",BP4=""),"",BP3-BP4)</f>
        <v/>
      </c>
      <c r="BS4">
        <f>IF(OR(BR3="",BR4=""),"",BR3-BR4)</f>
        <v/>
      </c>
      <c r="BU4">
        <f>IF(OR(BT3="",BT4=""),"",BT3-BT4)</f>
        <v/>
      </c>
      <c r="BW4">
        <f>IF(OR(BV3="",BV4=""),"",BV3-BV4)</f>
        <v/>
      </c>
      <c r="BY4">
        <f>IF(OR(BX3="",BX4=""),"",BX3-BX4)</f>
        <v/>
      </c>
      <c r="CA4">
        <f>IF(OR(BZ3="",BZ4=""),"",BZ3-BZ4)</f>
        <v/>
      </c>
      <c r="CC4">
        <f>IF(OR(CB3="",CB4=""),"",CB3-CB4)</f>
        <v/>
      </c>
      <c r="CE4">
        <f>IF(OR(CD3="",CD4=""),"",CD3-CD4)</f>
        <v/>
      </c>
      <c r="CG4">
        <f>IF(OR(CF3="",CF4=""),"",CF3-CF4)</f>
        <v/>
      </c>
      <c r="CI4">
        <f>IF(OR(CH3="",CH4=""),"",CH3-CH4)</f>
        <v/>
      </c>
      <c r="CK4">
        <f>IF(OR(CJ3="",CJ4=""),"",CJ3-CJ4)</f>
        <v/>
      </c>
      <c r="CM4">
        <f>IF(OR(CL3="",CL4=""),"",CL3-CL4)</f>
        <v/>
      </c>
      <c r="CO4">
        <f>IF(OR(CN3="",CN4=""),"",CN3-CN4)</f>
        <v/>
      </c>
      <c r="CQ4">
        <f>IF(OR(CP3="",CP4=""),"",CP3-CP4)</f>
        <v/>
      </c>
      <c r="CS4">
        <f>IF(OR(CR3="",CR4=""),"",CR3-CR4)</f>
        <v/>
      </c>
      <c r="CU4">
        <f>IF(OR(CT3="",CT4=""),"",CT3-CT4)</f>
        <v/>
      </c>
      <c r="CW4">
        <f>IF(OR(CV3="",CV4=""),"",CV3-CV4)</f>
        <v/>
      </c>
      <c r="CY4">
        <f>IF(OR(CX3="",CX4=""),"",CX3-CX4)</f>
        <v/>
      </c>
      <c r="DA4">
        <f>IF(OR(CZ3="",CZ4=""),"",CZ3-CZ4)</f>
        <v/>
      </c>
      <c r="DC4">
        <f>IF(OR(DB3="",DB4=""),"",DB3-DB4)</f>
        <v/>
      </c>
      <c r="DE4">
        <f>IF(OR(DD3="",DD4=""),"",DD3-DD4)</f>
        <v/>
      </c>
      <c r="DG4">
        <f>IF(OR(DF3="",DF4=""),"",DF3-DF4)</f>
        <v/>
      </c>
      <c r="DI4">
        <f>IF(OR(DH3="",DH4=""),"",DH3-DH4)</f>
        <v/>
      </c>
      <c r="DK4">
        <f>IF(OR(DJ3="",DJ4=""),"",DJ3-DJ4)</f>
        <v/>
      </c>
      <c r="DM4">
        <f>IF(OR(DL3="",DL4=""),"",DL3-DL4)</f>
        <v/>
      </c>
      <c r="DO4">
        <f>IF(OR(DN3="",DN4=""),"",DN3-DN4)</f>
        <v/>
      </c>
    </row>
    <row r="5">
      <c r="A5" s="2" t="n">
        <v>46183.5830324074</v>
      </c>
      <c r="B5" t="n">
        <v>140.7</v>
      </c>
      <c r="C5">
        <f>IF(OR(B4="",B5=""),"",B4-B5)</f>
        <v/>
      </c>
      <c r="D5" t="n">
        <v>102.89</v>
      </c>
      <c r="E5">
        <f>IF(OR(D4="",D5=""),"",D4-D5)</f>
        <v/>
      </c>
      <c r="F5" t="n">
        <v>104.16</v>
      </c>
      <c r="G5">
        <f>IF(OR(F4="",F5=""),"",F4-F5)</f>
        <v/>
      </c>
      <c r="H5" t="n">
        <v>101.13</v>
      </c>
      <c r="I5">
        <f>IF(OR(H4="",H5=""),"",H4-H5)</f>
        <v/>
      </c>
      <c r="J5" t="n">
        <v>155.66</v>
      </c>
      <c r="K5">
        <f>IF(OR(J4="",J5=""),"",J4-J5)</f>
        <v/>
      </c>
      <c r="L5" t="n">
        <v>209.7</v>
      </c>
      <c r="M5">
        <f>IF(OR(L4="",L5=""),"",L4-L5)</f>
        <v/>
      </c>
      <c r="N5" t="n">
        <v>199.44</v>
      </c>
      <c r="O5">
        <f>IF(OR(N4="",N5=""),"",N4-N5)</f>
        <v/>
      </c>
      <c r="P5" t="n">
        <v>159.68</v>
      </c>
      <c r="Q5">
        <f>IF(OR(P4="",P5=""),"",P4-P5)</f>
        <v/>
      </c>
      <c r="R5" t="n">
        <v>59.36</v>
      </c>
      <c r="S5">
        <f>IF(OR(R4="",R5=""),"",R4-R5)</f>
        <v/>
      </c>
      <c r="T5" t="n">
        <v>227.98</v>
      </c>
      <c r="U5">
        <f>IF(OR(T4="",T5=""),"",T4-T5)</f>
        <v/>
      </c>
      <c r="W5">
        <f>IF(OR(V4="",V5=""),"",V4-V5)</f>
        <v/>
      </c>
      <c r="X5" t="n">
        <v>32.77</v>
      </c>
      <c r="Y5">
        <f>IF(OR(X4="",X5=""),"",X4-X5)</f>
        <v/>
      </c>
      <c r="AA5">
        <f>IF(OR(Z4="",Z5=""),"",Z4-Z5)</f>
        <v/>
      </c>
      <c r="AC5">
        <f>IF(OR(AB4="",AB5=""),"",AB4-AB5)</f>
        <v/>
      </c>
      <c r="AD5" t="n">
        <v>0</v>
      </c>
      <c r="AE5">
        <f>IF(OR(AD4="",AD5=""),"",AD4-AD5)</f>
        <v/>
      </c>
      <c r="AF5" t="n">
        <v>18</v>
      </c>
      <c r="AG5">
        <f>IF(OR(AF4="",AF5=""),"",AF4-AF5)</f>
        <v/>
      </c>
      <c r="AH5" t="n">
        <v>201</v>
      </c>
      <c r="AI5">
        <f>IF(OR(AH4="",AH5=""),"",AH4-AH5)</f>
        <v/>
      </c>
      <c r="AJ5" t="n">
        <v>147.88</v>
      </c>
      <c r="AK5">
        <f>IF(OR(AJ4="",AJ5=""),"",AJ4-AJ5)</f>
        <v/>
      </c>
      <c r="AM5">
        <f>IF(OR(AL4="",AL5=""),"",AL4-AL5)</f>
        <v/>
      </c>
      <c r="AN5" t="n">
        <v>127.35</v>
      </c>
      <c r="AO5">
        <f>IF(OR(AN4="",AN5=""),"",AN4-AN5)</f>
        <v/>
      </c>
      <c r="AP5" t="n">
        <v>197.64</v>
      </c>
      <c r="AQ5">
        <f>IF(OR(AP4="",AP5=""),"",AP4-AP5)</f>
        <v/>
      </c>
      <c r="AR5" t="n">
        <v>180.67</v>
      </c>
      <c r="AS5">
        <f>IF(OR(AR4="",AR5=""),"",AR4-AR5)</f>
        <v/>
      </c>
      <c r="AT5" t="n">
        <v>124.83</v>
      </c>
      <c r="AU5">
        <f>IF(OR(AT4="",AT5=""),"",AT4-AT5)</f>
        <v/>
      </c>
      <c r="AV5" t="n">
        <v>46.04</v>
      </c>
      <c r="AW5">
        <f>IF(OR(AV4="",AV5=""),"",AV4-AV5)</f>
        <v/>
      </c>
      <c r="AY5">
        <f>IF(OR(AX4="",AX5=""),"",AX4-AX5)</f>
        <v/>
      </c>
      <c r="BA5">
        <f>IF(OR(AZ4="",AZ5=""),"",AZ4-AZ5)</f>
        <v/>
      </c>
      <c r="BC5">
        <f>IF(OR(BB4="",BB5=""),"",BB4-BB5)</f>
        <v/>
      </c>
      <c r="BD5" t="n">
        <v>97.18000000000001</v>
      </c>
      <c r="BE5">
        <f>IF(OR(BD4="",BD5=""),"",BD4-BD5)</f>
        <v/>
      </c>
      <c r="BG5">
        <f>IF(OR(BF4="",BF5=""),"",BF4-BF5)</f>
        <v/>
      </c>
      <c r="BI5">
        <f>IF(OR(BH4="",BH5=""),"",BH4-BH5)</f>
        <v/>
      </c>
      <c r="BK5">
        <f>IF(OR(BJ4="",BJ5=""),"",BJ4-BJ5)</f>
        <v/>
      </c>
      <c r="BM5">
        <f>IF(OR(BL4="",BL5=""),"",BL4-BL5)</f>
        <v/>
      </c>
      <c r="BO5">
        <f>IF(OR(BN4="",BN5=""),"",BN4-BN5)</f>
        <v/>
      </c>
      <c r="BQ5">
        <f>IF(OR(BP4="",BP5=""),"",BP4-BP5)</f>
        <v/>
      </c>
      <c r="BS5">
        <f>IF(OR(BR4="",BR5=""),"",BR4-BR5)</f>
        <v/>
      </c>
      <c r="BU5">
        <f>IF(OR(BT4="",BT5=""),"",BT4-BT5)</f>
        <v/>
      </c>
      <c r="BW5">
        <f>IF(OR(BV4="",BV5=""),"",BV4-BV5)</f>
        <v/>
      </c>
      <c r="BY5">
        <f>IF(OR(BX4="",BX5=""),"",BX4-BX5)</f>
        <v/>
      </c>
      <c r="CA5">
        <f>IF(OR(BZ4="",BZ5=""),"",BZ4-BZ5)</f>
        <v/>
      </c>
      <c r="CC5">
        <f>IF(OR(CB4="",CB5=""),"",CB4-CB5)</f>
        <v/>
      </c>
      <c r="CE5">
        <f>IF(OR(CD4="",CD5=""),"",CD4-CD5)</f>
        <v/>
      </c>
      <c r="CG5">
        <f>IF(OR(CF4="",CF5=""),"",CF4-CF5)</f>
        <v/>
      </c>
      <c r="CI5">
        <f>IF(OR(CH4="",CH5=""),"",CH4-CH5)</f>
        <v/>
      </c>
      <c r="CK5">
        <f>IF(OR(CJ4="",CJ5=""),"",CJ4-CJ5)</f>
        <v/>
      </c>
      <c r="CM5">
        <f>IF(OR(CL4="",CL5=""),"",CL4-CL5)</f>
        <v/>
      </c>
      <c r="CO5">
        <f>IF(OR(CN4="",CN5=""),"",CN4-CN5)</f>
        <v/>
      </c>
      <c r="CQ5">
        <f>IF(OR(CP4="",CP5=""),"",CP4-CP5)</f>
        <v/>
      </c>
      <c r="CS5">
        <f>IF(OR(CR4="",CR5=""),"",CR4-CR5)</f>
        <v/>
      </c>
      <c r="CU5">
        <f>IF(OR(CT4="",CT5=""),"",CT4-CT5)</f>
        <v/>
      </c>
      <c r="CW5">
        <f>IF(OR(CV4="",CV5=""),"",CV4-CV5)</f>
        <v/>
      </c>
      <c r="CY5">
        <f>IF(OR(CX4="",CX5=""),"",CX4-CX5)</f>
        <v/>
      </c>
      <c r="DA5">
        <f>IF(OR(CZ4="",CZ5=""),"",CZ4-CZ5)</f>
        <v/>
      </c>
      <c r="DC5">
        <f>IF(OR(DB4="",DB5=""),"",DB4-DB5)</f>
        <v/>
      </c>
      <c r="DE5">
        <f>IF(OR(DD4="",DD5=""),"",DD4-DD5)</f>
        <v/>
      </c>
      <c r="DG5">
        <f>IF(OR(DF4="",DF5=""),"",DF4-DF5)</f>
        <v/>
      </c>
      <c r="DI5">
        <f>IF(OR(DH4="",DH5=""),"",DH4-DH5)</f>
        <v/>
      </c>
      <c r="DK5">
        <f>IF(OR(DJ4="",DJ5=""),"",DJ4-DJ5)</f>
        <v/>
      </c>
      <c r="DM5">
        <f>IF(OR(DL4="",DL5=""),"",DL4-DL5)</f>
        <v/>
      </c>
      <c r="DO5">
        <f>IF(OR(DN4="",DN5=""),"",DN4-DN5)</f>
        <v/>
      </c>
    </row>
    <row r="6">
      <c r="A6" s="2" t="n">
        <v>46183.62594907408</v>
      </c>
      <c r="C6">
        <f>IF(OR(B5="",B6=""),"",B5-B6)</f>
        <v/>
      </c>
      <c r="D6" t="n">
        <v>94.7</v>
      </c>
      <c r="E6">
        <f>IF(OR(D5="",D6=""),"",D5-D6)</f>
        <v/>
      </c>
      <c r="F6" t="n">
        <v>100.2</v>
      </c>
      <c r="G6">
        <f>IF(OR(F5="",F6=""),"",F5-F6)</f>
        <v/>
      </c>
      <c r="H6" t="n">
        <v>101.44</v>
      </c>
      <c r="I6">
        <f>IF(OR(H5="",H6=""),"",H5-H6)</f>
        <v/>
      </c>
      <c r="J6" t="n">
        <v>155.03</v>
      </c>
      <c r="K6">
        <f>IF(OR(J5="",J6=""),"",J5-J6)</f>
        <v/>
      </c>
      <c r="L6" t="n">
        <v>212.63</v>
      </c>
      <c r="M6">
        <f>IF(OR(L5="",L6=""),"",L5-L6)</f>
        <v/>
      </c>
      <c r="N6" t="n">
        <v>194.64</v>
      </c>
      <c r="O6">
        <f>IF(OR(N5="",N6=""),"",N5-N6)</f>
        <v/>
      </c>
      <c r="Q6">
        <f>IF(OR(P5="",P6=""),"",P5-P6)</f>
        <v/>
      </c>
      <c r="R6" t="n">
        <v>50.81</v>
      </c>
      <c r="S6">
        <f>IF(OR(R5="",R6=""),"",R5-R6)</f>
        <v/>
      </c>
      <c r="T6" t="n">
        <v>197.84</v>
      </c>
      <c r="U6">
        <f>IF(OR(T5="",T6=""),"",T5-T6)</f>
        <v/>
      </c>
      <c r="W6">
        <f>IF(OR(V5="",V6=""),"",V5-V6)</f>
        <v/>
      </c>
      <c r="X6" t="n">
        <v>29.34</v>
      </c>
      <c r="Y6">
        <f>IF(OR(X5="",X6=""),"",X5-X6)</f>
        <v/>
      </c>
      <c r="AA6">
        <f>IF(OR(Z5="",Z6=""),"",Z5-Z6)</f>
        <v/>
      </c>
      <c r="AB6" t="n">
        <v>215.26</v>
      </c>
      <c r="AC6">
        <f>IF(OR(AB5="",AB6=""),"",AB5-AB6)</f>
        <v/>
      </c>
      <c r="AD6" t="n">
        <v>0</v>
      </c>
      <c r="AE6">
        <f>IF(OR(AD5="",AD6=""),"",AD5-AD6)</f>
        <v/>
      </c>
      <c r="AF6" t="n">
        <v>9</v>
      </c>
      <c r="AG6">
        <f>IF(OR(AF5="",AF6=""),"",AF5-AF6)</f>
        <v/>
      </c>
      <c r="AH6" t="n">
        <v>182</v>
      </c>
      <c r="AI6">
        <f>IF(OR(AH5="",AH6=""),"",AH5-AH6)</f>
        <v/>
      </c>
      <c r="AJ6" t="n">
        <v>145.12</v>
      </c>
      <c r="AK6">
        <f>IF(OR(AJ5="",AJ6=""),"",AJ5-AJ6)</f>
        <v/>
      </c>
      <c r="AM6">
        <f>IF(OR(AL5="",AL6=""),"",AL5-AL6)</f>
        <v/>
      </c>
      <c r="AN6" t="n">
        <v>126.02</v>
      </c>
      <c r="AO6">
        <f>IF(OR(AN5="",AN6=""),"",AN5-AN6)</f>
        <v/>
      </c>
      <c r="AP6" t="n">
        <v>196.59</v>
      </c>
      <c r="AQ6">
        <f>IF(OR(AP5="",AP6=""),"",AP5-AP6)</f>
        <v/>
      </c>
      <c r="AR6" t="n">
        <v>180.52</v>
      </c>
      <c r="AS6">
        <f>IF(OR(AR5="",AR6=""),"",AR5-AR6)</f>
        <v/>
      </c>
      <c r="AT6" t="n">
        <v>112.1</v>
      </c>
      <c r="AU6">
        <f>IF(OR(AT5="",AT6=""),"",AT5-AT6)</f>
        <v/>
      </c>
      <c r="AV6" t="n">
        <v>244.91</v>
      </c>
      <c r="AW6">
        <f>IF(OR(AV5="",AV6=""),"",AV5-AV6)</f>
        <v/>
      </c>
      <c r="AY6">
        <f>IF(OR(AX5="",AX6=""),"",AX5-AX6)</f>
        <v/>
      </c>
      <c r="BA6">
        <f>IF(OR(AZ5="",AZ6=""),"",AZ5-AZ6)</f>
        <v/>
      </c>
      <c r="BC6">
        <f>IF(OR(BB5="",BB6=""),"",BB5-BB6)</f>
        <v/>
      </c>
      <c r="BD6" t="n">
        <v>92.45</v>
      </c>
      <c r="BE6">
        <f>IF(OR(BD5="",BD6=""),"",BD5-BD6)</f>
        <v/>
      </c>
      <c r="BG6">
        <f>IF(OR(BF5="",BF6=""),"",BF5-BF6)</f>
        <v/>
      </c>
      <c r="BI6">
        <f>IF(OR(BH5="",BH6=""),"",BH5-BH6)</f>
        <v/>
      </c>
      <c r="BK6">
        <f>IF(OR(BJ5="",BJ6=""),"",BJ5-BJ6)</f>
        <v/>
      </c>
      <c r="BM6">
        <f>IF(OR(BL5="",BL6=""),"",BL5-BL6)</f>
        <v/>
      </c>
      <c r="BO6">
        <f>IF(OR(BN5="",BN6=""),"",BN5-BN6)</f>
        <v/>
      </c>
      <c r="BQ6">
        <f>IF(OR(BP5="",BP6=""),"",BP5-BP6)</f>
        <v/>
      </c>
      <c r="BS6">
        <f>IF(OR(BR5="",BR6=""),"",BR5-BR6)</f>
        <v/>
      </c>
      <c r="BU6">
        <f>IF(OR(BT5="",BT6=""),"",BT5-BT6)</f>
        <v/>
      </c>
      <c r="BW6">
        <f>IF(OR(BV5="",BV6=""),"",BV5-BV6)</f>
        <v/>
      </c>
      <c r="BY6">
        <f>IF(OR(BX5="",BX6=""),"",BX5-BX6)</f>
        <v/>
      </c>
      <c r="CA6">
        <f>IF(OR(BZ5="",BZ6=""),"",BZ5-BZ6)</f>
        <v/>
      </c>
      <c r="CC6">
        <f>IF(OR(CB5="",CB6=""),"",CB5-CB6)</f>
        <v/>
      </c>
      <c r="CE6">
        <f>IF(OR(CD5="",CD6=""),"",CD5-CD6)</f>
        <v/>
      </c>
      <c r="CG6">
        <f>IF(OR(CF5="",CF6=""),"",CF5-CF6)</f>
        <v/>
      </c>
      <c r="CI6">
        <f>IF(OR(CH5="",CH6=""),"",CH5-CH6)</f>
        <v/>
      </c>
      <c r="CK6">
        <f>IF(OR(CJ5="",CJ6=""),"",CJ5-CJ6)</f>
        <v/>
      </c>
      <c r="CM6">
        <f>IF(OR(CL5="",CL6=""),"",CL5-CL6)</f>
        <v/>
      </c>
      <c r="CO6">
        <f>IF(OR(CN5="",CN6=""),"",CN5-CN6)</f>
        <v/>
      </c>
      <c r="CQ6">
        <f>IF(OR(CP5="",CP6=""),"",CP5-CP6)</f>
        <v/>
      </c>
      <c r="CS6">
        <f>IF(OR(CR5="",CR6=""),"",CR5-CR6)</f>
        <v/>
      </c>
      <c r="CU6">
        <f>IF(OR(CT5="",CT6=""),"",CT5-CT6)</f>
        <v/>
      </c>
      <c r="CW6">
        <f>IF(OR(CV5="",CV6=""),"",CV5-CV6)</f>
        <v/>
      </c>
      <c r="CY6">
        <f>IF(OR(CX5="",CX6=""),"",CX5-CX6)</f>
        <v/>
      </c>
      <c r="DA6">
        <f>IF(OR(CZ5="",CZ6=""),"",CZ5-CZ6)</f>
        <v/>
      </c>
      <c r="DC6">
        <f>IF(OR(DB5="",DB6=""),"",DB5-DB6)</f>
        <v/>
      </c>
      <c r="DE6">
        <f>IF(OR(DD5="",DD6=""),"",DD5-DD6)</f>
        <v/>
      </c>
      <c r="DG6">
        <f>IF(OR(DF5="",DF6=""),"",DF5-DF6)</f>
        <v/>
      </c>
      <c r="DI6">
        <f>IF(OR(DH5="",DH6=""),"",DH5-DH6)</f>
        <v/>
      </c>
      <c r="DK6">
        <f>IF(OR(DJ5="",DJ6=""),"",DJ5-DJ6)</f>
        <v/>
      </c>
      <c r="DM6">
        <f>IF(OR(DL5="",DL6=""),"",DL5-DL6)</f>
        <v/>
      </c>
      <c r="DO6">
        <f>IF(OR(DN5="",DN6=""),"",DN5-DN6)</f>
        <v/>
      </c>
    </row>
    <row r="7">
      <c r="A7" s="2" t="n">
        <v>46183.66598379629</v>
      </c>
      <c r="C7">
        <f>IF(OR(B6="",B7=""),"",B6-B7)</f>
        <v/>
      </c>
      <c r="D7" t="n">
        <v>90.02</v>
      </c>
      <c r="E7">
        <f>IF(OR(D6="",D7=""),"",D6-D7)</f>
        <v/>
      </c>
      <c r="F7" t="n">
        <v>95.73</v>
      </c>
      <c r="G7">
        <f>IF(OR(F6="",F7=""),"",F6-F7)</f>
        <v/>
      </c>
      <c r="H7" t="n">
        <v>100.6</v>
      </c>
      <c r="I7">
        <f>IF(OR(H6="",H7=""),"",H6-H7)</f>
        <v/>
      </c>
      <c r="J7" t="n">
        <v>152.22</v>
      </c>
      <c r="K7">
        <f>IF(OR(J6="",J7=""),"",J6-J7)</f>
        <v/>
      </c>
      <c r="L7" t="n">
        <v>213.55</v>
      </c>
      <c r="M7">
        <f>IF(OR(L6="",L7=""),"",L6-L7)</f>
        <v/>
      </c>
      <c r="N7" t="n">
        <v>188.37</v>
      </c>
      <c r="O7">
        <f>IF(OR(N6="",N7=""),"",N6-N7)</f>
        <v/>
      </c>
      <c r="Q7">
        <f>IF(OR(P6="",P7=""),"",P6-P7)</f>
        <v/>
      </c>
      <c r="R7" t="n">
        <v>222.07</v>
      </c>
      <c r="S7">
        <f>IF(OR(R6="",R7=""),"",R6-R7)</f>
        <v/>
      </c>
      <c r="T7" t="n">
        <v>131.38</v>
      </c>
      <c r="U7">
        <f>IF(OR(T6="",T7=""),"",T6-T7)</f>
        <v/>
      </c>
      <c r="W7">
        <f>IF(OR(V6="",V7=""),"",V6-V7)</f>
        <v/>
      </c>
      <c r="X7" t="n">
        <v>228.23</v>
      </c>
      <c r="Y7">
        <f>IF(OR(X6="",X7=""),"",X6-X7)</f>
        <v/>
      </c>
      <c r="AA7">
        <f>IF(OR(Z6="",Z7=""),"",Z6-Z7)</f>
        <v/>
      </c>
      <c r="AB7" t="n">
        <v>213.59</v>
      </c>
      <c r="AC7">
        <f>IF(OR(AB6="",AB7=""),"",AB6-AB7)</f>
        <v/>
      </c>
      <c r="AD7" t="n">
        <v>0</v>
      </c>
      <c r="AE7">
        <f>IF(OR(AD6="",AD7=""),"",AD6-AD7)</f>
        <v/>
      </c>
      <c r="AF7" t="n">
        <v>0</v>
      </c>
      <c r="AG7">
        <f>IF(OR(AF6="",AF7=""),"",AF6-AF7)</f>
        <v/>
      </c>
      <c r="AH7" t="n">
        <v>161</v>
      </c>
      <c r="AI7">
        <f>IF(OR(AH6="",AH7=""),"",AH6-AH7)</f>
        <v/>
      </c>
      <c r="AJ7" t="n">
        <v>142.38</v>
      </c>
      <c r="AK7">
        <f>IF(OR(AJ6="",AJ7=""),"",AJ6-AJ7)</f>
        <v/>
      </c>
      <c r="AM7">
        <f>IF(OR(AL6="",AL7=""),"",AL6-AL7)</f>
        <v/>
      </c>
      <c r="AO7">
        <f>IF(OR(AN6="",AN7=""),"",AN6-AN7)</f>
        <v/>
      </c>
      <c r="AQ7">
        <f>IF(OR(AP6="",AP7=""),"",AP6-AP7)</f>
        <v/>
      </c>
      <c r="AR7" t="n">
        <v>172.86</v>
      </c>
      <c r="AS7">
        <f>IF(OR(AR6="",AR7=""),"",AR6-AR7)</f>
        <v/>
      </c>
      <c r="AT7" t="n">
        <v>98.81</v>
      </c>
      <c r="AU7">
        <f>IF(OR(AT6="",AT7=""),"",AT6-AT7)</f>
        <v/>
      </c>
      <c r="AV7" t="n">
        <v>239.57</v>
      </c>
      <c r="AW7">
        <f>IF(OR(AV6="",AV7=""),"",AV6-AV7)</f>
        <v/>
      </c>
      <c r="AY7">
        <f>IF(OR(AX6="",AX7=""),"",AX6-AX7)</f>
        <v/>
      </c>
      <c r="BA7">
        <f>IF(OR(AZ6="",AZ7=""),"",AZ6-AZ7)</f>
        <v/>
      </c>
      <c r="BC7">
        <f>IF(OR(BB6="",BB7=""),"",BB6-BB7)</f>
        <v/>
      </c>
      <c r="BD7" t="n">
        <v>89.13</v>
      </c>
      <c r="BE7">
        <f>IF(OR(BD6="",BD7=""),"",BD6-BD7)</f>
        <v/>
      </c>
      <c r="BG7">
        <f>IF(OR(BF6="",BF7=""),"",BF6-BF7)</f>
        <v/>
      </c>
      <c r="BI7">
        <f>IF(OR(BH6="",BH7=""),"",BH6-BH7)</f>
        <v/>
      </c>
      <c r="BK7">
        <f>IF(OR(BJ6="",BJ7=""),"",BJ6-BJ7)</f>
        <v/>
      </c>
      <c r="BM7">
        <f>IF(OR(BL6="",BL7=""),"",BL6-BL7)</f>
        <v/>
      </c>
      <c r="BO7">
        <f>IF(OR(BN6="",BN7=""),"",BN6-BN7)</f>
        <v/>
      </c>
      <c r="BQ7">
        <f>IF(OR(BP6="",BP7=""),"",BP6-BP7)</f>
        <v/>
      </c>
      <c r="BS7">
        <f>IF(OR(BR6="",BR7=""),"",BR6-BR7)</f>
        <v/>
      </c>
      <c r="BU7">
        <f>IF(OR(BT6="",BT7=""),"",BT6-BT7)</f>
        <v/>
      </c>
      <c r="BW7">
        <f>IF(OR(BV6="",BV7=""),"",BV6-BV7)</f>
        <v/>
      </c>
      <c r="BY7">
        <f>IF(OR(BX6="",BX7=""),"",BX6-BX7)</f>
        <v/>
      </c>
      <c r="CA7">
        <f>IF(OR(BZ6="",BZ7=""),"",BZ6-BZ7)</f>
        <v/>
      </c>
      <c r="CC7">
        <f>IF(OR(CB6="",CB7=""),"",CB6-CB7)</f>
        <v/>
      </c>
      <c r="CE7">
        <f>IF(OR(CD6="",CD7=""),"",CD6-CD7)</f>
        <v/>
      </c>
      <c r="CG7">
        <f>IF(OR(CF6="",CF7=""),"",CF6-CF7)</f>
        <v/>
      </c>
      <c r="CI7">
        <f>IF(OR(CH6="",CH7=""),"",CH6-CH7)</f>
        <v/>
      </c>
      <c r="CK7">
        <f>IF(OR(CJ6="",CJ7=""),"",CJ6-CJ7)</f>
        <v/>
      </c>
      <c r="CM7">
        <f>IF(OR(CL6="",CL7=""),"",CL6-CL7)</f>
        <v/>
      </c>
      <c r="CO7">
        <f>IF(OR(CN6="",CN7=""),"",CN6-CN7)</f>
        <v/>
      </c>
      <c r="CQ7">
        <f>IF(OR(CP6="",CP7=""),"",CP6-CP7)</f>
        <v/>
      </c>
      <c r="CS7">
        <f>IF(OR(CR6="",CR7=""),"",CR6-CR7)</f>
        <v/>
      </c>
      <c r="CU7">
        <f>IF(OR(CT6="",CT7=""),"",CT6-CT7)</f>
        <v/>
      </c>
      <c r="CW7">
        <f>IF(OR(CV6="",CV7=""),"",CV6-CV7)</f>
        <v/>
      </c>
      <c r="CY7">
        <f>IF(OR(CX6="",CX7=""),"",CX6-CX7)</f>
        <v/>
      </c>
      <c r="DA7">
        <f>IF(OR(CZ6="",CZ7=""),"",CZ6-CZ7)</f>
        <v/>
      </c>
      <c r="DC7">
        <f>IF(OR(DB6="",DB7=""),"",DB6-DB7)</f>
        <v/>
      </c>
      <c r="DE7">
        <f>IF(OR(DD6="",DD7=""),"",DD6-DD7)</f>
        <v/>
      </c>
      <c r="DG7">
        <f>IF(OR(DF6="",DF7=""),"",DF6-DF7)</f>
        <v/>
      </c>
      <c r="DI7">
        <f>IF(OR(DH6="",DH7=""),"",DH6-DH7)</f>
        <v/>
      </c>
      <c r="DK7">
        <f>IF(OR(DJ6="",DJ7=""),"",DJ6-DJ7)</f>
        <v/>
      </c>
      <c r="DM7">
        <f>IF(OR(DL6="",DL7=""),"",DL6-DL7)</f>
        <v/>
      </c>
      <c r="DO7">
        <f>IF(OR(DN6="",DN7=""),"",DN6-DN7)</f>
        <v/>
      </c>
    </row>
    <row r="8">
      <c r="A8" s="2" t="n">
        <v>46183.70912037037</v>
      </c>
      <c r="C8">
        <f>IF(OR(B7="",B8=""),"",B7-B8)</f>
        <v/>
      </c>
      <c r="D8" t="n">
        <v>83.18000000000001</v>
      </c>
      <c r="E8">
        <f>IF(OR(D7="",D8=""),"",D7-D8)</f>
        <v/>
      </c>
      <c r="F8" t="n">
        <v>90.70999999999999</v>
      </c>
      <c r="G8">
        <f>IF(OR(F7="",F8=""),"",F7-F8)</f>
        <v/>
      </c>
      <c r="H8" t="n">
        <v>97.83</v>
      </c>
      <c r="I8">
        <f>IF(OR(H7="",H8=""),"",H7-H8)</f>
        <v/>
      </c>
      <c r="J8" t="n">
        <v>147.93</v>
      </c>
      <c r="K8">
        <f>IF(OR(J7="",J8=""),"",J7-J8)</f>
        <v/>
      </c>
      <c r="L8" t="n">
        <v>213.99</v>
      </c>
      <c r="M8">
        <f>IF(OR(L7="",L8=""),"",L7-L8)</f>
        <v/>
      </c>
      <c r="N8" t="n">
        <v>180.33</v>
      </c>
      <c r="O8">
        <f>IF(OR(N7="",N8=""),"",N7-N8)</f>
        <v/>
      </c>
      <c r="Q8">
        <f>IF(OR(P7="",P8=""),"",P7-P8)</f>
        <v/>
      </c>
      <c r="R8" t="n">
        <v>209.75</v>
      </c>
      <c r="S8">
        <f>IF(OR(R7="",R8=""),"",R7-R8)</f>
        <v/>
      </c>
      <c r="T8" t="n">
        <v>217.55</v>
      </c>
      <c r="U8">
        <f>IF(OR(T7="",T8=""),"",T7-T8)</f>
        <v/>
      </c>
      <c r="W8">
        <f>IF(OR(V7="",V8=""),"",V7-V8)</f>
        <v/>
      </c>
      <c r="X8" t="n">
        <v>218.67</v>
      </c>
      <c r="Y8">
        <f>IF(OR(X7="",X8=""),"",X7-X8)</f>
        <v/>
      </c>
      <c r="AA8">
        <f>IF(OR(Z7="",Z8=""),"",Z7-Z8)</f>
        <v/>
      </c>
      <c r="AC8">
        <f>IF(OR(AB7="",AB8=""),"",AB7-AB8)</f>
        <v/>
      </c>
      <c r="AD8" t="n">
        <v>232</v>
      </c>
      <c r="AE8">
        <f>IF(OR(AD7="",AD8=""),"",AD7-AD8)</f>
        <v/>
      </c>
      <c r="AF8" t="n">
        <v>0</v>
      </c>
      <c r="AG8">
        <f>IF(OR(AF7="",AF8=""),"",AF7-AF8)</f>
        <v/>
      </c>
      <c r="AH8" t="n">
        <v>147</v>
      </c>
      <c r="AI8">
        <f>IF(OR(AH7="",AH8=""),"",AH7-AH8)</f>
        <v/>
      </c>
      <c r="AJ8" t="n">
        <v>139.84</v>
      </c>
      <c r="AK8">
        <f>IF(OR(AJ7="",AJ8=""),"",AJ7-AJ8)</f>
        <v/>
      </c>
      <c r="AM8">
        <f>IF(OR(AL7="",AL8=""),"",AL7-AL8)</f>
        <v/>
      </c>
      <c r="AO8">
        <f>IF(OR(AN7="",AN8=""),"",AN7-AN8)</f>
        <v/>
      </c>
      <c r="AP8" t="n">
        <v>197.61</v>
      </c>
      <c r="AQ8">
        <f>IF(OR(AP7="",AP8=""),"",AP7-AP8)</f>
        <v/>
      </c>
      <c r="AR8" t="n">
        <v>171.95</v>
      </c>
      <c r="AS8">
        <f>IF(OR(AR7="",AR8=""),"",AR7-AR8)</f>
        <v/>
      </c>
      <c r="AT8" t="n">
        <v>89.84</v>
      </c>
      <c r="AU8">
        <f>IF(OR(AT7="",AT8=""),"",AT7-AT8)</f>
        <v/>
      </c>
      <c r="AV8" t="n">
        <v>236.99</v>
      </c>
      <c r="AW8">
        <f>IF(OR(AV7="",AV8=""),"",AV7-AV8)</f>
        <v/>
      </c>
      <c r="AY8">
        <f>IF(OR(AX7="",AX8=""),"",AX7-AX8)</f>
        <v/>
      </c>
      <c r="BA8">
        <f>IF(OR(AZ7="",AZ8=""),"",AZ7-AZ8)</f>
        <v/>
      </c>
      <c r="BC8">
        <f>IF(OR(BB7="",BB8=""),"",BB7-BB8)</f>
        <v/>
      </c>
      <c r="BD8" t="n">
        <v>83.93000000000001</v>
      </c>
      <c r="BE8">
        <f>IF(OR(BD7="",BD8=""),"",BD7-BD8)</f>
        <v/>
      </c>
      <c r="BG8">
        <f>IF(OR(BF7="",BF8=""),"",BF7-BF8)</f>
        <v/>
      </c>
      <c r="BI8">
        <f>IF(OR(BH7="",BH8=""),"",BH7-BH8)</f>
        <v/>
      </c>
      <c r="BK8">
        <f>IF(OR(BJ7="",BJ8=""),"",BJ7-BJ8)</f>
        <v/>
      </c>
      <c r="BM8">
        <f>IF(OR(BL7="",BL8=""),"",BL7-BL8)</f>
        <v/>
      </c>
      <c r="BO8">
        <f>IF(OR(BN7="",BN8=""),"",BN7-BN8)</f>
        <v/>
      </c>
      <c r="BQ8">
        <f>IF(OR(BP7="",BP8=""),"",BP7-BP8)</f>
        <v/>
      </c>
      <c r="BS8">
        <f>IF(OR(BR7="",BR8=""),"",BR7-BR8)</f>
        <v/>
      </c>
      <c r="BU8">
        <f>IF(OR(BT7="",BT8=""),"",BT7-BT8)</f>
        <v/>
      </c>
      <c r="BW8">
        <f>IF(OR(BV7="",BV8=""),"",BV7-BV8)</f>
        <v/>
      </c>
      <c r="BY8">
        <f>IF(OR(BX7="",BX8=""),"",BX7-BX8)</f>
        <v/>
      </c>
      <c r="CA8">
        <f>IF(OR(BZ7="",BZ8=""),"",BZ7-BZ8)</f>
        <v/>
      </c>
      <c r="CC8">
        <f>IF(OR(CB7="",CB8=""),"",CB7-CB8)</f>
        <v/>
      </c>
      <c r="CE8">
        <f>IF(OR(CD7="",CD8=""),"",CD7-CD8)</f>
        <v/>
      </c>
      <c r="CG8">
        <f>IF(OR(CF7="",CF8=""),"",CF7-CF8)</f>
        <v/>
      </c>
      <c r="CI8">
        <f>IF(OR(CH7="",CH8=""),"",CH7-CH8)</f>
        <v/>
      </c>
      <c r="CK8">
        <f>IF(OR(CJ7="",CJ8=""),"",CJ7-CJ8)</f>
        <v/>
      </c>
      <c r="CM8">
        <f>IF(OR(CL7="",CL8=""),"",CL7-CL8)</f>
        <v/>
      </c>
      <c r="CO8">
        <f>IF(OR(CN7="",CN8=""),"",CN7-CN8)</f>
        <v/>
      </c>
      <c r="CQ8">
        <f>IF(OR(CP7="",CP8=""),"",CP7-CP8)</f>
        <v/>
      </c>
      <c r="CS8">
        <f>IF(OR(CR7="",CR8=""),"",CR7-CR8)</f>
        <v/>
      </c>
      <c r="CU8">
        <f>IF(OR(CT7="",CT8=""),"",CT7-CT8)</f>
        <v/>
      </c>
      <c r="CW8">
        <f>IF(OR(CV7="",CV8=""),"",CV7-CV8)</f>
        <v/>
      </c>
      <c r="CY8">
        <f>IF(OR(CX7="",CX8=""),"",CX7-CX8)</f>
        <v/>
      </c>
      <c r="DA8">
        <f>IF(OR(CZ7="",CZ8=""),"",CZ7-CZ8)</f>
        <v/>
      </c>
      <c r="DC8">
        <f>IF(OR(DB7="",DB8=""),"",DB7-DB8)</f>
        <v/>
      </c>
      <c r="DE8">
        <f>IF(OR(DD7="",DD8=""),"",DD7-DD8)</f>
        <v/>
      </c>
      <c r="DG8">
        <f>IF(OR(DF7="",DF8=""),"",DF7-DF8)</f>
        <v/>
      </c>
      <c r="DI8">
        <f>IF(OR(DH7="",DH8=""),"",DH7-DH8)</f>
        <v/>
      </c>
      <c r="DK8">
        <f>IF(OR(DJ7="",DJ8=""),"",DJ7-DJ8)</f>
        <v/>
      </c>
      <c r="DM8">
        <f>IF(OR(DL7="",DL8=""),"",DL7-DL8)</f>
        <v/>
      </c>
      <c r="DO8">
        <f>IF(OR(DN7="",DN8=""),"",DN7-DN8)</f>
        <v/>
      </c>
    </row>
    <row r="9">
      <c r="A9" s="2" t="n">
        <v>46184.33412037037</v>
      </c>
      <c r="B9" t="n">
        <v>163.74</v>
      </c>
      <c r="C9">
        <f>IF(OR(B8="",B9=""),"",B8-B9)</f>
        <v/>
      </c>
      <c r="D9" t="n">
        <v>137.13</v>
      </c>
      <c r="E9">
        <f>IF(OR(D8="",D9=""),"",D8-D9)</f>
        <v/>
      </c>
      <c r="F9" t="n">
        <v>114.94</v>
      </c>
      <c r="G9">
        <f>IF(OR(F8="",F9=""),"",F8-F9)</f>
        <v/>
      </c>
      <c r="H9" t="n">
        <v>62.88</v>
      </c>
      <c r="I9">
        <f>IF(OR(H8="",H9=""),"",H8-H9)</f>
        <v/>
      </c>
      <c r="J9" t="n">
        <v>106.99</v>
      </c>
      <c r="K9">
        <f>IF(OR(J8="",J9=""),"",J8-J9)</f>
        <v/>
      </c>
      <c r="M9">
        <f>IF(OR(L8="",L9=""),"",L8-L9)</f>
        <v/>
      </c>
      <c r="N9" t="n">
        <v>96.08</v>
      </c>
      <c r="O9">
        <f>IF(OR(N8="",N9=""),"",N8-N9)</f>
        <v/>
      </c>
      <c r="P9" t="n">
        <v>126.32</v>
      </c>
      <c r="Q9">
        <f>IF(OR(P8="",P9=""),"",P8-P9)</f>
        <v/>
      </c>
      <c r="R9" t="n">
        <v>139.11</v>
      </c>
      <c r="S9">
        <f>IF(OR(R8="",R9=""),"",R8-R9)</f>
        <v/>
      </c>
      <c r="T9" t="n">
        <v>127.84</v>
      </c>
      <c r="U9">
        <f>IF(OR(T8="",T9=""),"",T8-T9)</f>
        <v/>
      </c>
      <c r="W9">
        <f>IF(OR(V8="",V9=""),"",V8-V9)</f>
        <v/>
      </c>
      <c r="X9" t="n">
        <v>150.51</v>
      </c>
      <c r="Y9">
        <f>IF(OR(X8="",X9=""),"",X8-X9)</f>
        <v/>
      </c>
      <c r="Z9" t="n">
        <v>108.88</v>
      </c>
      <c r="AA9">
        <f>IF(OR(Z8="",Z9=""),"",Z8-Z9)</f>
        <v/>
      </c>
      <c r="AB9" t="n">
        <v>159.41</v>
      </c>
      <c r="AC9">
        <f>IF(OR(AB8="",AB9=""),"",AB8-AB9)</f>
        <v/>
      </c>
      <c r="AD9" t="n">
        <v>88</v>
      </c>
      <c r="AE9">
        <f>IF(OR(AD8="",AD9=""),"",AD8-AD9)</f>
        <v/>
      </c>
      <c r="AF9" t="n">
        <v>0</v>
      </c>
      <c r="AG9">
        <f>IF(OR(AF8="",AF9=""),"",AF8-AF9)</f>
        <v/>
      </c>
      <c r="AH9" t="n">
        <v>0</v>
      </c>
      <c r="AI9">
        <f>IF(OR(AH8="",AH9=""),"",AH8-AH9)</f>
        <v/>
      </c>
      <c r="AJ9" t="n">
        <v>101.37</v>
      </c>
      <c r="AK9">
        <f>IF(OR(AJ8="",AJ9=""),"",AJ8-AJ9)</f>
        <v/>
      </c>
      <c r="AM9">
        <f>IF(OR(AL8="",AL9=""),"",AL8-AL9)</f>
        <v/>
      </c>
      <c r="AN9" t="n">
        <v>113.44</v>
      </c>
      <c r="AO9">
        <f>IF(OR(AN8="",AN9=""),"",AN8-AN9)</f>
        <v/>
      </c>
      <c r="AP9" t="n">
        <v>177.39</v>
      </c>
      <c r="AQ9">
        <f>IF(OR(AP8="",AP9=""),"",AP8-AP9)</f>
        <v/>
      </c>
      <c r="AR9" t="n">
        <v>132.03</v>
      </c>
      <c r="AS9">
        <f>IF(OR(AR8="",AR9=""),"",AR8-AR9)</f>
        <v/>
      </c>
      <c r="AU9">
        <f>IF(OR(AT8="",AT9=""),"",AT8-AT9)</f>
        <v/>
      </c>
      <c r="AV9" t="n">
        <v>155.75</v>
      </c>
      <c r="AW9">
        <f>IF(OR(AV8="",AV9=""),"",AV8-AV9)</f>
        <v/>
      </c>
      <c r="AY9">
        <f>IF(OR(AX8="",AX9=""),"",AX8-AX9)</f>
        <v/>
      </c>
      <c r="BA9">
        <f>IF(OR(AZ8="",AZ9=""),"",AZ8-AZ9)</f>
        <v/>
      </c>
      <c r="BC9">
        <f>IF(OR(BB8="",BB9=""),"",BB8-BB9)</f>
        <v/>
      </c>
      <c r="BD9" t="n">
        <v>54.3</v>
      </c>
      <c r="BE9">
        <f>IF(OR(BD8="",BD9=""),"",BD8-BD9)</f>
        <v/>
      </c>
      <c r="BG9">
        <f>IF(OR(BF8="",BF9=""),"",BF8-BF9)</f>
        <v/>
      </c>
      <c r="BI9">
        <f>IF(OR(BH8="",BH9=""),"",BH8-BH9)</f>
        <v/>
      </c>
      <c r="BK9">
        <f>IF(OR(BJ8="",BJ9=""),"",BJ8-BJ9)</f>
        <v/>
      </c>
      <c r="BM9">
        <f>IF(OR(BL8="",BL9=""),"",BL8-BL9)</f>
        <v/>
      </c>
      <c r="BO9">
        <f>IF(OR(BN8="",BN9=""),"",BN8-BN9)</f>
        <v/>
      </c>
      <c r="BQ9">
        <f>IF(OR(BP8="",BP9=""),"",BP8-BP9)</f>
        <v/>
      </c>
      <c r="BS9">
        <f>IF(OR(BR8="",BR9=""),"",BR8-BR9)</f>
        <v/>
      </c>
      <c r="BU9">
        <f>IF(OR(BT8="",BT9=""),"",BT8-BT9)</f>
        <v/>
      </c>
      <c r="BW9">
        <f>IF(OR(BV8="",BV9=""),"",BV8-BV9)</f>
        <v/>
      </c>
      <c r="BY9">
        <f>IF(OR(BX8="",BX9=""),"",BX8-BX9)</f>
        <v/>
      </c>
      <c r="CA9">
        <f>IF(OR(BZ8="",BZ9=""),"",BZ8-BZ9)</f>
        <v/>
      </c>
      <c r="CC9">
        <f>IF(OR(CB8="",CB9=""),"",CB8-CB9)</f>
        <v/>
      </c>
      <c r="CE9">
        <f>IF(OR(CD8="",CD9=""),"",CD8-CD9)</f>
        <v/>
      </c>
      <c r="CG9">
        <f>IF(OR(CF8="",CF9=""),"",CF8-CF9)</f>
        <v/>
      </c>
      <c r="CI9">
        <f>IF(OR(CH8="",CH9=""),"",CH8-CH9)</f>
        <v/>
      </c>
      <c r="CK9">
        <f>IF(OR(CJ8="",CJ9=""),"",CJ8-CJ9)</f>
        <v/>
      </c>
      <c r="CM9">
        <f>IF(OR(CL8="",CL9=""),"",CL8-CL9)</f>
        <v/>
      </c>
      <c r="CO9">
        <f>IF(OR(CN8="",CN9=""),"",CN8-CN9)</f>
        <v/>
      </c>
      <c r="CQ9">
        <f>IF(OR(CP8="",CP9=""),"",CP8-CP9)</f>
        <v/>
      </c>
      <c r="CS9">
        <f>IF(OR(CR8="",CR9=""),"",CR8-CR9)</f>
        <v/>
      </c>
      <c r="CU9">
        <f>IF(OR(CT8="",CT9=""),"",CT8-CT9)</f>
        <v/>
      </c>
      <c r="CW9">
        <f>IF(OR(CV8="",CV9=""),"",CV8-CV9)</f>
        <v/>
      </c>
      <c r="CY9">
        <f>IF(OR(CX8="",CX9=""),"",CX8-CX9)</f>
        <v/>
      </c>
      <c r="DA9">
        <f>IF(OR(CZ8="",CZ9=""),"",CZ8-CZ9)</f>
        <v/>
      </c>
      <c r="DC9">
        <f>IF(OR(DB8="",DB9=""),"",DB8-DB9)</f>
        <v/>
      </c>
      <c r="DE9">
        <f>IF(OR(DD8="",DD9=""),"",DD8-DD9)</f>
        <v/>
      </c>
      <c r="DG9">
        <f>IF(OR(DF8="",DF9=""),"",DF8-DF9)</f>
        <v/>
      </c>
      <c r="DI9">
        <f>IF(OR(DH8="",DH9=""),"",DH8-DH9)</f>
        <v/>
      </c>
      <c r="DK9">
        <f>IF(OR(DJ8="",DJ9=""),"",DJ8-DJ9)</f>
        <v/>
      </c>
      <c r="DM9">
        <f>IF(OR(DL8="",DL9=""),"",DL8-DL9)</f>
        <v/>
      </c>
      <c r="DO9">
        <f>IF(OR(DN8="",DN9=""),"",DN8-DN9)</f>
        <v/>
      </c>
    </row>
    <row r="10">
      <c r="A10" s="2" t="n">
        <v>46184.36966435185</v>
      </c>
      <c r="C10">
        <f>IF(OR(B9="",B10=""),"",B9-B10)</f>
        <v/>
      </c>
      <c r="D10" t="n">
        <v>134.59</v>
      </c>
      <c r="E10">
        <f>IF(OR(D9="",D10=""),"",D9-D10)</f>
        <v/>
      </c>
      <c r="F10" t="n">
        <v>109.35</v>
      </c>
      <c r="G10">
        <f>IF(OR(F9="",F10=""),"",F9-F10)</f>
        <v/>
      </c>
      <c r="H10" t="n">
        <v>62.12</v>
      </c>
      <c r="I10">
        <f>IF(OR(H9="",H10=""),"",H9-H10)</f>
        <v/>
      </c>
      <c r="J10" t="n">
        <v>105.53</v>
      </c>
      <c r="K10">
        <f>IF(OR(J9="",J10=""),"",J9-J10)</f>
        <v/>
      </c>
      <c r="L10" t="n">
        <v>179.16</v>
      </c>
      <c r="M10">
        <f>IF(OR(L9="",L10=""),"",L9-L10)</f>
        <v/>
      </c>
      <c r="N10" t="n">
        <v>91.11</v>
      </c>
      <c r="O10">
        <f>IF(OR(N9="",N10=""),"",N9-N10)</f>
        <v/>
      </c>
      <c r="P10" t="n">
        <v>126.83</v>
      </c>
      <c r="Q10">
        <f>IF(OR(P9="",P10=""),"",P9-P10)</f>
        <v/>
      </c>
      <c r="R10" t="n">
        <v>131.79</v>
      </c>
      <c r="S10">
        <f>IF(OR(R9="",R10=""),"",R9-R10)</f>
        <v/>
      </c>
      <c r="T10" t="n">
        <v>126.07</v>
      </c>
      <c r="U10">
        <f>IF(OR(T9="",T10=""),"",T9-T10)</f>
        <v/>
      </c>
      <c r="W10">
        <f>IF(OR(V9="",V10=""),"",V9-V10)</f>
        <v/>
      </c>
      <c r="X10" t="n">
        <v>148.19</v>
      </c>
      <c r="Y10">
        <f>IF(OR(X9="",X10=""),"",X9-X10)</f>
        <v/>
      </c>
      <c r="Z10" t="n">
        <v>108.89</v>
      </c>
      <c r="AA10">
        <f>IF(OR(Z9="",Z10=""),"",Z9-Z10)</f>
        <v/>
      </c>
      <c r="AB10" t="n">
        <v>158.03</v>
      </c>
      <c r="AC10">
        <f>IF(OR(AB9="",AB10=""),"",AB9-AB10)</f>
        <v/>
      </c>
      <c r="AD10" t="n">
        <v>80</v>
      </c>
      <c r="AE10">
        <f>IF(OR(AD9="",AD10=""),"",AD9-AD10)</f>
        <v/>
      </c>
      <c r="AF10" t="n">
        <v>188</v>
      </c>
      <c r="AG10">
        <f>IF(OR(AF9="",AF10=""),"",AF9-AF10)</f>
        <v/>
      </c>
      <c r="AH10" t="n">
        <v>0</v>
      </c>
      <c r="AI10">
        <f>IF(OR(AH9="",AH10=""),"",AH9-AH10)</f>
        <v/>
      </c>
      <c r="AJ10" t="n">
        <v>99.28</v>
      </c>
      <c r="AK10">
        <f>IF(OR(AJ9="",AJ10=""),"",AJ9-AJ10)</f>
        <v/>
      </c>
      <c r="AM10">
        <f>IF(OR(AL9="",AL10=""),"",AL9-AL10)</f>
        <v/>
      </c>
      <c r="AO10">
        <f>IF(OR(AN9="",AN10=""),"",AN9-AN10)</f>
        <v/>
      </c>
      <c r="AP10" t="n">
        <v>178.89</v>
      </c>
      <c r="AQ10">
        <f>IF(OR(AP9="",AP10=""),"",AP9-AP10)</f>
        <v/>
      </c>
      <c r="AR10" t="n">
        <v>133.96</v>
      </c>
      <c r="AS10">
        <f>IF(OR(AR9="",AR10=""),"",AR9-AR10)</f>
        <v/>
      </c>
      <c r="AT10" t="n">
        <v>109.48</v>
      </c>
      <c r="AU10">
        <f>IF(OR(AT9="",AT10=""),"",AT9-AT10)</f>
        <v/>
      </c>
      <c r="AV10" t="n">
        <v>156.47</v>
      </c>
      <c r="AW10">
        <f>IF(OR(AV9="",AV10=""),"",AV9-AV10)</f>
        <v/>
      </c>
      <c r="AY10">
        <f>IF(OR(AX9="",AX10=""),"",AX9-AX10)</f>
        <v/>
      </c>
      <c r="BA10">
        <f>IF(OR(AZ9="",AZ10=""),"",AZ9-AZ10)</f>
        <v/>
      </c>
      <c r="BC10">
        <f>IF(OR(BB9="",BB10=""),"",BB9-BB10)</f>
        <v/>
      </c>
      <c r="BD10" t="n">
        <v>43.9</v>
      </c>
      <c r="BE10">
        <f>IF(OR(BD9="",BD10=""),"",BD9-BD10)</f>
        <v/>
      </c>
      <c r="BG10">
        <f>IF(OR(BF9="",BF10=""),"",BF9-BF10)</f>
        <v/>
      </c>
      <c r="BI10">
        <f>IF(OR(BH9="",BH10=""),"",BH9-BH10)</f>
        <v/>
      </c>
      <c r="BK10">
        <f>IF(OR(BJ9="",BJ10=""),"",BJ9-BJ10)</f>
        <v/>
      </c>
      <c r="BM10">
        <f>IF(OR(BL9="",BL10=""),"",BL9-BL10)</f>
        <v/>
      </c>
      <c r="BO10">
        <f>IF(OR(BN9="",BN10=""),"",BN9-BN10)</f>
        <v/>
      </c>
      <c r="BQ10">
        <f>IF(OR(BP9="",BP10=""),"",BP9-BP10)</f>
        <v/>
      </c>
      <c r="BS10">
        <f>IF(OR(BR9="",BR10=""),"",BR9-BR10)</f>
        <v/>
      </c>
      <c r="BU10">
        <f>IF(OR(BT9="",BT10=""),"",BT9-BT10)</f>
        <v/>
      </c>
      <c r="BW10">
        <f>IF(OR(BV9="",BV10=""),"",BV9-BV10)</f>
        <v/>
      </c>
      <c r="BY10">
        <f>IF(OR(BX9="",BX10=""),"",BX9-BX10)</f>
        <v/>
      </c>
      <c r="CA10">
        <f>IF(OR(BZ9="",BZ10=""),"",BZ9-BZ10)</f>
        <v/>
      </c>
      <c r="CC10">
        <f>IF(OR(CB9="",CB10=""),"",CB9-CB10)</f>
        <v/>
      </c>
      <c r="CE10">
        <f>IF(OR(CD9="",CD10=""),"",CD9-CD10)</f>
        <v/>
      </c>
      <c r="CG10">
        <f>IF(OR(CF9="",CF10=""),"",CF9-CF10)</f>
        <v/>
      </c>
      <c r="CI10">
        <f>IF(OR(CH9="",CH10=""),"",CH9-CH10)</f>
        <v/>
      </c>
      <c r="CK10">
        <f>IF(OR(CJ9="",CJ10=""),"",CJ9-CJ10)</f>
        <v/>
      </c>
      <c r="CM10">
        <f>IF(OR(CL9="",CL10=""),"",CL9-CL10)</f>
        <v/>
      </c>
      <c r="CO10">
        <f>IF(OR(CN9="",CN10=""),"",CN9-CN10)</f>
        <v/>
      </c>
      <c r="CQ10">
        <f>IF(OR(CP9="",CP10=""),"",CP9-CP10)</f>
        <v/>
      </c>
      <c r="CS10">
        <f>IF(OR(CR9="",CR10=""),"",CR9-CR10)</f>
        <v/>
      </c>
      <c r="CU10">
        <f>IF(OR(CT9="",CT10=""),"",CT9-CT10)</f>
        <v/>
      </c>
      <c r="CW10">
        <f>IF(OR(CV9="",CV10=""),"",CV9-CV10)</f>
        <v/>
      </c>
      <c r="CY10">
        <f>IF(OR(CX9="",CX10=""),"",CX9-CX10)</f>
        <v/>
      </c>
      <c r="DA10">
        <f>IF(OR(CZ9="",CZ10=""),"",CZ9-CZ10)</f>
        <v/>
      </c>
      <c r="DC10">
        <f>IF(OR(DB9="",DB10=""),"",DB9-DB10)</f>
        <v/>
      </c>
      <c r="DE10">
        <f>IF(OR(DD9="",DD10=""),"",DD9-DD10)</f>
        <v/>
      </c>
      <c r="DG10">
        <f>IF(OR(DF9="",DF10=""),"",DF9-DF10)</f>
        <v/>
      </c>
      <c r="DI10">
        <f>IF(OR(DH9="",DH10=""),"",DH9-DH10)</f>
        <v/>
      </c>
      <c r="DK10">
        <f>IF(OR(DJ9="",DJ10=""),"",DJ9-DJ10)</f>
        <v/>
      </c>
      <c r="DM10">
        <f>IF(OR(DL9="",DL10=""),"",DL9-DL10)</f>
        <v/>
      </c>
      <c r="DO10">
        <f>IF(OR(DN9="",DN10=""),"",DN9-DN10)</f>
        <v/>
      </c>
    </row>
    <row r="11">
      <c r="A11" s="2" t="n">
        <v>46184.41603009259</v>
      </c>
      <c r="C11">
        <f>IF(OR(B10="",B11=""),"",B10-B11)</f>
        <v/>
      </c>
      <c r="D11" t="n">
        <v>131.31</v>
      </c>
      <c r="E11">
        <f>IF(OR(D10="",D11=""),"",D10-D11)</f>
        <v/>
      </c>
      <c r="F11" t="n">
        <v>101.78</v>
      </c>
      <c r="G11">
        <f>IF(OR(F10="",F11=""),"",F10-F11)</f>
        <v/>
      </c>
      <c r="H11" t="n">
        <v>59.86</v>
      </c>
      <c r="I11">
        <f>IF(OR(H10="",H11=""),"",H10-H11)</f>
        <v/>
      </c>
      <c r="J11" t="n">
        <v>103.58</v>
      </c>
      <c r="K11">
        <f>IF(OR(J10="",J11=""),"",J10-J11)</f>
        <v/>
      </c>
      <c r="L11" t="n">
        <v>174.97</v>
      </c>
      <c r="M11">
        <f>IF(OR(L10="",L11=""),"",L10-L11)</f>
        <v/>
      </c>
      <c r="N11" t="n">
        <v>84.76000000000001</v>
      </c>
      <c r="O11">
        <f>IF(OR(N10="",N11=""),"",N10-N11)</f>
        <v/>
      </c>
      <c r="P11" t="n">
        <v>122.79</v>
      </c>
      <c r="Q11">
        <f>IF(OR(P10="",P11=""),"",P10-P11)</f>
        <v/>
      </c>
      <c r="R11" t="n">
        <v>121.48</v>
      </c>
      <c r="S11">
        <f>IF(OR(R10="",R11=""),"",R10-R11)</f>
        <v/>
      </c>
      <c r="T11" t="n">
        <v>80.78</v>
      </c>
      <c r="U11">
        <f>IF(OR(T10="",T11=""),"",T10-T11)</f>
        <v/>
      </c>
      <c r="W11">
        <f>IF(OR(V10="",V11=""),"",V10-V11)</f>
        <v/>
      </c>
      <c r="X11" t="n">
        <v>146.89</v>
      </c>
      <c r="Y11">
        <f>IF(OR(X10="",X11=""),"",X10-X11)</f>
        <v/>
      </c>
      <c r="AA11">
        <f>IF(OR(Z10="",Z11=""),"",Z10-Z11)</f>
        <v/>
      </c>
      <c r="AC11">
        <f>IF(OR(AB10="",AB11=""),"",AB10-AB11)</f>
        <v/>
      </c>
      <c r="AD11" t="n">
        <v>62</v>
      </c>
      <c r="AE11">
        <f>IF(OR(AD10="",AD11=""),"",AD10-AD11)</f>
        <v/>
      </c>
      <c r="AF11" t="n">
        <v>183</v>
      </c>
      <c r="AG11">
        <f>IF(OR(AF10="",AF11=""),"",AF10-AF11)</f>
        <v/>
      </c>
      <c r="AH11" t="n">
        <v>0</v>
      </c>
      <c r="AI11">
        <f>IF(OR(AH10="",AH11=""),"",AH10-AH11)</f>
        <v/>
      </c>
      <c r="AJ11" t="n">
        <v>96.77</v>
      </c>
      <c r="AK11">
        <f>IF(OR(AJ10="",AJ11=""),"",AJ10-AJ11)</f>
        <v/>
      </c>
      <c r="AM11">
        <f>IF(OR(AL10="",AL11=""),"",AL10-AL11)</f>
        <v/>
      </c>
      <c r="AN11" t="n">
        <v>116.05</v>
      </c>
      <c r="AO11">
        <f>IF(OR(AN10="",AN11=""),"",AN10-AN11)</f>
        <v/>
      </c>
      <c r="AP11" t="n">
        <v>181.67</v>
      </c>
      <c r="AQ11">
        <f>IF(OR(AP10="",AP11=""),"",AP10-AP11)</f>
        <v/>
      </c>
      <c r="AR11" t="n">
        <v>132.76</v>
      </c>
      <c r="AS11">
        <f>IF(OR(AR10="",AR11=""),"",AR10-AR11)</f>
        <v/>
      </c>
      <c r="AT11" t="n">
        <v>94.95999999999999</v>
      </c>
      <c r="AU11">
        <f>IF(OR(AT10="",AT11=""),"",AT10-AT11)</f>
        <v/>
      </c>
      <c r="AV11" t="n">
        <v>156.87</v>
      </c>
      <c r="AW11">
        <f>IF(OR(AV10="",AV11=""),"",AV10-AV11)</f>
        <v/>
      </c>
      <c r="AY11">
        <f>IF(OR(AX10="",AX11=""),"",AX10-AX11)</f>
        <v/>
      </c>
      <c r="BA11">
        <f>IF(OR(AZ10="",AZ11=""),"",AZ10-AZ11)</f>
        <v/>
      </c>
      <c r="BC11">
        <f>IF(OR(BB10="",BB11=""),"",BB10-BB11)</f>
        <v/>
      </c>
      <c r="BD11" t="n">
        <v>29.61</v>
      </c>
      <c r="BE11">
        <f>IF(OR(BD10="",BD11=""),"",BD10-BD11)</f>
        <v/>
      </c>
      <c r="BG11">
        <f>IF(OR(BF10="",BF11=""),"",BF10-BF11)</f>
        <v/>
      </c>
      <c r="BI11">
        <f>IF(OR(BH10="",BH11=""),"",BH10-BH11)</f>
        <v/>
      </c>
      <c r="BK11">
        <f>IF(OR(BJ10="",BJ11=""),"",BJ10-BJ11)</f>
        <v/>
      </c>
      <c r="BM11">
        <f>IF(OR(BL10="",BL11=""),"",BL10-BL11)</f>
        <v/>
      </c>
      <c r="BO11">
        <f>IF(OR(BN10="",BN11=""),"",BN10-BN11)</f>
        <v/>
      </c>
      <c r="BQ11">
        <f>IF(OR(BP10="",BP11=""),"",BP10-BP11)</f>
        <v/>
      </c>
      <c r="BS11">
        <f>IF(OR(BR10="",BR11=""),"",BR10-BR11)</f>
        <v/>
      </c>
      <c r="BU11">
        <f>IF(OR(BT10="",BT11=""),"",BT10-BT11)</f>
        <v/>
      </c>
      <c r="BW11">
        <f>IF(OR(BV10="",BV11=""),"",BV10-BV11)</f>
        <v/>
      </c>
      <c r="BY11">
        <f>IF(OR(BX10="",BX11=""),"",BX10-BX11)</f>
        <v/>
      </c>
      <c r="CA11">
        <f>IF(OR(BZ10="",BZ11=""),"",BZ10-BZ11)</f>
        <v/>
      </c>
      <c r="CC11">
        <f>IF(OR(CB10="",CB11=""),"",CB10-CB11)</f>
        <v/>
      </c>
      <c r="CE11">
        <f>IF(OR(CD10="",CD11=""),"",CD10-CD11)</f>
        <v/>
      </c>
      <c r="CG11">
        <f>IF(OR(CF10="",CF11=""),"",CF10-CF11)</f>
        <v/>
      </c>
      <c r="CI11">
        <f>IF(OR(CH10="",CH11=""),"",CH10-CH11)</f>
        <v/>
      </c>
      <c r="CK11">
        <f>IF(OR(CJ10="",CJ11=""),"",CJ10-CJ11)</f>
        <v/>
      </c>
      <c r="CM11">
        <f>IF(OR(CL10="",CL11=""),"",CL10-CL11)</f>
        <v/>
      </c>
      <c r="CO11">
        <f>IF(OR(CN10="",CN11=""),"",CN10-CN11)</f>
        <v/>
      </c>
      <c r="CQ11">
        <f>IF(OR(CP10="",CP11=""),"",CP10-CP11)</f>
        <v/>
      </c>
      <c r="CS11">
        <f>IF(OR(CR10="",CR11=""),"",CR10-CR11)</f>
        <v/>
      </c>
      <c r="CU11">
        <f>IF(OR(CT10="",CT11=""),"",CT10-CT11)</f>
        <v/>
      </c>
      <c r="CW11">
        <f>IF(OR(CV10="",CV11=""),"",CV10-CV11)</f>
        <v/>
      </c>
      <c r="CY11">
        <f>IF(OR(CX10="",CX11=""),"",CX10-CX11)</f>
        <v/>
      </c>
      <c r="DA11">
        <f>IF(OR(CZ10="",CZ11=""),"",CZ10-CZ11)</f>
        <v/>
      </c>
      <c r="DC11">
        <f>IF(OR(DB10="",DB11=""),"",DB10-DB11)</f>
        <v/>
      </c>
      <c r="DE11">
        <f>IF(OR(DD10="",DD11=""),"",DD10-DD11)</f>
        <v/>
      </c>
      <c r="DG11">
        <f>IF(OR(DF10="",DF11=""),"",DF10-DF11)</f>
        <v/>
      </c>
      <c r="DI11">
        <f>IF(OR(DH10="",DH11=""),"",DH10-DH11)</f>
        <v/>
      </c>
      <c r="DK11">
        <f>IF(OR(DJ10="",DJ11=""),"",DJ10-DJ11)</f>
        <v/>
      </c>
      <c r="DM11">
        <f>IF(OR(DL10="",DL11=""),"",DL10-DL11)</f>
        <v/>
      </c>
      <c r="DO11">
        <f>IF(OR(DN10="",DN11=""),"",DN10-DN11)</f>
        <v/>
      </c>
    </row>
    <row r="12">
      <c r="A12" s="2" t="n">
        <v>46184.45965277778</v>
      </c>
      <c r="C12">
        <f>IF(OR(B11="",B12=""),"",B11-B12)</f>
        <v/>
      </c>
      <c r="D12" t="n">
        <v>132.97</v>
      </c>
      <c r="E12">
        <f>IF(OR(D11="",D12=""),"",D11-D12)</f>
        <v/>
      </c>
      <c r="F12" t="n">
        <v>99.67</v>
      </c>
      <c r="G12">
        <f>IF(OR(F11="",F12=""),"",F11-F12)</f>
        <v/>
      </c>
      <c r="H12" t="n">
        <v>57.86</v>
      </c>
      <c r="I12">
        <f>IF(OR(H11="",H12=""),"",H11-H12)</f>
        <v/>
      </c>
      <c r="J12" t="n">
        <v>101.26</v>
      </c>
      <c r="K12">
        <f>IF(OR(J11="",J12=""),"",J11-J12)</f>
        <v/>
      </c>
      <c r="L12" t="n">
        <v>171.01</v>
      </c>
      <c r="M12">
        <f>IF(OR(L11="",L12=""),"",L11-L12)</f>
        <v/>
      </c>
      <c r="N12" t="n">
        <v>78.47</v>
      </c>
      <c r="O12">
        <f>IF(OR(N11="",N12=""),"",N11-N12)</f>
        <v/>
      </c>
      <c r="P12" t="n">
        <v>123.8</v>
      </c>
      <c r="Q12">
        <f>IF(OR(P11="",P12=""),"",P11-P12)</f>
        <v/>
      </c>
      <c r="R12" t="n">
        <v>112.68</v>
      </c>
      <c r="S12">
        <f>IF(OR(R11="",R12=""),"",R11-R12)</f>
        <v/>
      </c>
      <c r="T12" t="n">
        <v>19.18</v>
      </c>
      <c r="U12">
        <f>IF(OR(T11="",T12=""),"",T11-T12)</f>
        <v/>
      </c>
      <c r="W12">
        <f>IF(OR(V11="",V12=""),"",V11-V12)</f>
        <v/>
      </c>
      <c r="X12" t="n">
        <v>144.37</v>
      </c>
      <c r="Y12">
        <f>IF(OR(X11="",X12=""),"",X11-X12)</f>
        <v/>
      </c>
      <c r="Z12" t="n">
        <v>109.18</v>
      </c>
      <c r="AA12">
        <f>IF(OR(Z11="",Z12=""),"",Z11-Z12)</f>
        <v/>
      </c>
      <c r="AB12" t="n">
        <v>153.93</v>
      </c>
      <c r="AC12">
        <f>IF(OR(AB11="",AB12=""),"",AB11-AB12)</f>
        <v/>
      </c>
      <c r="AD12" t="n">
        <v>40</v>
      </c>
      <c r="AE12">
        <f>IF(OR(AD11="",AD12=""),"",AD11-AD12)</f>
        <v/>
      </c>
      <c r="AF12" t="n">
        <v>183</v>
      </c>
      <c r="AG12">
        <f>IF(OR(AF11="",AF12=""),"",AF11-AF12)</f>
        <v/>
      </c>
      <c r="AH12" t="n">
        <v>0</v>
      </c>
      <c r="AI12">
        <f>IF(OR(AH11="",AH12=""),"",AH11-AH12)</f>
        <v/>
      </c>
      <c r="AJ12" t="n">
        <v>94.81999999999999</v>
      </c>
      <c r="AK12">
        <f>IF(OR(AJ11="",AJ12=""),"",AJ11-AJ12)</f>
        <v/>
      </c>
      <c r="AM12">
        <f>IF(OR(AL11="",AL12=""),"",AL11-AL12)</f>
        <v/>
      </c>
      <c r="AN12" t="n">
        <v>116.95</v>
      </c>
      <c r="AO12">
        <f>IF(OR(AN11="",AN12=""),"",AN11-AN12)</f>
        <v/>
      </c>
      <c r="AP12" t="n">
        <v>180.24</v>
      </c>
      <c r="AQ12">
        <f>IF(OR(AP11="",AP12=""),"",AP11-AP12)</f>
        <v/>
      </c>
      <c r="AR12" t="n">
        <v>134.3</v>
      </c>
      <c r="AS12">
        <f>IF(OR(AR11="",AR12=""),"",AR11-AR12)</f>
        <v/>
      </c>
      <c r="AT12" t="n">
        <v>81.67</v>
      </c>
      <c r="AU12">
        <f>IF(OR(AT11="",AT12=""),"",AT11-AT12)</f>
        <v/>
      </c>
      <c r="AV12" t="n">
        <v>154.77</v>
      </c>
      <c r="AW12">
        <f>IF(OR(AV11="",AV12=""),"",AV11-AV12)</f>
        <v/>
      </c>
      <c r="AY12">
        <f>IF(OR(AX11="",AX12=""),"",AX11-AX12)</f>
        <v/>
      </c>
      <c r="BA12">
        <f>IF(OR(AZ11="",AZ12=""),"",AZ11-AZ12)</f>
        <v/>
      </c>
      <c r="BC12">
        <f>IF(OR(BB11="",BB12=""),"",BB11-BB12)</f>
        <v/>
      </c>
      <c r="BD12" t="n">
        <v>142.95</v>
      </c>
      <c r="BE12">
        <f>IF(OR(BD11="",BD12=""),"",BD11-BD12)</f>
        <v/>
      </c>
      <c r="BG12">
        <f>IF(OR(BF11="",BF12=""),"",BF11-BF12)</f>
        <v/>
      </c>
      <c r="BI12">
        <f>IF(OR(BH11="",BH12=""),"",BH11-BH12)</f>
        <v/>
      </c>
      <c r="BK12">
        <f>IF(OR(BJ11="",BJ12=""),"",BJ11-BJ12)</f>
        <v/>
      </c>
      <c r="BM12">
        <f>IF(OR(BL11="",BL12=""),"",BL11-BL12)</f>
        <v/>
      </c>
      <c r="BO12">
        <f>IF(OR(BN11="",BN12=""),"",BN11-BN12)</f>
        <v/>
      </c>
      <c r="BQ12">
        <f>IF(OR(BP11="",BP12=""),"",BP11-BP12)</f>
        <v/>
      </c>
      <c r="BS12">
        <f>IF(OR(BR11="",BR12=""),"",BR11-BR12)</f>
        <v/>
      </c>
      <c r="BU12">
        <f>IF(OR(BT11="",BT12=""),"",BT11-BT12)</f>
        <v/>
      </c>
      <c r="BW12">
        <f>IF(OR(BV11="",BV12=""),"",BV11-BV12)</f>
        <v/>
      </c>
      <c r="BY12">
        <f>IF(OR(BX11="",BX12=""),"",BX11-BX12)</f>
        <v/>
      </c>
      <c r="CA12">
        <f>IF(OR(BZ11="",BZ12=""),"",BZ11-BZ12)</f>
        <v/>
      </c>
      <c r="CC12">
        <f>IF(OR(CB11="",CB12=""),"",CB11-CB12)</f>
        <v/>
      </c>
      <c r="CE12">
        <f>IF(OR(CD11="",CD12=""),"",CD11-CD12)</f>
        <v/>
      </c>
      <c r="CG12">
        <f>IF(OR(CF11="",CF12=""),"",CF11-CF12)</f>
        <v/>
      </c>
      <c r="CI12">
        <f>IF(OR(CH11="",CH12=""),"",CH11-CH12)</f>
        <v/>
      </c>
      <c r="CK12">
        <f>IF(OR(CJ11="",CJ12=""),"",CJ11-CJ12)</f>
        <v/>
      </c>
      <c r="CM12">
        <f>IF(OR(CL11="",CL12=""),"",CL11-CL12)</f>
        <v/>
      </c>
      <c r="CO12">
        <f>IF(OR(CN11="",CN12=""),"",CN11-CN12)</f>
        <v/>
      </c>
      <c r="CQ12">
        <f>IF(OR(CP11="",CP12=""),"",CP11-CP12)</f>
        <v/>
      </c>
      <c r="CS12">
        <f>IF(OR(CR11="",CR12=""),"",CR11-CR12)</f>
        <v/>
      </c>
      <c r="CU12">
        <f>IF(OR(CT11="",CT12=""),"",CT11-CT12)</f>
        <v/>
      </c>
      <c r="CW12">
        <f>IF(OR(CV11="",CV12=""),"",CV11-CV12)</f>
        <v/>
      </c>
      <c r="CY12">
        <f>IF(OR(CX11="",CX12=""),"",CX11-CX12)</f>
        <v/>
      </c>
      <c r="DA12">
        <f>IF(OR(CZ11="",CZ12=""),"",CZ11-CZ12)</f>
        <v/>
      </c>
      <c r="DC12">
        <f>IF(OR(DB11="",DB12=""),"",DB11-DB12)</f>
        <v/>
      </c>
      <c r="DE12">
        <f>IF(OR(DD11="",DD12=""),"",DD11-DD12)</f>
        <v/>
      </c>
      <c r="DG12">
        <f>IF(OR(DF11="",DF12=""),"",DF11-DF12)</f>
        <v/>
      </c>
      <c r="DI12">
        <f>IF(OR(DH11="",DH12=""),"",DH11-DH12)</f>
        <v/>
      </c>
      <c r="DK12">
        <f>IF(OR(DJ11="",DJ12=""),"",DJ11-DJ12)</f>
        <v/>
      </c>
      <c r="DM12">
        <f>IF(OR(DL11="",DL12=""),"",DL11-DL12)</f>
        <v/>
      </c>
      <c r="DO12">
        <f>IF(OR(DN11="",DN12=""),"",DN11-DN12)</f>
        <v/>
      </c>
    </row>
    <row r="13">
      <c r="A13" s="2" t="n">
        <v>46184.49456018519</v>
      </c>
      <c r="B13" t="n">
        <v>133.3</v>
      </c>
      <c r="C13">
        <f>IF(OR(B12="",B13=""),"",B12-B13)</f>
        <v/>
      </c>
      <c r="D13" t="n">
        <v>134.93</v>
      </c>
      <c r="E13">
        <f>IF(OR(D12="",D13=""),"",D12-D13)</f>
        <v/>
      </c>
      <c r="F13" t="n">
        <v>97.54000000000001</v>
      </c>
      <c r="G13">
        <f>IF(OR(F12="",F13=""),"",F12-F13)</f>
        <v/>
      </c>
      <c r="H13" t="n">
        <v>56.59</v>
      </c>
      <c r="I13">
        <f>IF(OR(H12="",H13=""),"",H12-H13)</f>
        <v/>
      </c>
      <c r="J13" t="n">
        <v>98.88</v>
      </c>
      <c r="K13">
        <f>IF(OR(J12="",J13=""),"",J12-J13)</f>
        <v/>
      </c>
      <c r="L13" t="n">
        <v>168.64</v>
      </c>
      <c r="M13">
        <f>IF(OR(L12="",L13=""),"",L12-L13)</f>
        <v/>
      </c>
      <c r="N13" t="n">
        <v>72.93000000000001</v>
      </c>
      <c r="O13">
        <f>IF(OR(N12="",N13=""),"",N12-N13)</f>
        <v/>
      </c>
      <c r="P13" t="n">
        <v>123.29</v>
      </c>
      <c r="Q13">
        <f>IF(OR(P12="",P13=""),"",P12-P13)</f>
        <v/>
      </c>
      <c r="R13" t="n">
        <v>108.9</v>
      </c>
      <c r="S13">
        <f>IF(OR(R12="",R13=""),"",R12-R13)</f>
        <v/>
      </c>
      <c r="T13" t="n">
        <v>122.03</v>
      </c>
      <c r="U13">
        <f>IF(OR(T12="",T13=""),"",T12-T13)</f>
        <v/>
      </c>
      <c r="W13">
        <f>IF(OR(V12="",V13=""),"",V12-V13)</f>
        <v/>
      </c>
      <c r="X13" t="n">
        <v>142.51</v>
      </c>
      <c r="Y13">
        <f>IF(OR(X12="",X13=""),"",X12-X13)</f>
        <v/>
      </c>
      <c r="Z13" t="n">
        <v>109.47</v>
      </c>
      <c r="AA13">
        <f>IF(OR(Z12="",Z13=""),"",Z12-Z13)</f>
        <v/>
      </c>
      <c r="AC13">
        <f>IF(OR(AB12="",AB13=""),"",AB12-AB13)</f>
        <v/>
      </c>
      <c r="AD13" t="n">
        <v>25</v>
      </c>
      <c r="AE13">
        <f>IF(OR(AD12="",AD13=""),"",AD12-AD13)</f>
        <v/>
      </c>
      <c r="AF13" t="n">
        <v>178</v>
      </c>
      <c r="AG13">
        <f>IF(OR(AF12="",AF13=""),"",AF12-AF13)</f>
        <v/>
      </c>
      <c r="AH13" t="n">
        <v>0</v>
      </c>
      <c r="AI13">
        <f>IF(OR(AH12="",AH13=""),"",AH12-AH13)</f>
        <v/>
      </c>
      <c r="AJ13" t="n">
        <v>93.06</v>
      </c>
      <c r="AK13">
        <f>IF(OR(AJ12="",AJ13=""),"",AJ12-AJ13)</f>
        <v/>
      </c>
      <c r="AM13">
        <f>IF(OR(AL12="",AL13=""),"",AL12-AL13)</f>
        <v/>
      </c>
      <c r="AN13" t="n">
        <v>118.77</v>
      </c>
      <c r="AO13">
        <f>IF(OR(AN12="",AN13=""),"",AN12-AN13)</f>
        <v/>
      </c>
      <c r="AP13" t="n">
        <v>181.74</v>
      </c>
      <c r="AQ13">
        <f>IF(OR(AP12="",AP13=""),"",AP12-AP13)</f>
        <v/>
      </c>
      <c r="AR13" t="n">
        <v>135.81</v>
      </c>
      <c r="AS13">
        <f>IF(OR(AR12="",AR13=""),"",AR12-AR13)</f>
        <v/>
      </c>
      <c r="AT13" t="n">
        <v>75.78</v>
      </c>
      <c r="AU13">
        <f>IF(OR(AT12="",AT13=""),"",AT12-AT13)</f>
        <v/>
      </c>
      <c r="AV13" t="n">
        <v>153.17</v>
      </c>
      <c r="AW13">
        <f>IF(OR(AV12="",AV13=""),"",AV12-AV13)</f>
        <v/>
      </c>
      <c r="AY13">
        <f>IF(OR(AX12="",AX13=""),"",AX12-AX13)</f>
        <v/>
      </c>
      <c r="BA13">
        <f>IF(OR(AZ12="",AZ13=""),"",AZ12-AZ13)</f>
        <v/>
      </c>
      <c r="BC13">
        <f>IF(OR(BB12="",BB13=""),"",BB12-BB13)</f>
        <v/>
      </c>
      <c r="BD13" t="n">
        <v>134.58</v>
      </c>
      <c r="BE13">
        <f>IF(OR(BD12="",BD13=""),"",BD12-BD13)</f>
        <v/>
      </c>
      <c r="BG13">
        <f>IF(OR(BF12="",BF13=""),"",BF12-BF13)</f>
        <v/>
      </c>
      <c r="BI13">
        <f>IF(OR(BH12="",BH13=""),"",BH12-BH13)</f>
        <v/>
      </c>
      <c r="BK13">
        <f>IF(OR(BJ12="",BJ13=""),"",BJ12-BJ13)</f>
        <v/>
      </c>
      <c r="BM13">
        <f>IF(OR(BL12="",BL13=""),"",BL12-BL13)</f>
        <v/>
      </c>
      <c r="BO13">
        <f>IF(OR(BN12="",BN13=""),"",BN12-BN13)</f>
        <v/>
      </c>
      <c r="BQ13">
        <f>IF(OR(BP12="",BP13=""),"",BP12-BP13)</f>
        <v/>
      </c>
      <c r="BS13">
        <f>IF(OR(BR12="",BR13=""),"",BR12-BR13)</f>
        <v/>
      </c>
      <c r="BU13">
        <f>IF(OR(BT12="",BT13=""),"",BT12-BT13)</f>
        <v/>
      </c>
      <c r="BW13">
        <f>IF(OR(BV12="",BV13=""),"",BV12-BV13)</f>
        <v/>
      </c>
      <c r="BY13">
        <f>IF(OR(BX12="",BX13=""),"",BX12-BX13)</f>
        <v/>
      </c>
      <c r="CA13">
        <f>IF(OR(BZ12="",BZ13=""),"",BZ12-BZ13)</f>
        <v/>
      </c>
      <c r="CC13">
        <f>IF(OR(CB12="",CB13=""),"",CB12-CB13)</f>
        <v/>
      </c>
      <c r="CE13">
        <f>IF(OR(CD12="",CD13=""),"",CD12-CD13)</f>
        <v/>
      </c>
      <c r="CG13">
        <f>IF(OR(CF12="",CF13=""),"",CF12-CF13)</f>
        <v/>
      </c>
      <c r="CI13">
        <f>IF(OR(CH12="",CH13=""),"",CH12-CH13)</f>
        <v/>
      </c>
      <c r="CK13">
        <f>IF(OR(CJ12="",CJ13=""),"",CJ12-CJ13)</f>
        <v/>
      </c>
      <c r="CM13">
        <f>IF(OR(CL12="",CL13=""),"",CL12-CL13)</f>
        <v/>
      </c>
      <c r="CO13">
        <f>IF(OR(CN12="",CN13=""),"",CN12-CN13)</f>
        <v/>
      </c>
      <c r="CQ13">
        <f>IF(OR(CP12="",CP13=""),"",CP12-CP13)</f>
        <v/>
      </c>
      <c r="CS13">
        <f>IF(OR(CR12="",CR13=""),"",CR12-CR13)</f>
        <v/>
      </c>
      <c r="CU13">
        <f>IF(OR(CT12="",CT13=""),"",CT12-CT13)</f>
        <v/>
      </c>
      <c r="CW13">
        <f>IF(OR(CV12="",CV13=""),"",CV12-CV13)</f>
        <v/>
      </c>
      <c r="CY13">
        <f>IF(OR(CX12="",CX13=""),"",CX12-CX13)</f>
        <v/>
      </c>
      <c r="DA13">
        <f>IF(OR(CZ12="",CZ13=""),"",CZ12-CZ13)</f>
        <v/>
      </c>
      <c r="DC13">
        <f>IF(OR(DB12="",DB13=""),"",DB12-DB13)</f>
        <v/>
      </c>
      <c r="DE13">
        <f>IF(OR(DD12="",DD13=""),"",DD12-DD13)</f>
        <v/>
      </c>
      <c r="DG13">
        <f>IF(OR(DF12="",DF13=""),"",DF12-DF13)</f>
        <v/>
      </c>
      <c r="DI13">
        <f>IF(OR(DH12="",DH13=""),"",DH12-DH13)</f>
        <v/>
      </c>
      <c r="DK13">
        <f>IF(OR(DJ12="",DJ13=""),"",DJ12-DJ13)</f>
        <v/>
      </c>
      <c r="DM13">
        <f>IF(OR(DL12="",DL13=""),"",DL12-DL13)</f>
        <v/>
      </c>
      <c r="DO13">
        <f>IF(OR(DN12="",DN13=""),"",DN12-DN13)</f>
        <v/>
      </c>
    </row>
    <row r="14">
      <c r="A14" s="2" t="n">
        <v>46184.58377314815</v>
      </c>
      <c r="C14">
        <f>IF(OR(B13="",B14=""),"",B13-B14)</f>
        <v/>
      </c>
      <c r="D14" t="n">
        <v>126.48</v>
      </c>
      <c r="E14">
        <f>IF(OR(D13="",D14=""),"",D13-D14)</f>
        <v/>
      </c>
      <c r="F14" t="n">
        <v>83.84999999999999</v>
      </c>
      <c r="G14">
        <f>IF(OR(F13="",F14=""),"",F13-F14)</f>
        <v/>
      </c>
      <c r="H14" t="n">
        <v>224.59</v>
      </c>
      <c r="I14">
        <f>IF(OR(H13="",H14=""),"",H13-H14)</f>
        <v/>
      </c>
      <c r="K14">
        <f>IF(OR(J13="",J14=""),"",J13-J14)</f>
        <v/>
      </c>
      <c r="L14" t="n">
        <v>162.71</v>
      </c>
      <c r="M14">
        <f>IF(OR(L13="",L14=""),"",L13-L14)</f>
        <v/>
      </c>
      <c r="N14" t="n">
        <v>57.67</v>
      </c>
      <c r="O14">
        <f>IF(OR(N13="",N14=""),"",N13-N14)</f>
        <v/>
      </c>
      <c r="P14" t="n">
        <v>123.04</v>
      </c>
      <c r="Q14">
        <f>IF(OR(P13="",P14=""),"",P13-P14)</f>
        <v/>
      </c>
      <c r="R14" t="n">
        <v>95.3</v>
      </c>
      <c r="S14">
        <f>IF(OR(R13="",R14=""),"",R13-R14)</f>
        <v/>
      </c>
      <c r="T14" t="n">
        <v>114.95</v>
      </c>
      <c r="U14">
        <f>IF(OR(T13="",T14=""),"",T13-T14)</f>
        <v/>
      </c>
      <c r="W14">
        <f>IF(OR(V13="",V14=""),"",V13-V14)</f>
        <v/>
      </c>
      <c r="X14" t="n">
        <v>138.63</v>
      </c>
      <c r="Y14">
        <f>IF(OR(X13="",X14=""),"",X13-X14)</f>
        <v/>
      </c>
      <c r="Z14" t="n">
        <v>105.17</v>
      </c>
      <c r="AA14">
        <f>IF(OR(Z13="",Z14=""),"",Z13-Z14)</f>
        <v/>
      </c>
      <c r="AB14" t="n">
        <v>148.93</v>
      </c>
      <c r="AC14">
        <f>IF(OR(AB13="",AB14=""),"",AB13-AB14)</f>
        <v/>
      </c>
      <c r="AD14" t="n">
        <v>0</v>
      </c>
      <c r="AE14">
        <f>IF(OR(AD13="",AD14=""),"",AD13-AD14)</f>
        <v/>
      </c>
      <c r="AF14" t="n">
        <v>148</v>
      </c>
      <c r="AG14">
        <f>IF(OR(AF13="",AF14=""),"",AF13-AF14)</f>
        <v/>
      </c>
      <c r="AH14" t="n">
        <v>0</v>
      </c>
      <c r="AI14">
        <f>IF(OR(AH13="",AH14=""),"",AH13-AH14)</f>
        <v/>
      </c>
      <c r="AJ14" t="n">
        <v>87.78</v>
      </c>
      <c r="AK14">
        <f>IF(OR(AJ13="",AJ14=""),"",AJ13-AJ14)</f>
        <v/>
      </c>
      <c r="AM14">
        <f>IF(OR(AL13="",AL14=""),"",AL13-AL14)</f>
        <v/>
      </c>
      <c r="AN14" t="n">
        <v>120.56</v>
      </c>
      <c r="AO14">
        <f>IF(OR(AN13="",AN14=""),"",AN13-AN14)</f>
        <v/>
      </c>
      <c r="AP14" t="n">
        <v>181.92</v>
      </c>
      <c r="AQ14">
        <f>IF(OR(AP13="",AP14=""),"",AP13-AP14)</f>
        <v/>
      </c>
      <c r="AR14" t="n">
        <v>135.72</v>
      </c>
      <c r="AS14">
        <f>IF(OR(AR13="",AR14=""),"",AR13-AR14)</f>
        <v/>
      </c>
      <c r="AT14" t="n">
        <v>48.64</v>
      </c>
      <c r="AU14">
        <f>IF(OR(AT13="",AT14=""),"",AT13-AT14)</f>
        <v/>
      </c>
      <c r="AV14" t="n">
        <v>147.68</v>
      </c>
      <c r="AW14">
        <f>IF(OR(AV13="",AV14=""),"",AV13-AV14)</f>
        <v/>
      </c>
      <c r="AY14">
        <f>IF(OR(AX13="",AX14=""),"",AX13-AX14)</f>
        <v/>
      </c>
      <c r="BA14">
        <f>IF(OR(AZ13="",AZ14=""),"",AZ13-AZ14)</f>
        <v/>
      </c>
      <c r="BC14">
        <f>IF(OR(BB13="",BB14=""),"",BB13-BB14)</f>
        <v/>
      </c>
      <c r="BD14" t="n">
        <v>112.96</v>
      </c>
      <c r="BE14">
        <f>IF(OR(BD13="",BD14=""),"",BD13-BD14)</f>
        <v/>
      </c>
      <c r="BG14">
        <f>IF(OR(BF13="",BF14=""),"",BF13-BF14)</f>
        <v/>
      </c>
      <c r="BI14">
        <f>IF(OR(BH13="",BH14=""),"",BH13-BH14)</f>
        <v/>
      </c>
      <c r="BK14">
        <f>IF(OR(BJ13="",BJ14=""),"",BJ13-BJ14)</f>
        <v/>
      </c>
      <c r="BM14">
        <f>IF(OR(BL13="",BL14=""),"",BL13-BL14)</f>
        <v/>
      </c>
      <c r="BO14">
        <f>IF(OR(BN13="",BN14=""),"",BN13-BN14)</f>
        <v/>
      </c>
      <c r="BQ14">
        <f>IF(OR(BP13="",BP14=""),"",BP13-BP14)</f>
        <v/>
      </c>
      <c r="BS14">
        <f>IF(OR(BR13="",BR14=""),"",BR13-BR14)</f>
        <v/>
      </c>
      <c r="BU14">
        <f>IF(OR(BT13="",BT14=""),"",BT13-BT14)</f>
        <v/>
      </c>
      <c r="BW14">
        <f>IF(OR(BV13="",BV14=""),"",BV13-BV14)</f>
        <v/>
      </c>
      <c r="BY14">
        <f>IF(OR(BX13="",BX14=""),"",BX13-BX14)</f>
        <v/>
      </c>
      <c r="CA14">
        <f>IF(OR(BZ13="",BZ14=""),"",BZ13-BZ14)</f>
        <v/>
      </c>
      <c r="CC14">
        <f>IF(OR(CB13="",CB14=""),"",CB13-CB14)</f>
        <v/>
      </c>
      <c r="CE14">
        <f>IF(OR(CD13="",CD14=""),"",CD13-CD14)</f>
        <v/>
      </c>
      <c r="CG14">
        <f>IF(OR(CF13="",CF14=""),"",CF13-CF14)</f>
        <v/>
      </c>
      <c r="CI14">
        <f>IF(OR(CH13="",CH14=""),"",CH13-CH14)</f>
        <v/>
      </c>
      <c r="CK14">
        <f>IF(OR(CJ13="",CJ14=""),"",CJ13-CJ14)</f>
        <v/>
      </c>
      <c r="CM14">
        <f>IF(OR(CL13="",CL14=""),"",CL13-CL14)</f>
        <v/>
      </c>
      <c r="CO14">
        <f>IF(OR(CN13="",CN14=""),"",CN13-CN14)</f>
        <v/>
      </c>
      <c r="CQ14">
        <f>IF(OR(CP13="",CP14=""),"",CP13-CP14)</f>
        <v/>
      </c>
      <c r="CS14">
        <f>IF(OR(CR13="",CR14=""),"",CR13-CR14)</f>
        <v/>
      </c>
      <c r="CU14">
        <f>IF(OR(CT13="",CT14=""),"",CT13-CT14)</f>
        <v/>
      </c>
      <c r="CW14">
        <f>IF(OR(CV13="",CV14=""),"",CV13-CV14)</f>
        <v/>
      </c>
      <c r="CY14">
        <f>IF(OR(CX13="",CX14=""),"",CX13-CX14)</f>
        <v/>
      </c>
      <c r="DA14">
        <f>IF(OR(CZ13="",CZ14=""),"",CZ13-CZ14)</f>
        <v/>
      </c>
      <c r="DC14">
        <f>IF(OR(DB13="",DB14=""),"",DB13-DB14)</f>
        <v/>
      </c>
      <c r="DE14">
        <f>IF(OR(DD13="",DD14=""),"",DD13-DD14)</f>
        <v/>
      </c>
      <c r="DG14">
        <f>IF(OR(DF13="",DF14=""),"",DF13-DF14)</f>
        <v/>
      </c>
      <c r="DI14">
        <f>IF(OR(DH13="",DH14=""),"",DH13-DH14)</f>
        <v/>
      </c>
      <c r="DK14">
        <f>IF(OR(DJ13="",DJ14=""),"",DJ13-DJ14)</f>
        <v/>
      </c>
      <c r="DM14">
        <f>IF(OR(DL13="",DL14=""),"",DL13-DL14)</f>
        <v/>
      </c>
      <c r="DO14">
        <f>IF(OR(DN13="",DN14=""),"",DN13-DN14)</f>
        <v/>
      </c>
    </row>
    <row r="15">
      <c r="A15" s="2" t="n">
        <v>46184.62431712963</v>
      </c>
      <c r="B15" t="n">
        <v>121.52</v>
      </c>
      <c r="C15">
        <f>IF(OR(B14="",B15=""),"",B14-B15)</f>
        <v/>
      </c>
      <c r="D15" t="n">
        <v>117.96</v>
      </c>
      <c r="E15">
        <f>IF(OR(D14="",D15=""),"",D14-D15)</f>
        <v/>
      </c>
      <c r="F15" t="n">
        <v>76.66</v>
      </c>
      <c r="G15">
        <f>IF(OR(F14="",F15=""),"",F14-F15)</f>
        <v/>
      </c>
      <c r="H15" t="n">
        <v>221.83</v>
      </c>
      <c r="I15">
        <f>IF(OR(H14="",H15=""),"",H14-H15)</f>
        <v/>
      </c>
      <c r="K15">
        <f>IF(OR(J14="",J15=""),"",J14-J15)</f>
        <v/>
      </c>
      <c r="L15" t="n">
        <v>159.6</v>
      </c>
      <c r="M15">
        <f>IF(OR(L14="",L15=""),"",L14-L15)</f>
        <v/>
      </c>
      <c r="N15" t="n">
        <v>50.36</v>
      </c>
      <c r="O15">
        <f>IF(OR(N14="",N15=""),"",N14-N15)</f>
        <v/>
      </c>
      <c r="P15" t="n">
        <v>116.72</v>
      </c>
      <c r="Q15">
        <f>IF(OR(P14="",P15=""),"",P14-P15)</f>
        <v/>
      </c>
      <c r="R15" t="n">
        <v>90.04000000000001</v>
      </c>
      <c r="S15">
        <f>IF(OR(R14="",R15=""),"",R14-R15)</f>
        <v/>
      </c>
      <c r="T15" t="n">
        <v>110.04</v>
      </c>
      <c r="U15">
        <f>IF(OR(T14="",T15=""),"",T14-T15)</f>
        <v/>
      </c>
      <c r="W15">
        <f>IF(OR(V14="",V15=""),"",V14-V15)</f>
        <v/>
      </c>
      <c r="X15" t="n">
        <v>138.12</v>
      </c>
      <c r="Y15">
        <f>IF(OR(X14="",X15=""),"",X14-X15)</f>
        <v/>
      </c>
      <c r="Z15" t="n">
        <v>103.6</v>
      </c>
      <c r="AA15">
        <f>IF(OR(Z14="",Z15=""),"",Z14-Z15)</f>
        <v/>
      </c>
      <c r="AB15" t="n">
        <v>147.1</v>
      </c>
      <c r="AC15">
        <f>IF(OR(AB14="",AB15=""),"",AB14-AB15)</f>
        <v/>
      </c>
      <c r="AD15" t="n">
        <v>0</v>
      </c>
      <c r="AE15">
        <f>IF(OR(AD14="",AD15=""),"",AD14-AD15)</f>
        <v/>
      </c>
      <c r="AF15" t="n">
        <v>129</v>
      </c>
      <c r="AG15">
        <f>IF(OR(AF14="",AF15=""),"",AF14-AF15)</f>
        <v/>
      </c>
      <c r="AH15" t="n">
        <v>0</v>
      </c>
      <c r="AI15">
        <f>IF(OR(AH14="",AH15=""),"",AH14-AH15)</f>
        <v/>
      </c>
      <c r="AJ15" t="n">
        <v>84.81999999999999</v>
      </c>
      <c r="AK15">
        <f>IF(OR(AJ14="",AJ15=""),"",AJ14-AJ15)</f>
        <v/>
      </c>
      <c r="AM15">
        <f>IF(OR(AL14="",AL15=""),"",AL14-AL15)</f>
        <v/>
      </c>
      <c r="AN15" t="n">
        <v>123.75</v>
      </c>
      <c r="AO15">
        <f>IF(OR(AN14="",AN15=""),"",AN14-AN15)</f>
        <v/>
      </c>
      <c r="AP15" t="n">
        <v>180.65</v>
      </c>
      <c r="AQ15">
        <f>IF(OR(AP14="",AP15=""),"",AP14-AP15)</f>
        <v/>
      </c>
      <c r="AR15" t="n">
        <v>132.35</v>
      </c>
      <c r="AS15">
        <f>IF(OR(AR14="",AR15=""),"",AR14-AR15)</f>
        <v/>
      </c>
      <c r="AT15" t="n">
        <v>224.86</v>
      </c>
      <c r="AU15">
        <f>IF(OR(AT14="",AT15=""),"",AT14-AT15)</f>
        <v/>
      </c>
      <c r="AV15" t="n">
        <v>145.34</v>
      </c>
      <c r="AW15">
        <f>IF(OR(AV14="",AV15=""),"",AV14-AV15)</f>
        <v/>
      </c>
      <c r="AY15">
        <f>IF(OR(AX14="",AX15=""),"",AX14-AX15)</f>
        <v/>
      </c>
      <c r="BA15">
        <f>IF(OR(AZ14="",AZ15=""),"",AZ14-AZ15)</f>
        <v/>
      </c>
      <c r="BC15">
        <f>IF(OR(BB14="",BB15=""),"",BB14-BB15)</f>
        <v/>
      </c>
      <c r="BD15" t="n">
        <v>102.38</v>
      </c>
      <c r="BE15">
        <f>IF(OR(BD14="",BD15=""),"",BD14-BD15)</f>
        <v/>
      </c>
      <c r="BG15">
        <f>IF(OR(BF14="",BF15=""),"",BF14-BF15)</f>
        <v/>
      </c>
      <c r="BI15">
        <f>IF(OR(BH14="",BH15=""),"",BH14-BH15)</f>
        <v/>
      </c>
      <c r="BK15">
        <f>IF(OR(BJ14="",BJ15=""),"",BJ14-BJ15)</f>
        <v/>
      </c>
      <c r="BM15">
        <f>IF(OR(BL14="",BL15=""),"",BL14-BL15)</f>
        <v/>
      </c>
      <c r="BO15">
        <f>IF(OR(BN14="",BN15=""),"",BN14-BN15)</f>
        <v/>
      </c>
      <c r="BQ15">
        <f>IF(OR(BP14="",BP15=""),"",BP14-BP15)</f>
        <v/>
      </c>
      <c r="BS15">
        <f>IF(OR(BR14="",BR15=""),"",BR14-BR15)</f>
        <v/>
      </c>
      <c r="BU15">
        <f>IF(OR(BT14="",BT15=""),"",BT14-BT15)</f>
        <v/>
      </c>
      <c r="BW15">
        <f>IF(OR(BV14="",BV15=""),"",BV14-BV15)</f>
        <v/>
      </c>
      <c r="BY15">
        <f>IF(OR(BX14="",BX15=""),"",BX14-BX15)</f>
        <v/>
      </c>
      <c r="CA15">
        <f>IF(OR(BZ14="",BZ15=""),"",BZ14-BZ15)</f>
        <v/>
      </c>
      <c r="CC15">
        <f>IF(OR(CB14="",CB15=""),"",CB14-CB15)</f>
        <v/>
      </c>
      <c r="CE15">
        <f>IF(OR(CD14="",CD15=""),"",CD14-CD15)</f>
        <v/>
      </c>
      <c r="CG15">
        <f>IF(OR(CF14="",CF15=""),"",CF14-CF15)</f>
        <v/>
      </c>
      <c r="CI15">
        <f>IF(OR(CH14="",CH15=""),"",CH14-CH15)</f>
        <v/>
      </c>
      <c r="CK15">
        <f>IF(OR(CJ14="",CJ15=""),"",CJ14-CJ15)</f>
        <v/>
      </c>
      <c r="CM15">
        <f>IF(OR(CL14="",CL15=""),"",CL14-CL15)</f>
        <v/>
      </c>
      <c r="CO15">
        <f>IF(OR(CN14="",CN15=""),"",CN14-CN15)</f>
        <v/>
      </c>
      <c r="CQ15">
        <f>IF(OR(CP14="",CP15=""),"",CP14-CP15)</f>
        <v/>
      </c>
      <c r="CS15">
        <f>IF(OR(CR14="",CR15=""),"",CR14-CR15)</f>
        <v/>
      </c>
      <c r="CU15">
        <f>IF(OR(CT14="",CT15=""),"",CT14-CT15)</f>
        <v/>
      </c>
      <c r="CW15">
        <f>IF(OR(CV14="",CV15=""),"",CV14-CV15)</f>
        <v/>
      </c>
      <c r="CY15">
        <f>IF(OR(CX14="",CX15=""),"",CX14-CX15)</f>
        <v/>
      </c>
      <c r="DA15">
        <f>IF(OR(CZ14="",CZ15=""),"",CZ14-CZ15)</f>
        <v/>
      </c>
      <c r="DC15">
        <f>IF(OR(DB14="",DB15=""),"",DB14-DB15)</f>
        <v/>
      </c>
      <c r="DE15">
        <f>IF(OR(DD14="",DD15=""),"",DD14-DD15)</f>
        <v/>
      </c>
      <c r="DG15">
        <f>IF(OR(DF14="",DF15=""),"",DF14-DF15)</f>
        <v/>
      </c>
      <c r="DI15">
        <f>IF(OR(DH14="",DH15=""),"",DH14-DH15)</f>
        <v/>
      </c>
      <c r="DK15">
        <f>IF(OR(DJ14="",DJ15=""),"",DJ14-DJ15)</f>
        <v/>
      </c>
      <c r="DM15">
        <f>IF(OR(DL14="",DL15=""),"",DL14-DL15)</f>
        <v/>
      </c>
      <c r="DO15">
        <f>IF(OR(DN14="",DN15=""),"",DN14-DN15)</f>
        <v/>
      </c>
    </row>
    <row r="16">
      <c r="A16" s="2" t="n">
        <v>46184.6671875</v>
      </c>
      <c r="B16" t="n">
        <v>119.33</v>
      </c>
      <c r="C16">
        <f>IF(OR(B15="",B16=""),"",B15-B16)</f>
        <v/>
      </c>
      <c r="E16">
        <f>IF(OR(D15="",D16=""),"",D15-D16)</f>
        <v/>
      </c>
      <c r="F16" t="n">
        <v>69.62</v>
      </c>
      <c r="G16">
        <f>IF(OR(F15="",F16=""),"",F15-F16)</f>
        <v/>
      </c>
      <c r="I16">
        <f>IF(OR(H15="",H16=""),"",H15-H16)</f>
        <v/>
      </c>
      <c r="K16">
        <f>IF(OR(J15="",J16=""),"",J15-J16)</f>
        <v/>
      </c>
      <c r="L16" t="n">
        <v>156.46</v>
      </c>
      <c r="M16">
        <f>IF(OR(L15="",L16=""),"",L15-L16)</f>
        <v/>
      </c>
      <c r="N16" t="n">
        <v>208.75</v>
      </c>
      <c r="O16">
        <f>IF(OR(N15="",N16=""),"",N15-N16)</f>
        <v/>
      </c>
      <c r="Q16">
        <f>IF(OR(P15="",P16=""),"",P15-P16)</f>
        <v/>
      </c>
      <c r="S16">
        <f>IF(OR(R15="",R16=""),"",R15-R16)</f>
        <v/>
      </c>
      <c r="T16" t="n">
        <v>106.87</v>
      </c>
      <c r="U16">
        <f>IF(OR(T15="",T16=""),"",T15-T16)</f>
        <v/>
      </c>
      <c r="W16">
        <f>IF(OR(V15="",V16=""),"",V15-V16)</f>
        <v/>
      </c>
      <c r="X16" t="n">
        <v>135.79</v>
      </c>
      <c r="Y16">
        <f>IF(OR(X15="",X16=""),"",X15-X16)</f>
        <v/>
      </c>
      <c r="AA16">
        <f>IF(OR(Z15="",Z16=""),"",Z15-Z16)</f>
        <v/>
      </c>
      <c r="AB16" t="n">
        <v>144.22</v>
      </c>
      <c r="AC16">
        <f>IF(OR(AB15="",AB16=""),"",AB15-AB16)</f>
        <v/>
      </c>
      <c r="AD16" t="n">
        <v>0</v>
      </c>
      <c r="AE16">
        <f>IF(OR(AD15="",AD16=""),"",AD15-AD16)</f>
        <v/>
      </c>
      <c r="AF16" t="n">
        <v>115</v>
      </c>
      <c r="AG16">
        <f>IF(OR(AF15="",AF16=""),"",AF15-AF16)</f>
        <v/>
      </c>
      <c r="AH16" t="n">
        <v>210</v>
      </c>
      <c r="AI16">
        <f>IF(OR(AH15="",AH16=""),"",AH15-AH16)</f>
        <v/>
      </c>
      <c r="AJ16" t="n">
        <v>82.04000000000001</v>
      </c>
      <c r="AK16">
        <f>IF(OR(AJ15="",AJ16=""),"",AJ15-AJ16)</f>
        <v/>
      </c>
      <c r="AM16">
        <f>IF(OR(AL15="",AL16=""),"",AL15-AL16)</f>
        <v/>
      </c>
      <c r="AN16" t="n">
        <v>121.03</v>
      </c>
      <c r="AO16">
        <f>IF(OR(AN15="",AN16=""),"",AN15-AN16)</f>
        <v/>
      </c>
      <c r="AP16" t="n">
        <v>181.09</v>
      </c>
      <c r="AQ16">
        <f>IF(OR(AP15="",AP16=""),"",AP15-AP16)</f>
        <v/>
      </c>
      <c r="AR16" t="n">
        <v>127.87</v>
      </c>
      <c r="AS16">
        <f>IF(OR(AR15="",AR16=""),"",AR15-AR16)</f>
        <v/>
      </c>
      <c r="AT16" t="n">
        <v>199.37</v>
      </c>
      <c r="AU16">
        <f>IF(OR(AT15="",AT16=""),"",AT15-AT16)</f>
        <v/>
      </c>
      <c r="AV16" t="n">
        <v>146.1</v>
      </c>
      <c r="AW16">
        <f>IF(OR(AV15="",AV16=""),"",AV15-AV16)</f>
        <v/>
      </c>
      <c r="AY16">
        <f>IF(OR(AX15="",AX16=""),"",AX15-AX16)</f>
        <v/>
      </c>
      <c r="BA16">
        <f>IF(OR(AZ15="",AZ16=""),"",AZ15-AZ16)</f>
        <v/>
      </c>
      <c r="BC16">
        <f>IF(OR(BB15="",BB16=""),"",BB15-BB16)</f>
        <v/>
      </c>
      <c r="BD16" t="n">
        <v>91.20999999999999</v>
      </c>
      <c r="BE16">
        <f>IF(OR(BD15="",BD16=""),"",BD15-BD16)</f>
        <v/>
      </c>
      <c r="BG16">
        <f>IF(OR(BF15="",BF16=""),"",BF15-BF16)</f>
        <v/>
      </c>
      <c r="BI16">
        <f>IF(OR(BH15="",BH16=""),"",BH15-BH16)</f>
        <v/>
      </c>
      <c r="BK16">
        <f>IF(OR(BJ15="",BJ16=""),"",BJ15-BJ16)</f>
        <v/>
      </c>
      <c r="BM16">
        <f>IF(OR(BL15="",BL16=""),"",BL15-BL16)</f>
        <v/>
      </c>
      <c r="BO16">
        <f>IF(OR(BN15="",BN16=""),"",BN15-BN16)</f>
        <v/>
      </c>
      <c r="BQ16">
        <f>IF(OR(BP15="",BP16=""),"",BP15-BP16)</f>
        <v/>
      </c>
      <c r="BS16">
        <f>IF(OR(BR15="",BR16=""),"",BR15-BR16)</f>
        <v/>
      </c>
      <c r="BU16">
        <f>IF(OR(BT15="",BT16=""),"",BT15-BT16)</f>
        <v/>
      </c>
      <c r="BW16">
        <f>IF(OR(BV15="",BV16=""),"",BV15-BV16)</f>
        <v/>
      </c>
      <c r="BY16">
        <f>IF(OR(BX15="",BX16=""),"",BX15-BX16)</f>
        <v/>
      </c>
      <c r="CA16">
        <f>IF(OR(BZ15="",BZ16=""),"",BZ15-BZ16)</f>
        <v/>
      </c>
      <c r="CC16">
        <f>IF(OR(CB15="",CB16=""),"",CB15-CB16)</f>
        <v/>
      </c>
      <c r="CE16">
        <f>IF(OR(CD15="",CD16=""),"",CD15-CD16)</f>
        <v/>
      </c>
      <c r="CG16">
        <f>IF(OR(CF15="",CF16=""),"",CF15-CF16)</f>
        <v/>
      </c>
      <c r="CI16">
        <f>IF(OR(CH15="",CH16=""),"",CH15-CH16)</f>
        <v/>
      </c>
      <c r="CK16">
        <f>IF(OR(CJ15="",CJ16=""),"",CJ15-CJ16)</f>
        <v/>
      </c>
      <c r="CM16">
        <f>IF(OR(CL15="",CL16=""),"",CL15-CL16)</f>
        <v/>
      </c>
      <c r="CO16">
        <f>IF(OR(CN15="",CN16=""),"",CN15-CN16)</f>
        <v/>
      </c>
      <c r="CQ16">
        <f>IF(OR(CP15="",CP16=""),"",CP15-CP16)</f>
        <v/>
      </c>
      <c r="CS16">
        <f>IF(OR(CR15="",CR16=""),"",CR15-CR16)</f>
        <v/>
      </c>
      <c r="CU16">
        <f>IF(OR(CT15="",CT16=""),"",CT15-CT16)</f>
        <v/>
      </c>
      <c r="CW16">
        <f>IF(OR(CV15="",CV16=""),"",CV15-CV16)</f>
        <v/>
      </c>
      <c r="CY16">
        <f>IF(OR(CX15="",CX16=""),"",CX15-CX16)</f>
        <v/>
      </c>
      <c r="DA16">
        <f>IF(OR(CZ15="",CZ16=""),"",CZ15-CZ16)</f>
        <v/>
      </c>
      <c r="DC16">
        <f>IF(OR(DB15="",DB16=""),"",DB15-DB16)</f>
        <v/>
      </c>
      <c r="DE16">
        <f>IF(OR(DD15="",DD16=""),"",DD15-DD16)</f>
        <v/>
      </c>
      <c r="DG16">
        <f>IF(OR(DF15="",DF16=""),"",DF15-DF16)</f>
        <v/>
      </c>
      <c r="DI16">
        <f>IF(OR(DH15="",DH16=""),"",DH15-DH16)</f>
        <v/>
      </c>
      <c r="DK16">
        <f>IF(OR(DJ15="",DJ16=""),"",DJ15-DJ16)</f>
        <v/>
      </c>
      <c r="DM16">
        <f>IF(OR(DL15="",DL16=""),"",DL15-DL16)</f>
        <v/>
      </c>
      <c r="DO16">
        <f>IF(OR(DN15="",DN16=""),"",DN15-DN16)</f>
        <v/>
      </c>
    </row>
    <row r="17">
      <c r="A17" s="2" t="n">
        <v>46184.70833333334</v>
      </c>
      <c r="B17" t="n">
        <v>119.34</v>
      </c>
      <c r="C17">
        <f>IF(OR(B16="",B17=""),"",B16-B17)</f>
        <v/>
      </c>
      <c r="D17" t="n">
        <v>102.06</v>
      </c>
      <c r="E17">
        <f>IF(OR(D16="",D17=""),"",D16-D17)</f>
        <v/>
      </c>
      <c r="F17" t="n">
        <v>64.34</v>
      </c>
      <c r="G17">
        <f>IF(OR(F16="",F17=""),"",F16-F17)</f>
        <v/>
      </c>
      <c r="H17" t="n">
        <v>214.75</v>
      </c>
      <c r="I17">
        <f>IF(OR(H16="",H17=""),"",H16-H17)</f>
        <v/>
      </c>
      <c r="K17">
        <f>IF(OR(J16="",J17=""),"",J16-J17)</f>
        <v/>
      </c>
      <c r="L17" t="n">
        <v>152.78</v>
      </c>
      <c r="M17">
        <f>IF(OR(L16="",L17=""),"",L16-L17)</f>
        <v/>
      </c>
      <c r="N17" t="n">
        <v>195.17</v>
      </c>
      <c r="O17">
        <f>IF(OR(N16="",N17=""),"",N16-N17)</f>
        <v/>
      </c>
      <c r="P17" t="n">
        <v>113.18</v>
      </c>
      <c r="Q17">
        <f>IF(OR(P16="",P17=""),"",P16-P17)</f>
        <v/>
      </c>
      <c r="R17" t="n">
        <v>80.23</v>
      </c>
      <c r="S17">
        <f>IF(OR(R16="",R17=""),"",R16-R17)</f>
        <v/>
      </c>
      <c r="T17" t="n">
        <v>102.06</v>
      </c>
      <c r="U17">
        <f>IF(OR(T16="",T17=""),"",T16-T17)</f>
        <v/>
      </c>
      <c r="W17">
        <f>IF(OR(V16="",V17=""),"",V16-V17)</f>
        <v/>
      </c>
      <c r="X17" t="n">
        <v>132.69</v>
      </c>
      <c r="Y17">
        <f>IF(OR(X16="",X17=""),"",X16-X17)</f>
        <v/>
      </c>
      <c r="Z17" t="n">
        <v>99.31</v>
      </c>
      <c r="AA17">
        <f>IF(OR(Z16="",Z17=""),"",Z16-Z17)</f>
        <v/>
      </c>
      <c r="AB17" t="n">
        <v>142.06</v>
      </c>
      <c r="AC17">
        <f>IF(OR(AB16="",AB17=""),"",AB16-AB17)</f>
        <v/>
      </c>
      <c r="AD17" t="n">
        <v>0</v>
      </c>
      <c r="AE17">
        <f>IF(OR(AD16="",AD17=""),"",AD16-AD17)</f>
        <v/>
      </c>
      <c r="AF17" t="n">
        <v>108</v>
      </c>
      <c r="AG17">
        <f>IF(OR(AF16="",AF17=""),"",AF16-AF17)</f>
        <v/>
      </c>
      <c r="AH17" t="n">
        <v>204</v>
      </c>
      <c r="AI17">
        <f>IF(OR(AH16="",AH17=""),"",AH16-AH17)</f>
        <v/>
      </c>
      <c r="AJ17" t="n">
        <v>79.48</v>
      </c>
      <c r="AK17">
        <f>IF(OR(AJ16="",AJ17=""),"",AJ16-AJ17)</f>
        <v/>
      </c>
      <c r="AM17">
        <f>IF(OR(AL16="",AL17=""),"",AL16-AL17)</f>
        <v/>
      </c>
      <c r="AN17" t="n">
        <v>122.88</v>
      </c>
      <c r="AO17">
        <f>IF(OR(AN16="",AN17=""),"",AN16-AN17)</f>
        <v/>
      </c>
      <c r="AP17" t="n">
        <v>177.55</v>
      </c>
      <c r="AQ17">
        <f>IF(OR(AP16="",AP17=""),"",AP16-AP17)</f>
        <v/>
      </c>
      <c r="AR17" t="n">
        <v>127.51</v>
      </c>
      <c r="AS17">
        <f>IF(OR(AR16="",AR17=""),"",AR16-AR17)</f>
        <v/>
      </c>
      <c r="AT17" t="n">
        <v>185.41</v>
      </c>
      <c r="AU17">
        <f>IF(OR(AT16="",AT17=""),"",AT16-AT17)</f>
        <v/>
      </c>
      <c r="AV17" t="n">
        <v>145.16</v>
      </c>
      <c r="AW17">
        <f>IF(OR(AV16="",AV17=""),"",AV16-AV17)</f>
        <v/>
      </c>
      <c r="AY17">
        <f>IF(OR(AX16="",AX17=""),"",AX16-AX17)</f>
        <v/>
      </c>
      <c r="BA17">
        <f>IF(OR(AZ16="",AZ17=""),"",AZ16-AZ17)</f>
        <v/>
      </c>
      <c r="BC17">
        <f>IF(OR(BB16="",BB17=""),"",BB16-BB17)</f>
        <v/>
      </c>
      <c r="BD17" t="n">
        <v>81.27</v>
      </c>
      <c r="BE17">
        <f>IF(OR(BD16="",BD17=""),"",BD16-BD17)</f>
        <v/>
      </c>
      <c r="BG17">
        <f>IF(OR(BF16="",BF17=""),"",BF16-BF17)</f>
        <v/>
      </c>
      <c r="BI17">
        <f>IF(OR(BH16="",BH17=""),"",BH16-BH17)</f>
        <v/>
      </c>
      <c r="BK17">
        <f>IF(OR(BJ16="",BJ17=""),"",BJ16-BJ17)</f>
        <v/>
      </c>
      <c r="BM17">
        <f>IF(OR(BL16="",BL17=""),"",BL16-BL17)</f>
        <v/>
      </c>
      <c r="BO17">
        <f>IF(OR(BN16="",BN17=""),"",BN16-BN17)</f>
        <v/>
      </c>
      <c r="BQ17">
        <f>IF(OR(BP16="",BP17=""),"",BP16-BP17)</f>
        <v/>
      </c>
      <c r="BS17">
        <f>IF(OR(BR16="",BR17=""),"",BR16-BR17)</f>
        <v/>
      </c>
      <c r="BU17">
        <f>IF(OR(BT16="",BT17=""),"",BT16-BT17)</f>
        <v/>
      </c>
      <c r="BW17">
        <f>IF(OR(BV16="",BV17=""),"",BV16-BV17)</f>
        <v/>
      </c>
      <c r="BY17">
        <f>IF(OR(BX16="",BX17=""),"",BX16-BX17)</f>
        <v/>
      </c>
      <c r="CA17">
        <f>IF(OR(BZ16="",BZ17=""),"",BZ16-BZ17)</f>
        <v/>
      </c>
      <c r="CC17">
        <f>IF(OR(CB16="",CB17=""),"",CB16-CB17)</f>
        <v/>
      </c>
      <c r="CE17">
        <f>IF(OR(CD16="",CD17=""),"",CD16-CD17)</f>
        <v/>
      </c>
      <c r="CG17">
        <f>IF(OR(CF16="",CF17=""),"",CF16-CF17)</f>
        <v/>
      </c>
      <c r="CI17">
        <f>IF(OR(CH16="",CH17=""),"",CH16-CH17)</f>
        <v/>
      </c>
      <c r="CK17">
        <f>IF(OR(CJ16="",CJ17=""),"",CJ16-CJ17)</f>
        <v/>
      </c>
      <c r="CM17">
        <f>IF(OR(CL16="",CL17=""),"",CL16-CL17)</f>
        <v/>
      </c>
      <c r="CO17">
        <f>IF(OR(CN16="",CN17=""),"",CN16-CN17)</f>
        <v/>
      </c>
      <c r="CQ17">
        <f>IF(OR(CP16="",CP17=""),"",CP16-CP17)</f>
        <v/>
      </c>
      <c r="CS17">
        <f>IF(OR(CR16="",CR17=""),"",CR16-CR17)</f>
        <v/>
      </c>
      <c r="CU17">
        <f>IF(OR(CT16="",CT17=""),"",CT16-CT17)</f>
        <v/>
      </c>
      <c r="CW17">
        <f>IF(OR(CV16="",CV17=""),"",CV16-CV17)</f>
        <v/>
      </c>
      <c r="CY17">
        <f>IF(OR(CX16="",CX17=""),"",CX16-CX17)</f>
        <v/>
      </c>
      <c r="DA17">
        <f>IF(OR(CZ16="",CZ17=""),"",CZ16-CZ17)</f>
        <v/>
      </c>
      <c r="DC17">
        <f>IF(OR(DB16="",DB17=""),"",DB16-DB17)</f>
        <v/>
      </c>
      <c r="DE17">
        <f>IF(OR(DD16="",DD17=""),"",DD16-DD17)</f>
        <v/>
      </c>
      <c r="DG17">
        <f>IF(OR(DF16="",DF17=""),"",DF16-DF17)</f>
        <v/>
      </c>
      <c r="DI17">
        <f>IF(OR(DH16="",DH17=""),"",DH16-DH17)</f>
        <v/>
      </c>
      <c r="DK17">
        <f>IF(OR(DJ16="",DJ17=""),"",DJ16-DJ17)</f>
        <v/>
      </c>
      <c r="DM17">
        <f>IF(OR(DL16="",DL17=""),"",DL16-DL17)</f>
        <v/>
      </c>
      <c r="DO17">
        <f>IF(OR(DN16="",DN17=""),"",DN16-DN17)</f>
        <v/>
      </c>
    </row>
    <row r="18">
      <c r="A18" s="2" t="n">
        <v>46185.30304398148</v>
      </c>
      <c r="B18" t="n">
        <v>162.43</v>
      </c>
      <c r="C18">
        <f>IF(OR(B17="",B18=""),"",B17-B18)</f>
        <v/>
      </c>
      <c r="D18" t="n">
        <v>166.53</v>
      </c>
      <c r="E18">
        <f>IF(OR(D17="",D18=""),"",D17-D18)</f>
        <v/>
      </c>
      <c r="F18" t="n">
        <v>114.7</v>
      </c>
      <c r="G18">
        <f>IF(OR(F17="",F18=""),"",F17-F18)</f>
        <v/>
      </c>
      <c r="H18" t="n">
        <v>165.49</v>
      </c>
      <c r="I18">
        <f>IF(OR(H17="",H18=""),"",H17-H18)</f>
        <v/>
      </c>
      <c r="J18" t="n">
        <v>60.27</v>
      </c>
      <c r="K18">
        <f>IF(OR(J17="",J18=""),"",J17-J18)</f>
        <v/>
      </c>
      <c r="L18" t="n">
        <v>132.18</v>
      </c>
      <c r="M18">
        <f>IF(OR(L17="",L18=""),"",L17-L18)</f>
        <v/>
      </c>
      <c r="N18" t="n">
        <v>93.06</v>
      </c>
      <c r="O18">
        <f>IF(OR(N17="",N18=""),"",N17-N18)</f>
        <v/>
      </c>
      <c r="P18" t="n">
        <v>106.36</v>
      </c>
      <c r="Q18">
        <f>IF(OR(P17="",P18=""),"",P17-P18)</f>
        <v/>
      </c>
      <c r="S18">
        <f>IF(OR(R17="",R18=""),"",R17-R18)</f>
        <v/>
      </c>
      <c r="T18" t="n">
        <v>185.46</v>
      </c>
      <c r="U18">
        <f>IF(OR(T17="",T18=""),"",T17-T18)</f>
        <v/>
      </c>
      <c r="W18">
        <f>IF(OR(V17="",V18=""),"",V17-V18)</f>
        <v/>
      </c>
      <c r="X18" t="n">
        <v>100.68</v>
      </c>
      <c r="Y18">
        <f>IF(OR(X17="",X18=""),"",X17-X18)</f>
        <v/>
      </c>
      <c r="Z18" t="n">
        <v>78.56</v>
      </c>
      <c r="AA18">
        <f>IF(OR(Z17="",Z18=""),"",Z17-Z18)</f>
        <v/>
      </c>
      <c r="AB18" t="n">
        <v>105.5</v>
      </c>
      <c r="AC18">
        <f>IF(OR(AB17="",AB18=""),"",AB17-AB18)</f>
        <v/>
      </c>
      <c r="AD18" t="n">
        <v>199</v>
      </c>
      <c r="AE18">
        <f>IF(OR(AD17="",AD18=""),"",AD17-AD18)</f>
        <v/>
      </c>
      <c r="AF18" t="n">
        <v>0</v>
      </c>
      <c r="AG18">
        <f>IF(OR(AF17="",AF18=""),"",AF17-AF18)</f>
        <v/>
      </c>
      <c r="AH18" t="n">
        <v>73</v>
      </c>
      <c r="AI18">
        <f>IF(OR(AH17="",AH18=""),"",AH17-AH18)</f>
        <v/>
      </c>
      <c r="AJ18" t="n">
        <v>43.26</v>
      </c>
      <c r="AK18">
        <f>IF(OR(AJ17="",AJ18=""),"",AJ17-AJ18)</f>
        <v/>
      </c>
      <c r="AM18">
        <f>IF(OR(AL17="",AL18=""),"",AL17-AL18)</f>
        <v/>
      </c>
      <c r="AN18" t="n">
        <v>110.63</v>
      </c>
      <c r="AO18">
        <f>IF(OR(AN17="",AN18=""),"",AN17-AN18)</f>
        <v/>
      </c>
      <c r="AP18" t="n">
        <v>162.21</v>
      </c>
      <c r="AQ18">
        <f>IF(OR(AP17="",AP18=""),"",AP17-AP18)</f>
        <v/>
      </c>
      <c r="AR18" t="n">
        <v>104.25</v>
      </c>
      <c r="AS18">
        <f>IF(OR(AR17="",AR18=""),"",AR17-AR18)</f>
        <v/>
      </c>
      <c r="AT18" t="n">
        <v>114.91</v>
      </c>
      <c r="AU18">
        <f>IF(OR(AT17="",AT18=""),"",AT17-AT18)</f>
        <v/>
      </c>
      <c r="AV18" t="n">
        <v>197.07</v>
      </c>
      <c r="AW18">
        <f>IF(OR(AV17="",AV18=""),"",AV17-AV18)</f>
        <v/>
      </c>
      <c r="AY18">
        <f>IF(OR(AX17="",AX18=""),"",AX17-AX18)</f>
        <v/>
      </c>
      <c r="BA18">
        <f>IF(OR(AZ17="",AZ18=""),"",AZ17-AZ18)</f>
        <v/>
      </c>
      <c r="BC18">
        <f>IF(OR(BB17="",BB18=""),"",BB17-BB18)</f>
        <v/>
      </c>
      <c r="BD18" t="n">
        <v>120.5</v>
      </c>
      <c r="BE18">
        <f>IF(OR(BD17="",BD18=""),"",BD17-BD18)</f>
        <v/>
      </c>
      <c r="BG18">
        <f>IF(OR(BF17="",BF18=""),"",BF17-BF18)</f>
        <v/>
      </c>
      <c r="BI18">
        <f>IF(OR(BH17="",BH18=""),"",BH17-BH18)</f>
        <v/>
      </c>
      <c r="BK18">
        <f>IF(OR(BJ17="",BJ18=""),"",BJ17-BJ18)</f>
        <v/>
      </c>
      <c r="BM18">
        <f>IF(OR(BL17="",BL18=""),"",BL17-BL18)</f>
        <v/>
      </c>
      <c r="BO18">
        <f>IF(OR(BN17="",BN18=""),"",BN17-BN18)</f>
        <v/>
      </c>
      <c r="BQ18">
        <f>IF(OR(BP17="",BP18=""),"",BP17-BP18)</f>
        <v/>
      </c>
      <c r="BS18">
        <f>IF(OR(BR17="",BR18=""),"",BR17-BR18)</f>
        <v/>
      </c>
      <c r="BU18">
        <f>IF(OR(BT17="",BT18=""),"",BT17-BT18)</f>
        <v/>
      </c>
      <c r="BW18">
        <f>IF(OR(BV17="",BV18=""),"",BV17-BV18)</f>
        <v/>
      </c>
      <c r="BY18">
        <f>IF(OR(BX17="",BX18=""),"",BX17-BX18)</f>
        <v/>
      </c>
      <c r="CA18">
        <f>IF(OR(BZ17="",BZ18=""),"",BZ17-BZ18)</f>
        <v/>
      </c>
      <c r="CC18">
        <f>IF(OR(CB17="",CB18=""),"",CB17-CB18)</f>
        <v/>
      </c>
      <c r="CE18">
        <f>IF(OR(CD17="",CD18=""),"",CD17-CD18)</f>
        <v/>
      </c>
      <c r="CG18">
        <f>IF(OR(CF17="",CF18=""),"",CF17-CF18)</f>
        <v/>
      </c>
      <c r="CI18">
        <f>IF(OR(CH17="",CH18=""),"",CH17-CH18)</f>
        <v/>
      </c>
      <c r="CK18">
        <f>IF(OR(CJ17="",CJ18=""),"",CJ17-CJ18)</f>
        <v/>
      </c>
      <c r="CM18">
        <f>IF(OR(CL17="",CL18=""),"",CL17-CL18)</f>
        <v/>
      </c>
      <c r="CO18">
        <f>IF(OR(CN17="",CN18=""),"",CN17-CN18)</f>
        <v/>
      </c>
      <c r="CQ18">
        <f>IF(OR(CP17="",CP18=""),"",CP17-CP18)</f>
        <v/>
      </c>
      <c r="CS18">
        <f>IF(OR(CR17="",CR18=""),"",CR17-CR18)</f>
        <v/>
      </c>
      <c r="CU18">
        <f>IF(OR(CT17="",CT18=""),"",CT17-CT18)</f>
        <v/>
      </c>
      <c r="CW18">
        <f>IF(OR(CV17="",CV18=""),"",CV17-CV18)</f>
        <v/>
      </c>
      <c r="CY18">
        <f>IF(OR(CX17="",CX18=""),"",CX17-CX18)</f>
        <v/>
      </c>
      <c r="DA18">
        <f>IF(OR(CZ17="",CZ18=""),"",CZ17-CZ18)</f>
        <v/>
      </c>
      <c r="DC18">
        <f>IF(OR(DB17="",DB18=""),"",DB17-DB18)</f>
        <v/>
      </c>
      <c r="DE18">
        <f>IF(OR(DD17="",DD18=""),"",DD17-DD18)</f>
        <v/>
      </c>
      <c r="DG18">
        <f>IF(OR(DF17="",DF18=""),"",DF17-DF18)</f>
        <v/>
      </c>
      <c r="DI18">
        <f>IF(OR(DH17="",DH18=""),"",DH17-DH18)</f>
        <v/>
      </c>
      <c r="DK18">
        <f>IF(OR(DJ17="",DJ18=""),"",DJ17-DJ18)</f>
        <v/>
      </c>
      <c r="DM18">
        <f>IF(OR(DL17="",DL18=""),"",DL17-DL18)</f>
        <v/>
      </c>
      <c r="DO18">
        <f>IF(OR(DN17="",DN18=""),"",DN17-DN18)</f>
        <v/>
      </c>
    </row>
    <row r="19">
      <c r="A19" s="2" t="n">
        <v>46185.33333333334</v>
      </c>
      <c r="C19">
        <f>IF(OR(B18="",B19=""),"",B18-B19)</f>
        <v/>
      </c>
      <c r="D19" t="n">
        <v>163.94</v>
      </c>
      <c r="E19">
        <f>IF(OR(D18="",D19=""),"",D18-D19)</f>
        <v/>
      </c>
      <c r="F19" t="n">
        <v>110.53</v>
      </c>
      <c r="G19">
        <f>IF(OR(F18="",F19=""),"",F18-F19)</f>
        <v/>
      </c>
      <c r="H19" t="n">
        <v>165.08</v>
      </c>
      <c r="I19">
        <f>IF(OR(H18="",H19=""),"",H18-H19)</f>
        <v/>
      </c>
      <c r="J19" t="n">
        <v>58</v>
      </c>
      <c r="K19">
        <f>IF(OR(J18="",J19=""),"",J18-J19)</f>
        <v/>
      </c>
      <c r="L19" t="n">
        <v>128.91</v>
      </c>
      <c r="M19">
        <f>IF(OR(L18="",L19=""),"",L18-L19)</f>
        <v/>
      </c>
      <c r="N19" t="n">
        <v>90.04000000000001</v>
      </c>
      <c r="O19">
        <f>IF(OR(N18="",N19=""),"",N18-N19)</f>
        <v/>
      </c>
      <c r="P19" t="n">
        <v>105.35</v>
      </c>
      <c r="Q19">
        <f>IF(OR(P18="",P19=""),"",P18-P19)</f>
        <v/>
      </c>
      <c r="R19" t="n">
        <v>174.27</v>
      </c>
      <c r="S19">
        <f>IF(OR(R18="",R19=""),"",R18-R19)</f>
        <v/>
      </c>
      <c r="T19" t="n">
        <v>182.42</v>
      </c>
      <c r="U19">
        <f>IF(OR(T18="",T19=""),"",T18-T19)</f>
        <v/>
      </c>
      <c r="W19">
        <f>IF(OR(V18="",V19=""),"",V18-V19)</f>
        <v/>
      </c>
      <c r="X19" t="n">
        <v>100.16</v>
      </c>
      <c r="Y19">
        <f>IF(OR(X18="",X19=""),"",X18-X19)</f>
        <v/>
      </c>
      <c r="Z19" t="n">
        <v>77.41</v>
      </c>
      <c r="AA19">
        <f>IF(OR(Z18="",Z19=""),"",Z18-Z19)</f>
        <v/>
      </c>
      <c r="AC19">
        <f>IF(OR(AB18="",AB19=""),"",AB18-AB19)</f>
        <v/>
      </c>
      <c r="AD19" t="n">
        <v>199</v>
      </c>
      <c r="AE19">
        <f>IF(OR(AD18="",AD19=""),"",AD18-AD19)</f>
        <v/>
      </c>
      <c r="AF19" t="n">
        <v>0</v>
      </c>
      <c r="AG19">
        <f>IF(OR(AF18="",AF19=""),"",AF18-AF19)</f>
        <v/>
      </c>
      <c r="AH19" t="n">
        <v>60</v>
      </c>
      <c r="AI19">
        <f>IF(OR(AH18="",AH19=""),"",AH18-AH19)</f>
        <v/>
      </c>
      <c r="AJ19" t="n">
        <v>40.75</v>
      </c>
      <c r="AK19">
        <f>IF(OR(AJ18="",AJ19=""),"",AJ18-AJ19)</f>
        <v/>
      </c>
      <c r="AM19">
        <f>IF(OR(AL18="",AL19=""),"",AL18-AL19)</f>
        <v/>
      </c>
      <c r="AN19" t="n">
        <v>110.45</v>
      </c>
      <c r="AO19">
        <f>IF(OR(AN18="",AN19=""),"",AN18-AN19)</f>
        <v/>
      </c>
      <c r="AP19" t="n">
        <v>158.18</v>
      </c>
      <c r="AQ19">
        <f>IF(OR(AP18="",AP19=""),"",AP18-AP19)</f>
        <v/>
      </c>
      <c r="AR19" t="n">
        <v>104.56</v>
      </c>
      <c r="AS19">
        <f>IF(OR(AR18="",AR19=""),"",AR18-AR19)</f>
        <v/>
      </c>
      <c r="AT19" t="n">
        <v>107.41</v>
      </c>
      <c r="AU19">
        <f>IF(OR(AT18="",AT19=""),"",AT18-AT19)</f>
        <v/>
      </c>
      <c r="AV19" t="n">
        <v>193.26</v>
      </c>
      <c r="AW19">
        <f>IF(OR(AV18="",AV19=""),"",AV18-AV19)</f>
        <v/>
      </c>
      <c r="AY19">
        <f>IF(OR(AX18="",AX19=""),"",AX18-AX19)</f>
        <v/>
      </c>
      <c r="BA19">
        <f>IF(OR(AZ18="",AZ19=""),"",AZ18-AZ19)</f>
        <v/>
      </c>
      <c r="BC19">
        <f>IF(OR(BB18="",BB19=""),"",BB18-BB19)</f>
        <v/>
      </c>
      <c r="BD19" t="n">
        <v>121.87</v>
      </c>
      <c r="BE19">
        <f>IF(OR(BD18="",BD19=""),"",BD18-BD19)</f>
        <v/>
      </c>
      <c r="BG19">
        <f>IF(OR(BF18="",BF19=""),"",BF18-BF19)</f>
        <v/>
      </c>
      <c r="BI19">
        <f>IF(OR(BH18="",BH19=""),"",BH18-BH19)</f>
        <v/>
      </c>
      <c r="BK19">
        <f>IF(OR(BJ18="",BJ19=""),"",BJ18-BJ19)</f>
        <v/>
      </c>
      <c r="BM19">
        <f>IF(OR(BL18="",BL19=""),"",BL18-BL19)</f>
        <v/>
      </c>
      <c r="BO19">
        <f>IF(OR(BN18="",BN19=""),"",BN18-BN19)</f>
        <v/>
      </c>
      <c r="BQ19">
        <f>IF(OR(BP18="",BP19=""),"",BP18-BP19)</f>
        <v/>
      </c>
      <c r="BS19">
        <f>IF(OR(BR18="",BR19=""),"",BR18-BR19)</f>
        <v/>
      </c>
      <c r="BU19">
        <f>IF(OR(BT18="",BT19=""),"",BT18-BT19)</f>
        <v/>
      </c>
      <c r="BW19">
        <f>IF(OR(BV18="",BV19=""),"",BV18-BV19)</f>
        <v/>
      </c>
      <c r="BY19">
        <f>IF(OR(BX18="",BX19=""),"",BX18-BX19)</f>
        <v/>
      </c>
      <c r="CA19">
        <f>IF(OR(BZ18="",BZ19=""),"",BZ18-BZ19)</f>
        <v/>
      </c>
      <c r="CC19">
        <f>IF(OR(CB18="",CB19=""),"",CB18-CB19)</f>
        <v/>
      </c>
      <c r="CE19">
        <f>IF(OR(CD18="",CD19=""),"",CD18-CD19)</f>
        <v/>
      </c>
      <c r="CG19">
        <f>IF(OR(CF18="",CF19=""),"",CF18-CF19)</f>
        <v/>
      </c>
      <c r="CI19">
        <f>IF(OR(CH18="",CH19=""),"",CH18-CH19)</f>
        <v/>
      </c>
      <c r="CK19">
        <f>IF(OR(CJ18="",CJ19=""),"",CJ18-CJ19)</f>
        <v/>
      </c>
      <c r="CM19">
        <f>IF(OR(CL18="",CL19=""),"",CL18-CL19)</f>
        <v/>
      </c>
      <c r="CO19">
        <f>IF(OR(CN18="",CN19=""),"",CN18-CN19)</f>
        <v/>
      </c>
      <c r="CQ19">
        <f>IF(OR(CP18="",CP19=""),"",CP18-CP19)</f>
        <v/>
      </c>
      <c r="CS19">
        <f>IF(OR(CR18="",CR19=""),"",CR18-CR19)</f>
        <v/>
      </c>
      <c r="CU19">
        <f>IF(OR(CT18="",CT19=""),"",CT18-CT19)</f>
        <v/>
      </c>
      <c r="CW19">
        <f>IF(OR(CV18="",CV19=""),"",CV18-CV19)</f>
        <v/>
      </c>
      <c r="CY19">
        <f>IF(OR(CX18="",CX19=""),"",CX18-CX19)</f>
        <v/>
      </c>
      <c r="DA19">
        <f>IF(OR(CZ18="",CZ19=""),"",CZ18-CZ19)</f>
        <v/>
      </c>
      <c r="DC19">
        <f>IF(OR(DB18="",DB19=""),"",DB18-DB19)</f>
        <v/>
      </c>
      <c r="DE19">
        <f>IF(OR(DD18="",DD19=""),"",DD18-DD19)</f>
        <v/>
      </c>
      <c r="DG19">
        <f>IF(OR(DF18="",DF19=""),"",DF18-DF19)</f>
        <v/>
      </c>
      <c r="DI19">
        <f>IF(OR(DH18="",DH19=""),"",DH18-DH19)</f>
        <v/>
      </c>
      <c r="DK19">
        <f>IF(OR(DJ18="",DJ19=""),"",DJ18-DJ19)</f>
        <v/>
      </c>
      <c r="DM19">
        <f>IF(OR(DL18="",DL19=""),"",DL18-DL19)</f>
        <v/>
      </c>
      <c r="DO19">
        <f>IF(OR(DN18="",DN19=""),"",DN18-DN19)</f>
        <v/>
      </c>
    </row>
    <row r="20">
      <c r="A20" s="2" t="n">
        <v>46185.37503472222</v>
      </c>
      <c r="B20" t="n">
        <v>156.36</v>
      </c>
      <c r="C20">
        <f>IF(OR(B19="",B20=""),"",B19-B20)</f>
        <v/>
      </c>
      <c r="D20" t="n">
        <v>160.39</v>
      </c>
      <c r="E20">
        <f>IF(OR(D19="",D20=""),"",D19-D20)</f>
        <v/>
      </c>
      <c r="F20" t="n">
        <v>107.48</v>
      </c>
      <c r="G20">
        <f>IF(OR(F19="",F20=""),"",F19-F20)</f>
        <v/>
      </c>
      <c r="H20" t="n">
        <v>163.07</v>
      </c>
      <c r="I20">
        <f>IF(OR(H19="",H20=""),"",H19-H20)</f>
        <v/>
      </c>
      <c r="J20" t="n">
        <v>56.53</v>
      </c>
      <c r="K20">
        <f>IF(OR(J19="",J20=""),"",J19-J20)</f>
        <v/>
      </c>
      <c r="L20" t="n">
        <v>126.26</v>
      </c>
      <c r="M20">
        <f>IF(OR(L19="",L20=""),"",L19-L20)</f>
        <v/>
      </c>
      <c r="O20">
        <f>IF(OR(N19="",N20=""),"",N19-N20)</f>
        <v/>
      </c>
      <c r="Q20">
        <f>IF(OR(P19="",P20=""),"",P19-P20)</f>
        <v/>
      </c>
      <c r="R20" t="n">
        <v>165.24</v>
      </c>
      <c r="S20">
        <f>IF(OR(R19="",R20=""),"",R19-R20)</f>
        <v/>
      </c>
      <c r="T20" t="n">
        <v>178.63</v>
      </c>
      <c r="U20">
        <f>IF(OR(T19="",T20=""),"",T19-T20)</f>
        <v/>
      </c>
      <c r="W20">
        <f>IF(OR(V19="",V20=""),"",V19-V20)</f>
        <v/>
      </c>
      <c r="X20" t="n">
        <v>97.31999999999999</v>
      </c>
      <c r="Y20">
        <f>IF(OR(X19="",X20=""),"",X19-X20)</f>
        <v/>
      </c>
      <c r="Z20" t="n">
        <v>76.94</v>
      </c>
      <c r="AA20">
        <f>IF(OR(Z19="",Z20=""),"",Z19-Z20)</f>
        <v/>
      </c>
      <c r="AB20" t="n">
        <v>100.96</v>
      </c>
      <c r="AC20">
        <f>IF(OR(AB19="",AB20=""),"",AB19-AB20)</f>
        <v/>
      </c>
      <c r="AD20" t="n">
        <v>200</v>
      </c>
      <c r="AE20">
        <f>IF(OR(AD19="",AD20=""),"",AD19-AD20)</f>
        <v/>
      </c>
      <c r="AF20" t="n">
        <v>0</v>
      </c>
      <c r="AG20">
        <f>IF(OR(AF19="",AF20=""),"",AF19-AF20)</f>
        <v/>
      </c>
      <c r="AH20" t="n">
        <v>40</v>
      </c>
      <c r="AI20">
        <f>IF(OR(AH19="",AH20=""),"",AH19-AH20)</f>
        <v/>
      </c>
      <c r="AJ20" t="n">
        <v>37.16</v>
      </c>
      <c r="AK20">
        <f>IF(OR(AJ19="",AJ20=""),"",AJ19-AJ20)</f>
        <v/>
      </c>
      <c r="AM20">
        <f>IF(OR(AL19="",AL20=""),"",AL19-AL20)</f>
        <v/>
      </c>
      <c r="AN20" t="n">
        <v>111.37</v>
      </c>
      <c r="AO20">
        <f>IF(OR(AN19="",AN20=""),"",AN19-AN20)</f>
        <v/>
      </c>
      <c r="AP20" t="n">
        <v>155.38</v>
      </c>
      <c r="AQ20">
        <f>IF(OR(AP19="",AP20=""),"",AP19-AP20)</f>
        <v/>
      </c>
      <c r="AR20" t="n">
        <v>101.77</v>
      </c>
      <c r="AS20">
        <f>IF(OR(AR19="",AR20=""),"",AR19-AR20)</f>
        <v/>
      </c>
      <c r="AT20" t="n">
        <v>98.16</v>
      </c>
      <c r="AU20">
        <f>IF(OR(AT19="",AT20=""),"",AT19-AT20)</f>
        <v/>
      </c>
      <c r="AV20" t="n">
        <v>188.43</v>
      </c>
      <c r="AW20">
        <f>IF(OR(AV19="",AV20=""),"",AV19-AV20)</f>
        <v/>
      </c>
      <c r="AY20">
        <f>IF(OR(AX19="",AX20=""),"",AX19-AX20)</f>
        <v/>
      </c>
      <c r="BA20">
        <f>IF(OR(AZ19="",AZ20=""),"",AZ19-AZ20)</f>
        <v/>
      </c>
      <c r="BC20">
        <f>IF(OR(BB19="",BB20=""),"",BB19-BB20)</f>
        <v/>
      </c>
      <c r="BD20" t="n">
        <v>122.84</v>
      </c>
      <c r="BE20">
        <f>IF(OR(BD19="",BD20=""),"",BD19-BD20)</f>
        <v/>
      </c>
      <c r="BG20">
        <f>IF(OR(BF19="",BF20=""),"",BF19-BF20)</f>
        <v/>
      </c>
      <c r="BI20">
        <f>IF(OR(BH19="",BH20=""),"",BH19-BH20)</f>
        <v/>
      </c>
      <c r="BK20">
        <f>IF(OR(BJ19="",BJ20=""),"",BJ19-BJ20)</f>
        <v/>
      </c>
      <c r="BM20">
        <f>IF(OR(BL19="",BL20=""),"",BL19-BL20)</f>
        <v/>
      </c>
      <c r="BO20">
        <f>IF(OR(BN19="",BN20=""),"",BN19-BN20)</f>
        <v/>
      </c>
      <c r="BQ20">
        <f>IF(OR(BP19="",BP20=""),"",BP19-BP20)</f>
        <v/>
      </c>
      <c r="BS20">
        <f>IF(OR(BR19="",BR20=""),"",BR19-BR20)</f>
        <v/>
      </c>
      <c r="BU20">
        <f>IF(OR(BT19="",BT20=""),"",BT19-BT20)</f>
        <v/>
      </c>
      <c r="BW20">
        <f>IF(OR(BV19="",BV20=""),"",BV19-BV20)</f>
        <v/>
      </c>
      <c r="BY20">
        <f>IF(OR(BX19="",BX20=""),"",BX19-BX20)</f>
        <v/>
      </c>
      <c r="CA20">
        <f>IF(OR(BZ19="",BZ20=""),"",BZ19-BZ20)</f>
        <v/>
      </c>
      <c r="CC20">
        <f>IF(OR(CB19="",CB20=""),"",CB19-CB20)</f>
        <v/>
      </c>
      <c r="CE20">
        <f>IF(OR(CD19="",CD20=""),"",CD19-CD20)</f>
        <v/>
      </c>
      <c r="CG20">
        <f>IF(OR(CF19="",CF20=""),"",CF19-CF20)</f>
        <v/>
      </c>
      <c r="CI20">
        <f>IF(OR(CH19="",CH20=""),"",CH19-CH20)</f>
        <v/>
      </c>
      <c r="CK20">
        <f>IF(OR(CJ19="",CJ20=""),"",CJ19-CJ20)</f>
        <v/>
      </c>
      <c r="CM20">
        <f>IF(OR(CL19="",CL20=""),"",CL19-CL20)</f>
        <v/>
      </c>
      <c r="CO20">
        <f>IF(OR(CN19="",CN20=""),"",CN19-CN20)</f>
        <v/>
      </c>
      <c r="CQ20">
        <f>IF(OR(CP19="",CP20=""),"",CP19-CP20)</f>
        <v/>
      </c>
      <c r="CS20">
        <f>IF(OR(CR19="",CR20=""),"",CR19-CR20)</f>
        <v/>
      </c>
      <c r="CU20">
        <f>IF(OR(CT19="",CT20=""),"",CT19-CT20)</f>
        <v/>
      </c>
      <c r="CW20">
        <f>IF(OR(CV19="",CV20=""),"",CV19-CV20)</f>
        <v/>
      </c>
      <c r="CY20">
        <f>IF(OR(CX19="",CX20=""),"",CX19-CX20)</f>
        <v/>
      </c>
      <c r="DA20">
        <f>IF(OR(CZ19="",CZ20=""),"",CZ19-CZ20)</f>
        <v/>
      </c>
      <c r="DC20">
        <f>IF(OR(DB19="",DB20=""),"",DB19-DB20)</f>
        <v/>
      </c>
      <c r="DE20">
        <f>IF(OR(DD19="",DD20=""),"",DD19-DD20)</f>
        <v/>
      </c>
      <c r="DG20">
        <f>IF(OR(DF19="",DF20=""),"",DF19-DF20)</f>
        <v/>
      </c>
      <c r="DI20">
        <f>IF(OR(DH19="",DH20=""),"",DH19-DH20)</f>
        <v/>
      </c>
      <c r="DK20">
        <f>IF(OR(DJ19="",DJ20=""),"",DJ19-DJ20)</f>
        <v/>
      </c>
      <c r="DM20">
        <f>IF(OR(DL19="",DL20=""),"",DL19-DL20)</f>
        <v/>
      </c>
      <c r="DO20">
        <f>IF(OR(DN19="",DN20=""),"",DN19-DN20)</f>
        <v/>
      </c>
    </row>
    <row r="21">
      <c r="A21" s="2" t="n">
        <v>46185.41666666666</v>
      </c>
      <c r="C21">
        <f>IF(OR(B20="",B21=""),"",B20-B21)</f>
        <v/>
      </c>
      <c r="D21" t="n">
        <v>156.47</v>
      </c>
      <c r="E21">
        <f>IF(OR(D20="",D21=""),"",D20-D21)</f>
        <v/>
      </c>
      <c r="F21" t="n">
        <v>104.42</v>
      </c>
      <c r="G21">
        <f>IF(OR(F20="",F21=""),"",F20-F21)</f>
        <v/>
      </c>
      <c r="H21" t="n">
        <v>162.47</v>
      </c>
      <c r="I21">
        <f>IF(OR(H20="",H21=""),"",H20-H21)</f>
        <v/>
      </c>
      <c r="J21" t="n">
        <v>54.04</v>
      </c>
      <c r="K21">
        <f>IF(OR(J20="",J21=""),"",J20-J21)</f>
        <v/>
      </c>
      <c r="L21" t="n">
        <v>124.06</v>
      </c>
      <c r="M21">
        <f>IF(OR(L20="",L21=""),"",L20-L21)</f>
        <v/>
      </c>
      <c r="N21" t="n">
        <v>83</v>
      </c>
      <c r="O21">
        <f>IF(OR(N20="",N21=""),"",N20-N21)</f>
        <v/>
      </c>
      <c r="Q21">
        <f>IF(OR(P20="",P21=""),"",P20-P21)</f>
        <v/>
      </c>
      <c r="R21" t="n">
        <v>160.71</v>
      </c>
      <c r="S21">
        <f>IF(OR(R20="",R21=""),"",R20-R21)</f>
        <v/>
      </c>
      <c r="T21" t="n">
        <v>173.83</v>
      </c>
      <c r="U21">
        <f>IF(OR(T20="",T21=""),"",T20-T21)</f>
        <v/>
      </c>
      <c r="W21">
        <f>IF(OR(V20="",V21=""),"",V20-V21)</f>
        <v/>
      </c>
      <c r="X21" t="n">
        <v>95.25</v>
      </c>
      <c r="Y21">
        <f>IF(OR(X20="",X21=""),"",X20-X21)</f>
        <v/>
      </c>
      <c r="Z21" t="n">
        <v>75.41</v>
      </c>
      <c r="AA21">
        <f>IF(OR(Z20="",Z21=""),"",Z20-Z21)</f>
        <v/>
      </c>
      <c r="AC21">
        <f>IF(OR(AB20="",AB21=""),"",AB20-AB21)</f>
        <v/>
      </c>
      <c r="AD21" t="n">
        <v>190</v>
      </c>
      <c r="AE21">
        <f>IF(OR(AD20="",AD21=""),"",AD20-AD21)</f>
        <v/>
      </c>
      <c r="AF21" t="n">
        <v>0</v>
      </c>
      <c r="AG21">
        <f>IF(OR(AF20="",AF21=""),"",AF20-AF21)</f>
        <v/>
      </c>
      <c r="AH21" t="n">
        <v>23</v>
      </c>
      <c r="AI21">
        <f>IF(OR(AH20="",AH21=""),"",AH20-AH21)</f>
        <v/>
      </c>
      <c r="AJ21" t="n">
        <v>32.96</v>
      </c>
      <c r="AK21">
        <f>IF(OR(AJ20="",AJ21=""),"",AJ20-AJ21)</f>
        <v/>
      </c>
      <c r="AM21">
        <f>IF(OR(AL20="",AL21=""),"",AL20-AL21)</f>
        <v/>
      </c>
      <c r="AN21" t="n">
        <v>112.99</v>
      </c>
      <c r="AO21">
        <f>IF(OR(AN20="",AN21=""),"",AN20-AN21)</f>
        <v/>
      </c>
      <c r="AP21" t="n">
        <v>157.14</v>
      </c>
      <c r="AQ21">
        <f>IF(OR(AP20="",AP21=""),"",AP20-AP21)</f>
        <v/>
      </c>
      <c r="AR21" t="n">
        <v>103.69</v>
      </c>
      <c r="AS21">
        <f>IF(OR(AR20="",AR21=""),"",AR20-AR21)</f>
        <v/>
      </c>
      <c r="AT21" t="n">
        <v>85.48</v>
      </c>
      <c r="AU21">
        <f>IF(OR(AT20="",AT21=""),"",AT20-AT21)</f>
        <v/>
      </c>
      <c r="AV21" t="n">
        <v>184.52</v>
      </c>
      <c r="AW21">
        <f>IF(OR(AV20="",AV21=""),"",AV20-AV21)</f>
        <v/>
      </c>
      <c r="AY21">
        <f>IF(OR(AX20="",AX21=""),"",AX20-AX21)</f>
        <v/>
      </c>
      <c r="BA21">
        <f>IF(OR(AZ20="",AZ21=""),"",AZ20-AZ21)</f>
        <v/>
      </c>
      <c r="BC21">
        <f>IF(OR(BB20="",BB21=""),"",BB20-BB21)</f>
        <v/>
      </c>
      <c r="BD21" t="n">
        <v>122.13</v>
      </c>
      <c r="BE21">
        <f>IF(OR(BD20="",BD21=""),"",BD20-BD21)</f>
        <v/>
      </c>
      <c r="BG21">
        <f>IF(OR(BF20="",BF21=""),"",BF20-BF21)</f>
        <v/>
      </c>
      <c r="BI21">
        <f>IF(OR(BH20="",BH21=""),"",BH20-BH21)</f>
        <v/>
      </c>
      <c r="BK21">
        <f>IF(OR(BJ20="",BJ21=""),"",BJ20-BJ21)</f>
        <v/>
      </c>
      <c r="BM21">
        <f>IF(OR(BL20="",BL21=""),"",BL20-BL21)</f>
        <v/>
      </c>
      <c r="BO21">
        <f>IF(OR(BN20="",BN21=""),"",BN20-BN21)</f>
        <v/>
      </c>
      <c r="BQ21">
        <f>IF(OR(BP20="",BP21=""),"",BP20-BP21)</f>
        <v/>
      </c>
      <c r="BS21">
        <f>IF(OR(BR20="",BR21=""),"",BR20-BR21)</f>
        <v/>
      </c>
      <c r="BU21">
        <f>IF(OR(BT20="",BT21=""),"",BT20-BT21)</f>
        <v/>
      </c>
      <c r="BW21">
        <f>IF(OR(BV20="",BV21=""),"",BV20-BV21)</f>
        <v/>
      </c>
      <c r="BY21">
        <f>IF(OR(BX20="",BX21=""),"",BX20-BX21)</f>
        <v/>
      </c>
      <c r="CA21">
        <f>IF(OR(BZ20="",BZ21=""),"",BZ20-BZ21)</f>
        <v/>
      </c>
      <c r="CC21">
        <f>IF(OR(CB20="",CB21=""),"",CB20-CB21)</f>
        <v/>
      </c>
      <c r="CE21">
        <f>IF(OR(CD20="",CD21=""),"",CD20-CD21)</f>
        <v/>
      </c>
      <c r="CG21">
        <f>IF(OR(CF20="",CF21=""),"",CF20-CF21)</f>
        <v/>
      </c>
      <c r="CI21">
        <f>IF(OR(CH20="",CH21=""),"",CH20-CH21)</f>
        <v/>
      </c>
      <c r="CK21">
        <f>IF(OR(CJ20="",CJ21=""),"",CJ20-CJ21)</f>
        <v/>
      </c>
      <c r="CM21">
        <f>IF(OR(CL20="",CL21=""),"",CL20-CL21)</f>
        <v/>
      </c>
      <c r="CO21">
        <f>IF(OR(CN20="",CN21=""),"",CN20-CN21)</f>
        <v/>
      </c>
      <c r="CQ21">
        <f>IF(OR(CP20="",CP21=""),"",CP20-CP21)</f>
        <v/>
      </c>
      <c r="CS21">
        <f>IF(OR(CR20="",CR21=""),"",CR20-CR21)</f>
        <v/>
      </c>
      <c r="CU21">
        <f>IF(OR(CT20="",CT21=""),"",CT20-CT21)</f>
        <v/>
      </c>
      <c r="CW21">
        <f>IF(OR(CV20="",CV21=""),"",CV20-CV21)</f>
        <v/>
      </c>
      <c r="CY21">
        <f>IF(OR(CX20="",CX21=""),"",CX20-CX21)</f>
        <v/>
      </c>
      <c r="DA21">
        <f>IF(OR(CZ20="",CZ21=""),"",CZ20-CZ21)</f>
        <v/>
      </c>
      <c r="DC21">
        <f>IF(OR(DB20="",DB21=""),"",DB20-DB21)</f>
        <v/>
      </c>
      <c r="DE21">
        <f>IF(OR(DD20="",DD21=""),"",DD20-DD21)</f>
        <v/>
      </c>
      <c r="DG21">
        <f>IF(OR(DF20="",DF21=""),"",DF20-DF21)</f>
        <v/>
      </c>
      <c r="DI21">
        <f>IF(OR(DH20="",DH21=""),"",DH20-DH21)</f>
        <v/>
      </c>
      <c r="DK21">
        <f>IF(OR(DJ20="",DJ21=""),"",DJ20-DJ21)</f>
        <v/>
      </c>
      <c r="DM21">
        <f>IF(OR(DL20="",DL21=""),"",DL20-DL21)</f>
        <v/>
      </c>
      <c r="DO21">
        <f>IF(OR(DN20="",DN21=""),"",DN20-DN21)</f>
        <v/>
      </c>
    </row>
    <row r="22">
      <c r="A22" s="2" t="n">
        <v>46185.45833333334</v>
      </c>
      <c r="C22">
        <f>IF(OR(B21="",B22=""),"",B21-B22)</f>
        <v/>
      </c>
      <c r="D22" t="n">
        <v>151.14</v>
      </c>
      <c r="E22">
        <f>IF(OR(D21="",D22=""),"",D21-D22)</f>
        <v/>
      </c>
      <c r="F22" t="n">
        <v>99.72</v>
      </c>
      <c r="G22">
        <f>IF(OR(F21="",F22=""),"",F21-F22)</f>
        <v/>
      </c>
      <c r="I22">
        <f>IF(OR(H21="",H22=""),"",H21-H22)</f>
        <v/>
      </c>
      <c r="J22" t="n">
        <v>52</v>
      </c>
      <c r="K22">
        <f>IF(OR(J21="",J22=""),"",J21-J22)</f>
        <v/>
      </c>
      <c r="L22" t="n">
        <v>122.25</v>
      </c>
      <c r="M22">
        <f>IF(OR(L21="",L22=""),"",L21-L22)</f>
        <v/>
      </c>
      <c r="N22" t="n">
        <v>79.47</v>
      </c>
      <c r="O22">
        <f>IF(OR(N21="",N22=""),"",N21-N22)</f>
        <v/>
      </c>
      <c r="P22" t="n">
        <v>101.56</v>
      </c>
      <c r="Q22">
        <f>IF(OR(P21="",P22=""),"",P21-P22)</f>
        <v/>
      </c>
      <c r="R22" t="n">
        <v>150.91</v>
      </c>
      <c r="S22">
        <f>IF(OR(R21="",R22=""),"",R21-R22)</f>
        <v/>
      </c>
      <c r="T22" t="n">
        <v>171.81</v>
      </c>
      <c r="U22">
        <f>IF(OR(T21="",T22=""),"",T21-T22)</f>
        <v/>
      </c>
      <c r="W22">
        <f>IF(OR(V21="",V22=""),"",V21-V22)</f>
        <v/>
      </c>
      <c r="X22" t="n">
        <v>92.93000000000001</v>
      </c>
      <c r="Y22">
        <f>IF(OR(X21="",X22=""),"",X21-X22)</f>
        <v/>
      </c>
      <c r="Z22" t="n">
        <v>75.41</v>
      </c>
      <c r="AA22">
        <f>IF(OR(Z21="",Z22=""),"",Z21-Z22)</f>
        <v/>
      </c>
      <c r="AC22">
        <f>IF(OR(AB21="",AB22=""),"",AB21-AB22)</f>
        <v/>
      </c>
      <c r="AD22" t="n">
        <v>172</v>
      </c>
      <c r="AE22">
        <f>IF(OR(AD21="",AD22=""),"",AD21-AD22)</f>
        <v/>
      </c>
      <c r="AF22" t="n">
        <v>10</v>
      </c>
      <c r="AG22">
        <f>IF(OR(AF21="",AF22=""),"",AF21-AF22)</f>
        <v/>
      </c>
      <c r="AH22" t="n">
        <v>0</v>
      </c>
      <c r="AI22">
        <f>IF(OR(AH21="",AH22=""),"",AH21-AH22)</f>
        <v/>
      </c>
      <c r="AJ22" t="n">
        <v>29.18</v>
      </c>
      <c r="AK22">
        <f>IF(OR(AJ21="",AJ22=""),"",AJ21-AJ22)</f>
        <v/>
      </c>
      <c r="AM22">
        <f>IF(OR(AL21="",AL22=""),"",AL21-AL22)</f>
        <v/>
      </c>
      <c r="AN22" t="n">
        <v>114.61</v>
      </c>
      <c r="AO22">
        <f>IF(OR(AN21="",AN22=""),"",AN21-AN22)</f>
        <v/>
      </c>
      <c r="AP22" t="n">
        <v>157.74</v>
      </c>
      <c r="AQ22">
        <f>IF(OR(AP21="",AP22=""),"",AP21-AP22)</f>
        <v/>
      </c>
      <c r="AR22" t="n">
        <v>105.14</v>
      </c>
      <c r="AS22">
        <f>IF(OR(AR21="",AR22=""),"",AR21-AR22)</f>
        <v/>
      </c>
      <c r="AT22" t="n">
        <v>74.8</v>
      </c>
      <c r="AU22">
        <f>IF(OR(AT21="",AT22=""),"",AT21-AT22)</f>
        <v/>
      </c>
      <c r="AV22" t="n">
        <v>182.77</v>
      </c>
      <c r="AW22">
        <f>IF(OR(AV21="",AV22=""),"",AV21-AV22)</f>
        <v/>
      </c>
      <c r="AY22">
        <f>IF(OR(AX21="",AX22=""),"",AX21-AX22)</f>
        <v/>
      </c>
      <c r="BA22">
        <f>IF(OR(AZ21="",AZ22=""),"",AZ21-AZ22)</f>
        <v/>
      </c>
      <c r="BC22">
        <f>IF(OR(BB21="",BB22=""),"",BB21-BB22)</f>
        <v/>
      </c>
      <c r="BD22" t="n">
        <v>123.69</v>
      </c>
      <c r="BE22">
        <f>IF(OR(BD21="",BD22=""),"",BD21-BD22)</f>
        <v/>
      </c>
      <c r="BG22">
        <f>IF(OR(BF21="",BF22=""),"",BF21-BF22)</f>
        <v/>
      </c>
      <c r="BI22">
        <f>IF(OR(BH21="",BH22=""),"",BH21-BH22)</f>
        <v/>
      </c>
      <c r="BK22">
        <f>IF(OR(BJ21="",BJ22=""),"",BJ21-BJ22)</f>
        <v/>
      </c>
      <c r="BM22">
        <f>IF(OR(BL21="",BL22=""),"",BL21-BL22)</f>
        <v/>
      </c>
      <c r="BO22">
        <f>IF(OR(BN21="",BN22=""),"",BN21-BN22)</f>
        <v/>
      </c>
      <c r="BQ22">
        <f>IF(OR(BP21="",BP22=""),"",BP21-BP22)</f>
        <v/>
      </c>
      <c r="BS22">
        <f>IF(OR(BR21="",BR22=""),"",BR21-BR22)</f>
        <v/>
      </c>
      <c r="BU22">
        <f>IF(OR(BT21="",BT22=""),"",BT21-BT22)</f>
        <v/>
      </c>
      <c r="BW22">
        <f>IF(OR(BV21="",BV22=""),"",BV21-BV22)</f>
        <v/>
      </c>
      <c r="BY22">
        <f>IF(OR(BX21="",BX22=""),"",BX21-BX22)</f>
        <v/>
      </c>
      <c r="CA22">
        <f>IF(OR(BZ21="",BZ22=""),"",BZ21-BZ22)</f>
        <v/>
      </c>
      <c r="CC22">
        <f>IF(OR(CB21="",CB22=""),"",CB21-CB22)</f>
        <v/>
      </c>
      <c r="CE22">
        <f>IF(OR(CD21="",CD22=""),"",CD21-CD22)</f>
        <v/>
      </c>
      <c r="CG22">
        <f>IF(OR(CF21="",CF22=""),"",CF21-CF22)</f>
        <v/>
      </c>
      <c r="CI22">
        <f>IF(OR(CH21="",CH22=""),"",CH21-CH22)</f>
        <v/>
      </c>
      <c r="CK22">
        <f>IF(OR(CJ21="",CJ22=""),"",CJ21-CJ22)</f>
        <v/>
      </c>
      <c r="CM22">
        <f>IF(OR(CL21="",CL22=""),"",CL21-CL22)</f>
        <v/>
      </c>
      <c r="CO22">
        <f>IF(OR(CN21="",CN22=""),"",CN21-CN22)</f>
        <v/>
      </c>
      <c r="CQ22">
        <f>IF(OR(CP21="",CP22=""),"",CP21-CP22)</f>
        <v/>
      </c>
      <c r="CS22">
        <f>IF(OR(CR21="",CR22=""),"",CR21-CR22)</f>
        <v/>
      </c>
      <c r="CU22">
        <f>IF(OR(CT21="",CT22=""),"",CT21-CT22)</f>
        <v/>
      </c>
      <c r="CW22">
        <f>IF(OR(CV21="",CV22=""),"",CV21-CV22)</f>
        <v/>
      </c>
      <c r="CY22">
        <f>IF(OR(CX21="",CX22=""),"",CX21-CX22)</f>
        <v/>
      </c>
      <c r="DA22">
        <f>IF(OR(CZ21="",CZ22=""),"",CZ21-CZ22)</f>
        <v/>
      </c>
      <c r="DC22">
        <f>IF(OR(DB21="",DB22=""),"",DB21-DB22)</f>
        <v/>
      </c>
      <c r="DE22">
        <f>IF(OR(DD21="",DD22=""),"",DD21-DD22)</f>
        <v/>
      </c>
      <c r="DG22">
        <f>IF(OR(DF21="",DF22=""),"",DF21-DF22)</f>
        <v/>
      </c>
      <c r="DI22">
        <f>IF(OR(DH21="",DH22=""),"",DH21-DH22)</f>
        <v/>
      </c>
      <c r="DK22">
        <f>IF(OR(DJ21="",DJ22=""),"",DJ21-DJ22)</f>
        <v/>
      </c>
      <c r="DM22">
        <f>IF(OR(DL21="",DL22=""),"",DL21-DL22)</f>
        <v/>
      </c>
      <c r="DO22">
        <f>IF(OR(DN21="",DN22=""),"",DN21-DN22)</f>
        <v/>
      </c>
    </row>
    <row r="23">
      <c r="A23" s="2" t="n">
        <v>46189.37497685185</v>
      </c>
      <c r="B23" t="n">
        <v>166.11</v>
      </c>
      <c r="C23">
        <f>IF(OR(B22="",B23=""),"",B22-B23)</f>
        <v/>
      </c>
      <c r="D23" t="n">
        <v>123.28</v>
      </c>
      <c r="E23">
        <f>IF(OR(D22="",D23=""),"",D22-D23)</f>
        <v/>
      </c>
      <c r="F23" t="n">
        <v>97.38</v>
      </c>
      <c r="G23">
        <f>IF(OR(F22="",F23=""),"",F22-F23)</f>
        <v/>
      </c>
      <c r="H23" t="n">
        <v>48.46</v>
      </c>
      <c r="I23">
        <f>IF(OR(H22="",H23=""),"",H22-H23)</f>
        <v/>
      </c>
      <c r="J23" t="n">
        <v>146.93</v>
      </c>
      <c r="K23">
        <f>IF(OR(J22="",J23=""),"",J22-J23)</f>
        <v/>
      </c>
      <c r="L23" t="n">
        <v>184.05</v>
      </c>
      <c r="M23">
        <f>IF(OR(L22="",L23=""),"",L22-L23)</f>
        <v/>
      </c>
      <c r="N23" t="n">
        <v>118.73</v>
      </c>
      <c r="O23">
        <f>IF(OR(N22="",N23=""),"",N22-N23)</f>
        <v/>
      </c>
      <c r="P23" t="n">
        <v>148.31</v>
      </c>
      <c r="Q23">
        <f>IF(OR(P22="",P23=""),"",P22-P23)</f>
        <v/>
      </c>
      <c r="R23" t="n">
        <v>157.19</v>
      </c>
      <c r="S23">
        <f>IF(OR(R22="",R23=""),"",R22-R23)</f>
        <v/>
      </c>
      <c r="T23" t="n">
        <v>184.45</v>
      </c>
      <c r="U23">
        <f>IF(OR(T22="",T23=""),"",T22-T23)</f>
        <v/>
      </c>
      <c r="W23">
        <f>IF(OR(V22="",V23=""),"",V22-V23)</f>
        <v/>
      </c>
      <c r="X23" t="n">
        <v>174.01</v>
      </c>
      <c r="Y23">
        <f>IF(OR(X22="",X23=""),"",X22-X23)</f>
        <v/>
      </c>
      <c r="Z23" t="n">
        <v>127.93</v>
      </c>
      <c r="AA23">
        <f>IF(OR(Z22="",Z23=""),"",Z22-Z23)</f>
        <v/>
      </c>
      <c r="AB23" t="n">
        <v>112.58</v>
      </c>
      <c r="AC23">
        <f>IF(OR(AB22="",AB23=""),"",AB22-AB23)</f>
        <v/>
      </c>
      <c r="AD23" t="n">
        <v>0</v>
      </c>
      <c r="AE23">
        <f>IF(OR(AD22="",AD23=""),"",AD22-AD23)</f>
        <v/>
      </c>
      <c r="AF23" t="n">
        <v>52</v>
      </c>
      <c r="AG23">
        <f>IF(OR(AF22="",AF23=""),"",AF22-AF23)</f>
        <v/>
      </c>
      <c r="AH23" t="n">
        <v>225</v>
      </c>
      <c r="AI23">
        <f>IF(OR(AH22="",AH23=""),"",AH22-AH23)</f>
        <v/>
      </c>
      <c r="AJ23" t="n">
        <v>166.5</v>
      </c>
      <c r="AK23">
        <f>IF(OR(AJ22="",AJ23=""),"",AJ22-AJ23)</f>
        <v/>
      </c>
      <c r="AM23">
        <f>IF(OR(AL22="",AL23=""),"",AL22-AL23)</f>
        <v/>
      </c>
      <c r="AO23">
        <f>IF(OR(AN22="",AN23=""),"",AN22-AN23)</f>
        <v/>
      </c>
      <c r="AP23" t="n">
        <v>95.3</v>
      </c>
      <c r="AQ23">
        <f>IF(OR(AP22="",AP23=""),"",AP22-AP23)</f>
        <v/>
      </c>
      <c r="AR23" t="n">
        <v>186.69</v>
      </c>
      <c r="AS23">
        <f>IF(OR(AR22="",AR23=""),"",AR22-AR23)</f>
        <v/>
      </c>
      <c r="AT23" t="n">
        <v>90.98</v>
      </c>
      <c r="AU23">
        <f>IF(OR(AT22="",AT23=""),"",AT22-AT23)</f>
        <v/>
      </c>
      <c r="AV23" t="n">
        <v>89.39</v>
      </c>
      <c r="AW23">
        <f>IF(OR(AV22="",AV23=""),"",AV22-AV23)</f>
        <v/>
      </c>
      <c r="AY23">
        <f>IF(OR(AX22="",AX23=""),"",AX22-AX23)</f>
        <v/>
      </c>
      <c r="BA23">
        <f>IF(OR(AZ22="",AZ23=""),"",AZ22-AZ23)</f>
        <v/>
      </c>
      <c r="BC23">
        <f>IF(OR(BB22="",BB23=""),"",BB22-BB23)</f>
        <v/>
      </c>
      <c r="BD23" t="n">
        <v>64.7</v>
      </c>
      <c r="BE23">
        <f>IF(OR(BD22="",BD23=""),"",BD22-BD23)</f>
        <v/>
      </c>
      <c r="BG23">
        <f>IF(OR(BF22="",BF23=""),"",BF22-BF23)</f>
        <v/>
      </c>
      <c r="BI23">
        <f>IF(OR(BH22="",BH23=""),"",BH22-BH23)</f>
        <v/>
      </c>
      <c r="BK23">
        <f>IF(OR(BJ22="",BJ23=""),"",BJ22-BJ23)</f>
        <v/>
      </c>
      <c r="BM23">
        <f>IF(OR(BL22="",BL23=""),"",BL22-BL23)</f>
        <v/>
      </c>
      <c r="BO23">
        <f>IF(OR(BN22="",BN23=""),"",BN22-BN23)</f>
        <v/>
      </c>
      <c r="BQ23">
        <f>IF(OR(BP22="",BP23=""),"",BP22-BP23)</f>
        <v/>
      </c>
      <c r="BS23">
        <f>IF(OR(BR22="",BR23=""),"",BR22-BR23)</f>
        <v/>
      </c>
      <c r="BU23">
        <f>IF(OR(BT22="",BT23=""),"",BT22-BT23)</f>
        <v/>
      </c>
      <c r="BW23">
        <f>IF(OR(BV22="",BV23=""),"",BV22-BV23)</f>
        <v/>
      </c>
      <c r="BY23">
        <f>IF(OR(BX22="",BX23=""),"",BX22-BX23)</f>
        <v/>
      </c>
      <c r="CA23">
        <f>IF(OR(BZ22="",BZ23=""),"",BZ22-BZ23)</f>
        <v/>
      </c>
      <c r="CC23">
        <f>IF(OR(CB22="",CB23=""),"",CB22-CB23)</f>
        <v/>
      </c>
      <c r="CE23">
        <f>IF(OR(CD22="",CD23=""),"",CD22-CD23)</f>
        <v/>
      </c>
      <c r="CG23">
        <f>IF(OR(CF22="",CF23=""),"",CF22-CF23)</f>
        <v/>
      </c>
      <c r="CI23">
        <f>IF(OR(CH22="",CH23=""),"",CH22-CH23)</f>
        <v/>
      </c>
      <c r="CK23">
        <f>IF(OR(CJ22="",CJ23=""),"",CJ22-CJ23)</f>
        <v/>
      </c>
      <c r="CM23">
        <f>IF(OR(CL22="",CL23=""),"",CL22-CL23)</f>
        <v/>
      </c>
      <c r="CO23">
        <f>IF(OR(CN22="",CN23=""),"",CN22-CN23)</f>
        <v/>
      </c>
      <c r="CQ23">
        <f>IF(OR(CP22="",CP23=""),"",CP22-CP23)</f>
        <v/>
      </c>
      <c r="CS23">
        <f>IF(OR(CR22="",CR23=""),"",CR22-CR23)</f>
        <v/>
      </c>
      <c r="CU23">
        <f>IF(OR(CT22="",CT23=""),"",CT22-CT23)</f>
        <v/>
      </c>
      <c r="CW23">
        <f>IF(OR(CV22="",CV23=""),"",CV22-CV23)</f>
        <v/>
      </c>
      <c r="CY23">
        <f>IF(OR(CX22="",CX23=""),"",CX22-CX23)</f>
        <v/>
      </c>
      <c r="DA23">
        <f>IF(OR(CZ22="",CZ23=""),"",CZ22-CZ23)</f>
        <v/>
      </c>
      <c r="DC23">
        <f>IF(OR(DB22="",DB23=""),"",DB22-DB23)</f>
        <v/>
      </c>
      <c r="DE23">
        <f>IF(OR(DD22="",DD23=""),"",DD22-DD23)</f>
        <v/>
      </c>
      <c r="DG23">
        <f>IF(OR(DF22="",DF23=""),"",DF22-DF23)</f>
        <v/>
      </c>
      <c r="DI23">
        <f>IF(OR(DH22="",DH23=""),"",DH22-DH23)</f>
        <v/>
      </c>
      <c r="DK23">
        <f>IF(OR(DJ22="",DJ23=""),"",DJ22-DJ23)</f>
        <v/>
      </c>
      <c r="DM23">
        <f>IF(OR(DL22="",DL23=""),"",DL22-DL23)</f>
        <v/>
      </c>
      <c r="DO23">
        <f>IF(OR(DN22="",DN23=""),"",DN22-DN23)</f>
        <v/>
      </c>
    </row>
    <row r="24">
      <c r="A24" s="2" t="n">
        <v>46189.41623842593</v>
      </c>
      <c r="C24">
        <f>IF(OR(B23="",B24=""),"",B23-B24)</f>
        <v/>
      </c>
      <c r="D24" t="n">
        <v>118.93</v>
      </c>
      <c r="E24">
        <f>IF(OR(D23="",D24=""),"",D23-D24)</f>
        <v/>
      </c>
      <c r="F24" t="n">
        <v>93.40000000000001</v>
      </c>
      <c r="G24">
        <f>IF(OR(F23="",F24=""),"",F23-F24)</f>
        <v/>
      </c>
      <c r="H24" t="n">
        <v>46.46</v>
      </c>
      <c r="I24">
        <f>IF(OR(H23="",H24=""),"",H23-H24)</f>
        <v/>
      </c>
      <c r="J24" t="n">
        <v>147.95</v>
      </c>
      <c r="K24">
        <f>IF(OR(J23="",J24=""),"",J23-J24)</f>
        <v/>
      </c>
      <c r="L24" t="n">
        <v>181.98</v>
      </c>
      <c r="M24">
        <f>IF(OR(L23="",L24=""),"",L23-L24)</f>
        <v/>
      </c>
      <c r="N24" t="n">
        <v>117.28</v>
      </c>
      <c r="O24">
        <f>IF(OR(N23="",N24=""),"",N23-N24)</f>
        <v/>
      </c>
      <c r="P24" t="n">
        <v>148.56</v>
      </c>
      <c r="Q24">
        <f>IF(OR(P23="",P24=""),"",P23-P24)</f>
        <v/>
      </c>
      <c r="R24" t="n">
        <v>145.38</v>
      </c>
      <c r="S24">
        <f>IF(OR(R23="",R24=""),"",R23-R24)</f>
        <v/>
      </c>
      <c r="T24" t="n">
        <v>178.13</v>
      </c>
      <c r="U24">
        <f>IF(OR(T23="",T24=""),"",T23-T24)</f>
        <v/>
      </c>
      <c r="W24">
        <f>IF(OR(V23="",V24=""),"",V23-V24)</f>
        <v/>
      </c>
      <c r="X24" t="n">
        <v>171.92</v>
      </c>
      <c r="Y24">
        <f>IF(OR(X23="",X24=""),"",X23-X24)</f>
        <v/>
      </c>
      <c r="Z24" t="n">
        <v>128.5</v>
      </c>
      <c r="AA24">
        <f>IF(OR(Z23="",Z24=""),"",Z23-Z24)</f>
        <v/>
      </c>
      <c r="AC24">
        <f>IF(OR(AB23="",AB24=""),"",AB23-AB24)</f>
        <v/>
      </c>
      <c r="AD24" t="n">
        <v>0</v>
      </c>
      <c r="AE24">
        <f>IF(OR(AD23="",AD24=""),"",AD23-AD24)</f>
        <v/>
      </c>
      <c r="AF24" t="n">
        <v>38</v>
      </c>
      <c r="AG24">
        <f>IF(OR(AF23="",AF24=""),"",AF23-AF24)</f>
        <v/>
      </c>
      <c r="AH24" t="n">
        <v>227</v>
      </c>
      <c r="AI24">
        <f>IF(OR(AH23="",AH24=""),"",AH23-AH24)</f>
        <v/>
      </c>
      <c r="AJ24" t="n">
        <v>165.74</v>
      </c>
      <c r="AK24">
        <f>IF(OR(AJ23="",AJ24=""),"",AJ23-AJ24)</f>
        <v/>
      </c>
      <c r="AM24">
        <f>IF(OR(AL23="",AL24=""),"",AL23-AL24)</f>
        <v/>
      </c>
      <c r="AO24">
        <f>IF(OR(AN23="",AN24=""),"",AN23-AN24)</f>
        <v/>
      </c>
      <c r="AP24" t="n">
        <v>92.17</v>
      </c>
      <c r="AQ24">
        <f>IF(OR(AP23="",AP24=""),"",AP23-AP24)</f>
        <v/>
      </c>
      <c r="AR24" t="n">
        <v>189.61</v>
      </c>
      <c r="AS24">
        <f>IF(OR(AR23="",AR24=""),"",AR23-AR24)</f>
        <v/>
      </c>
      <c r="AT24" t="n">
        <v>78.55</v>
      </c>
      <c r="AU24">
        <f>IF(OR(AT23="",AT24=""),"",AT23-AT24)</f>
        <v/>
      </c>
      <c r="AV24" t="n">
        <v>87.29000000000001</v>
      </c>
      <c r="AW24">
        <f>IF(OR(AV23="",AV24=""),"",AV23-AV24)</f>
        <v/>
      </c>
      <c r="AY24">
        <f>IF(OR(AX23="",AX24=""),"",AX23-AX24)</f>
        <v/>
      </c>
      <c r="BA24">
        <f>IF(OR(AZ23="",AZ24=""),"",AZ23-AZ24)</f>
        <v/>
      </c>
      <c r="BC24">
        <f>IF(OR(BB23="",BB24=""),"",BB23-BB24)</f>
        <v/>
      </c>
      <c r="BD24" t="n">
        <v>50.85</v>
      </c>
      <c r="BE24">
        <f>IF(OR(BD23="",BD24=""),"",BD23-BD24)</f>
        <v/>
      </c>
      <c r="BG24">
        <f>IF(OR(BF23="",BF24=""),"",BF23-BF24)</f>
        <v/>
      </c>
      <c r="BI24">
        <f>IF(OR(BH23="",BH24=""),"",BH23-BH24)</f>
        <v/>
      </c>
      <c r="BK24">
        <f>IF(OR(BJ23="",BJ24=""),"",BJ23-BJ24)</f>
        <v/>
      </c>
      <c r="BM24">
        <f>IF(OR(BL23="",BL24=""),"",BL23-BL24)</f>
        <v/>
      </c>
      <c r="BO24">
        <f>IF(OR(BN23="",BN24=""),"",BN23-BN24)</f>
        <v/>
      </c>
      <c r="BQ24">
        <f>IF(OR(BP23="",BP24=""),"",BP23-BP24)</f>
        <v/>
      </c>
      <c r="BS24">
        <f>IF(OR(BR23="",BR24=""),"",BR23-BR24)</f>
        <v/>
      </c>
      <c r="BU24">
        <f>IF(OR(BT23="",BT24=""),"",BT23-BT24)</f>
        <v/>
      </c>
      <c r="BW24">
        <f>IF(OR(BV23="",BV24=""),"",BV23-BV24)</f>
        <v/>
      </c>
      <c r="BY24">
        <f>IF(OR(BX23="",BX24=""),"",BX23-BX24)</f>
        <v/>
      </c>
      <c r="CA24">
        <f>IF(OR(BZ23="",BZ24=""),"",BZ23-BZ24)</f>
        <v/>
      </c>
      <c r="CC24">
        <f>IF(OR(CB23="",CB24=""),"",CB23-CB24)</f>
        <v/>
      </c>
      <c r="CE24">
        <f>IF(OR(CD23="",CD24=""),"",CD23-CD24)</f>
        <v/>
      </c>
      <c r="CG24">
        <f>IF(OR(CF23="",CF24=""),"",CF23-CF24)</f>
        <v/>
      </c>
      <c r="CI24">
        <f>IF(OR(CH23="",CH24=""),"",CH23-CH24)</f>
        <v/>
      </c>
      <c r="CK24">
        <f>IF(OR(CJ23="",CJ24=""),"",CJ23-CJ24)</f>
        <v/>
      </c>
      <c r="CM24">
        <f>IF(OR(CL23="",CL24=""),"",CL23-CL24)</f>
        <v/>
      </c>
      <c r="CO24">
        <f>IF(OR(CN23="",CN24=""),"",CN23-CN24)</f>
        <v/>
      </c>
      <c r="CQ24">
        <f>IF(OR(CP23="",CP24=""),"",CP23-CP24)</f>
        <v/>
      </c>
      <c r="CS24">
        <f>IF(OR(CR23="",CR24=""),"",CR23-CR24)</f>
        <v/>
      </c>
      <c r="CU24">
        <f>IF(OR(CT23="",CT24=""),"",CT23-CT24)</f>
        <v/>
      </c>
      <c r="CW24">
        <f>IF(OR(CV23="",CV24=""),"",CV23-CV24)</f>
        <v/>
      </c>
      <c r="CY24">
        <f>IF(OR(CX23="",CX24=""),"",CX23-CX24)</f>
        <v/>
      </c>
      <c r="DA24">
        <f>IF(OR(CZ23="",CZ24=""),"",CZ23-CZ24)</f>
        <v/>
      </c>
      <c r="DC24">
        <f>IF(OR(DB23="",DB24=""),"",DB23-DB24)</f>
        <v/>
      </c>
      <c r="DE24">
        <f>IF(OR(DD23="",DD24=""),"",DD23-DD24)</f>
        <v/>
      </c>
      <c r="DG24">
        <f>IF(OR(DF23="",DF24=""),"",DF23-DF24)</f>
        <v/>
      </c>
      <c r="DI24">
        <f>IF(OR(DH23="",DH24=""),"",DH23-DH24)</f>
        <v/>
      </c>
      <c r="DK24">
        <f>IF(OR(DJ23="",DJ24=""),"",DJ23-DJ24)</f>
        <v/>
      </c>
      <c r="DM24">
        <f>IF(OR(DL23="",DL24=""),"",DL23-DL24)</f>
        <v/>
      </c>
      <c r="DO24">
        <f>IF(OR(DN23="",DN24=""),"",DN23-DN24)</f>
        <v/>
      </c>
    </row>
    <row r="25">
      <c r="A25" s="2" t="n">
        <v>46189.45790509259</v>
      </c>
      <c r="B25" t="n">
        <v>153.08</v>
      </c>
      <c r="C25">
        <f>IF(OR(B24="",B25=""),"",B24-B25)</f>
        <v/>
      </c>
      <c r="D25" t="n">
        <v>115.52</v>
      </c>
      <c r="E25">
        <f>IF(OR(D24="",D25=""),"",D24-D25)</f>
        <v/>
      </c>
      <c r="F25" t="n">
        <v>88.31</v>
      </c>
      <c r="G25">
        <f>IF(OR(F24="",F25=""),"",F24-F25)</f>
        <v/>
      </c>
      <c r="H25" t="n">
        <v>44.08</v>
      </c>
      <c r="I25">
        <f>IF(OR(H24="",H25=""),"",H24-H25)</f>
        <v/>
      </c>
      <c r="J25" t="n">
        <v>148.29</v>
      </c>
      <c r="K25">
        <f>IF(OR(J24="",J25=""),"",J24-J25)</f>
        <v/>
      </c>
      <c r="L25" t="n">
        <v>179.16</v>
      </c>
      <c r="M25">
        <f>IF(OR(L24="",L25=""),"",L24-L25)</f>
        <v/>
      </c>
      <c r="N25" t="n">
        <v>115.46</v>
      </c>
      <c r="O25">
        <f>IF(OR(N24="",N25=""),"",N24-N25)</f>
        <v/>
      </c>
      <c r="P25" t="n">
        <v>149.07</v>
      </c>
      <c r="Q25">
        <f>IF(OR(P24="",P25=""),"",P24-P25)</f>
        <v/>
      </c>
      <c r="R25" t="n">
        <v>135.81</v>
      </c>
      <c r="S25">
        <f>IF(OR(R24="",R25=""),"",R24-R25)</f>
        <v/>
      </c>
      <c r="T25" t="n">
        <v>174.84</v>
      </c>
      <c r="U25">
        <f>IF(OR(T24="",T25=""),"",T24-T25)</f>
        <v/>
      </c>
      <c r="W25">
        <f>IF(OR(V24="",V25=""),"",V24-V25)</f>
        <v/>
      </c>
      <c r="X25" t="n">
        <v>169.41</v>
      </c>
      <c r="Y25">
        <f>IF(OR(X24="",X25=""),"",X24-X25)</f>
        <v/>
      </c>
      <c r="Z25" t="n">
        <v>129.21</v>
      </c>
      <c r="AA25">
        <f>IF(OR(Z24="",Z25=""),"",Z24-Z25)</f>
        <v/>
      </c>
      <c r="AC25">
        <f>IF(OR(AB24="",AB25=""),"",AB24-AB25)</f>
        <v/>
      </c>
      <c r="AD25" t="n">
        <v>0</v>
      </c>
      <c r="AE25">
        <f>IF(OR(AD24="",AD25=""),"",AD24-AD25)</f>
        <v/>
      </c>
      <c r="AF25" t="n">
        <v>25</v>
      </c>
      <c r="AG25">
        <f>IF(OR(AF24="",AF25=""),"",AF24-AF25)</f>
        <v/>
      </c>
      <c r="AH25" t="n">
        <v>221</v>
      </c>
      <c r="AI25">
        <f>IF(OR(AH24="",AH25=""),"",AH24-AH25)</f>
        <v/>
      </c>
      <c r="AJ25" t="n">
        <v>164.99</v>
      </c>
      <c r="AK25">
        <f>IF(OR(AJ24="",AJ25=""),"",AJ24-AJ25)</f>
        <v/>
      </c>
      <c r="AM25">
        <f>IF(OR(AL24="",AL25=""),"",AL24-AL25)</f>
        <v/>
      </c>
      <c r="AN25" t="n">
        <v>83.70999999999999</v>
      </c>
      <c r="AO25">
        <f>IF(OR(AN24="",AN25=""),"",AN24-AN25)</f>
        <v/>
      </c>
      <c r="AP25" t="n">
        <v>91.25</v>
      </c>
      <c r="AQ25">
        <f>IF(OR(AP24="",AP25=""),"",AP24-AP25)</f>
        <v/>
      </c>
      <c r="AR25" t="n">
        <v>184.32</v>
      </c>
      <c r="AS25">
        <f>IF(OR(AR24="",AR25=""),"",AR24-AR25)</f>
        <v/>
      </c>
      <c r="AT25" t="n">
        <v>65.90000000000001</v>
      </c>
      <c r="AU25">
        <f>IF(OR(AT24="",AT25=""),"",AT24-AT25)</f>
        <v/>
      </c>
      <c r="AV25" t="n">
        <v>85.25</v>
      </c>
      <c r="AW25">
        <f>IF(OR(AV24="",AV25=""),"",AV24-AV25)</f>
        <v/>
      </c>
      <c r="AY25">
        <f>IF(OR(AX24="",AX25=""),"",AX24-AX25)</f>
        <v/>
      </c>
      <c r="BA25">
        <f>IF(OR(AZ24="",AZ25=""),"",AZ24-AZ25)</f>
        <v/>
      </c>
      <c r="BC25">
        <f>IF(OR(BB24="",BB25=""),"",BB24-BB25)</f>
        <v/>
      </c>
      <c r="BD25" t="n">
        <v>37.84</v>
      </c>
      <c r="BE25">
        <f>IF(OR(BD24="",BD25=""),"",BD24-BD25)</f>
        <v/>
      </c>
      <c r="BG25">
        <f>IF(OR(BF24="",BF25=""),"",BF24-BF25)</f>
        <v/>
      </c>
      <c r="BI25">
        <f>IF(OR(BH24="",BH25=""),"",BH24-BH25)</f>
        <v/>
      </c>
      <c r="BK25">
        <f>IF(OR(BJ24="",BJ25=""),"",BJ24-BJ25)</f>
        <v/>
      </c>
      <c r="BM25">
        <f>IF(OR(BL24="",BL25=""),"",BL24-BL25)</f>
        <v/>
      </c>
      <c r="BO25">
        <f>IF(OR(BN24="",BN25=""),"",BN24-BN25)</f>
        <v/>
      </c>
      <c r="BQ25">
        <f>IF(OR(BP24="",BP25=""),"",BP24-BP25)</f>
        <v/>
      </c>
      <c r="BS25">
        <f>IF(OR(BR24="",BR25=""),"",BR24-BR25)</f>
        <v/>
      </c>
      <c r="BU25">
        <f>IF(OR(BT24="",BT25=""),"",BT24-BT25)</f>
        <v/>
      </c>
      <c r="BW25">
        <f>IF(OR(BV24="",BV25=""),"",BV24-BV25)</f>
        <v/>
      </c>
      <c r="BY25">
        <f>IF(OR(BX24="",BX25=""),"",BX24-BX25)</f>
        <v/>
      </c>
      <c r="CA25">
        <f>IF(OR(BZ24="",BZ25=""),"",BZ24-BZ25)</f>
        <v/>
      </c>
      <c r="CC25">
        <f>IF(OR(CB24="",CB25=""),"",CB24-CB25)</f>
        <v/>
      </c>
      <c r="CE25">
        <f>IF(OR(CD24="",CD25=""),"",CD24-CD25)</f>
        <v/>
      </c>
      <c r="CG25">
        <f>IF(OR(CF24="",CF25=""),"",CF24-CF25)</f>
        <v/>
      </c>
      <c r="CI25">
        <f>IF(OR(CH24="",CH25=""),"",CH24-CH25)</f>
        <v/>
      </c>
      <c r="CK25">
        <f>IF(OR(CJ24="",CJ25=""),"",CJ24-CJ25)</f>
        <v/>
      </c>
      <c r="CM25">
        <f>IF(OR(CL24="",CL25=""),"",CL24-CL25)</f>
        <v/>
      </c>
      <c r="CO25">
        <f>IF(OR(CN24="",CN25=""),"",CN24-CN25)</f>
        <v/>
      </c>
      <c r="CQ25">
        <f>IF(OR(CP24="",CP25=""),"",CP24-CP25)</f>
        <v/>
      </c>
      <c r="CS25">
        <f>IF(OR(CR24="",CR25=""),"",CR24-CR25)</f>
        <v/>
      </c>
      <c r="CU25">
        <f>IF(OR(CT24="",CT25=""),"",CT24-CT25)</f>
        <v/>
      </c>
      <c r="CW25">
        <f>IF(OR(CV24="",CV25=""),"",CV24-CV25)</f>
        <v/>
      </c>
      <c r="CY25">
        <f>IF(OR(CX24="",CX25=""),"",CX24-CX25)</f>
        <v/>
      </c>
      <c r="DA25">
        <f>IF(OR(CZ24="",CZ25=""),"",CZ24-CZ25)</f>
        <v/>
      </c>
      <c r="DC25">
        <f>IF(OR(DB24="",DB25=""),"",DB24-DB25)</f>
        <v/>
      </c>
      <c r="DE25">
        <f>IF(OR(DD24="",DD25=""),"",DD24-DD25)</f>
        <v/>
      </c>
      <c r="DG25">
        <f>IF(OR(DF24="",DF25=""),"",DF24-DF25)</f>
        <v/>
      </c>
      <c r="DI25">
        <f>IF(OR(DH24="",DH25=""),"",DH24-DH25)</f>
        <v/>
      </c>
      <c r="DK25">
        <f>IF(OR(DJ24="",DJ25=""),"",DJ24-DJ25)</f>
        <v/>
      </c>
      <c r="DM25">
        <f>IF(OR(DL24="",DL25=""),"",DL24-DL25)</f>
        <v/>
      </c>
      <c r="DO25">
        <f>IF(OR(DN24="",DN25=""),"",DN24-DN25)</f>
        <v/>
      </c>
    </row>
    <row r="26">
      <c r="A26" s="2" t="n">
        <v>46189.54166666666</v>
      </c>
      <c r="C26">
        <f>IF(OR(B25="",B26=""),"",B25-B26)</f>
        <v/>
      </c>
      <c r="E26">
        <f>IF(OR(D25="",D26=""),"",D25-D26)</f>
        <v/>
      </c>
      <c r="G26">
        <f>IF(OR(F25="",F26=""),"",F25-F26)</f>
        <v/>
      </c>
      <c r="I26">
        <f>IF(OR(H25="",H26=""),"",H25-H26)</f>
        <v/>
      </c>
      <c r="K26">
        <f>IF(OR(J25="",J26=""),"",J25-J26)</f>
        <v/>
      </c>
      <c r="M26">
        <f>IF(OR(L25="",L26=""),"",L25-L26)</f>
        <v/>
      </c>
      <c r="O26">
        <f>IF(OR(N25="",N26=""),"",N25-N26)</f>
        <v/>
      </c>
      <c r="Q26">
        <f>IF(OR(P25="",P26=""),"",P25-P26)</f>
        <v/>
      </c>
      <c r="S26">
        <f>IF(OR(R25="",R26=""),"",R25-R26)</f>
        <v/>
      </c>
      <c r="U26">
        <f>IF(OR(T25="",T26=""),"",T25-T26)</f>
        <v/>
      </c>
      <c r="W26">
        <f>IF(OR(V25="",V26=""),"",V25-V26)</f>
        <v/>
      </c>
      <c r="Y26">
        <f>IF(OR(X25="",X26=""),"",X25-X26)</f>
        <v/>
      </c>
      <c r="AA26">
        <f>IF(OR(Z25="",Z26=""),"",Z25-Z26)</f>
        <v/>
      </c>
      <c r="AC26">
        <f>IF(OR(AB25="",AB26=""),"",AB25-AB26)</f>
        <v/>
      </c>
      <c r="AE26">
        <f>IF(OR(AD25="",AD26=""),"",AD25-AD26)</f>
        <v/>
      </c>
      <c r="AG26">
        <f>IF(OR(AF25="",AF26=""),"",AF25-AF26)</f>
        <v/>
      </c>
      <c r="AI26">
        <f>IF(OR(AH25="",AH26=""),"",AH25-AH26)</f>
        <v/>
      </c>
      <c r="AK26">
        <f>IF(OR(AJ25="",AJ26=""),"",AJ25-AJ26)</f>
        <v/>
      </c>
      <c r="AM26">
        <f>IF(OR(AL25="",AL26=""),"",AL25-AL26)</f>
        <v/>
      </c>
      <c r="AO26">
        <f>IF(OR(AN25="",AN26=""),"",AN25-AN26)</f>
        <v/>
      </c>
      <c r="AQ26">
        <f>IF(OR(AP25="",AP26=""),"",AP25-AP26)</f>
        <v/>
      </c>
      <c r="AS26">
        <f>IF(OR(AR25="",AR26=""),"",AR25-AR26)</f>
        <v/>
      </c>
      <c r="AU26">
        <f>IF(OR(AT25="",AT26=""),"",AT25-AT26)</f>
        <v/>
      </c>
      <c r="AW26">
        <f>IF(OR(AV25="",AV26=""),"",AV25-AV26)</f>
        <v/>
      </c>
      <c r="AY26">
        <f>IF(OR(AX25="",AX26=""),"",AX25-AX26)</f>
        <v/>
      </c>
      <c r="BA26">
        <f>IF(OR(AZ25="",AZ26=""),"",AZ25-AZ26)</f>
        <v/>
      </c>
      <c r="BC26">
        <f>IF(OR(BB25="",BB26=""),"",BB25-BB26)</f>
        <v/>
      </c>
      <c r="BE26">
        <f>IF(OR(BD25="",BD26=""),"",BD25-BD26)</f>
        <v/>
      </c>
      <c r="BG26">
        <f>IF(OR(BF25="",BF26=""),"",BF25-BF26)</f>
        <v/>
      </c>
      <c r="BI26">
        <f>IF(OR(BH25="",BH26=""),"",BH25-BH26)</f>
        <v/>
      </c>
      <c r="BK26">
        <f>IF(OR(BJ25="",BJ26=""),"",BJ25-BJ26)</f>
        <v/>
      </c>
      <c r="BM26">
        <f>IF(OR(BL25="",BL26=""),"",BL25-BL26)</f>
        <v/>
      </c>
      <c r="BO26">
        <f>IF(OR(BN25="",BN26=""),"",BN25-BN26)</f>
        <v/>
      </c>
      <c r="BQ26">
        <f>IF(OR(BP25="",BP26=""),"",BP25-BP26)</f>
        <v/>
      </c>
      <c r="BS26">
        <f>IF(OR(BR25="",BR26=""),"",BR25-BR26)</f>
        <v/>
      </c>
      <c r="BU26">
        <f>IF(OR(BT25="",BT26=""),"",BT25-BT26)</f>
        <v/>
      </c>
      <c r="BW26">
        <f>IF(OR(BV25="",BV26=""),"",BV25-BV26)</f>
        <v/>
      </c>
      <c r="BY26">
        <f>IF(OR(BX25="",BX26=""),"",BX25-BX26)</f>
        <v/>
      </c>
      <c r="CA26">
        <f>IF(OR(BZ25="",BZ26=""),"",BZ25-BZ26)</f>
        <v/>
      </c>
      <c r="CC26">
        <f>IF(OR(CB25="",CB26=""),"",CB25-CB26)</f>
        <v/>
      </c>
      <c r="CE26">
        <f>IF(OR(CD25="",CD26=""),"",CD25-CD26)</f>
        <v/>
      </c>
      <c r="CG26">
        <f>IF(OR(CF25="",CF26=""),"",CF25-CF26)</f>
        <v/>
      </c>
      <c r="CI26">
        <f>IF(OR(CH25="",CH26=""),"",CH25-CH26)</f>
        <v/>
      </c>
      <c r="CK26">
        <f>IF(OR(CJ25="",CJ26=""),"",CJ25-CJ26)</f>
        <v/>
      </c>
      <c r="CM26">
        <f>IF(OR(CL25="",CL26=""),"",CL25-CL26)</f>
        <v/>
      </c>
      <c r="CO26">
        <f>IF(OR(CN25="",CN26=""),"",CN25-CN26)</f>
        <v/>
      </c>
      <c r="CQ26">
        <f>IF(OR(CP25="",CP26=""),"",CP25-CP26)</f>
        <v/>
      </c>
      <c r="CS26">
        <f>IF(OR(CR25="",CR26=""),"",CR25-CR26)</f>
        <v/>
      </c>
      <c r="CU26">
        <f>IF(OR(CT25="",CT26=""),"",CT25-CT26)</f>
        <v/>
      </c>
      <c r="CW26">
        <f>IF(OR(CV25="",CV26=""),"",CV25-CV26)</f>
        <v/>
      </c>
      <c r="CY26">
        <f>IF(OR(CX25="",CX26=""),"",CX25-CX26)</f>
        <v/>
      </c>
      <c r="DA26">
        <f>IF(OR(CZ25="",CZ26=""),"",CZ25-CZ26)</f>
        <v/>
      </c>
      <c r="DC26">
        <f>IF(OR(DB25="",DB26=""),"",DB25-DB26)</f>
        <v/>
      </c>
      <c r="DE26">
        <f>IF(OR(DD25="",DD26=""),"",DD25-DD26)</f>
        <v/>
      </c>
      <c r="DG26">
        <f>IF(OR(DF25="",DF26=""),"",DF25-DF26)</f>
        <v/>
      </c>
      <c r="DI26">
        <f>IF(OR(DH25="",DH26=""),"",DH25-DH26)</f>
        <v/>
      </c>
      <c r="DK26">
        <f>IF(OR(DJ25="",DJ26=""),"",DJ25-DJ26)</f>
        <v/>
      </c>
      <c r="DM26">
        <f>IF(OR(DL25="",DL26=""),"",DL25-DL26)</f>
        <v/>
      </c>
      <c r="DO26">
        <f>IF(OR(DN25="",DN26=""),"",DN25-DN26)</f>
        <v/>
      </c>
    </row>
    <row r="27">
      <c r="A27" s="2" t="n">
        <v>46190.66622685185</v>
      </c>
      <c r="B27" t="n">
        <v>123.46</v>
      </c>
      <c r="C27">
        <f>IF(OR(B26="",B27=""),"",B26-B27)</f>
        <v/>
      </c>
      <c r="D27" t="n">
        <v>120.7</v>
      </c>
      <c r="E27">
        <f>IF(OR(D26="",D27=""),"",D26-D27)</f>
        <v/>
      </c>
      <c r="F27" t="n">
        <v>172.01</v>
      </c>
      <c r="G27">
        <f>IF(OR(F26="",F27=""),"",F26-F27)</f>
        <v/>
      </c>
      <c r="H27" t="n">
        <v>158.96</v>
      </c>
      <c r="I27">
        <f>IF(OR(H26="",H27=""),"",H26-H27)</f>
        <v/>
      </c>
      <c r="J27" t="n">
        <v>43.47</v>
      </c>
      <c r="K27">
        <f>IF(OR(J26="",J27=""),"",J26-J27)</f>
        <v/>
      </c>
      <c r="L27" t="n">
        <v>110.11</v>
      </c>
      <c r="M27">
        <f>IF(OR(L26="",L27=""),"",L26-L27)</f>
        <v/>
      </c>
      <c r="N27" t="n">
        <v>215.79</v>
      </c>
      <c r="O27">
        <f>IF(OR(N26="",N27=""),"",N26-N27)</f>
        <v/>
      </c>
      <c r="Q27">
        <f>IF(OR(P26="",P27=""),"",P26-P27)</f>
        <v/>
      </c>
      <c r="R27" t="n">
        <v>83.75</v>
      </c>
      <c r="S27">
        <f>IF(OR(R26="",R27=""),"",R26-R27)</f>
        <v/>
      </c>
      <c r="T27" t="n">
        <v>168.27</v>
      </c>
      <c r="U27">
        <f>IF(OR(T26="",T27=""),"",T26-T27)</f>
        <v/>
      </c>
      <c r="W27">
        <f>IF(OR(V26="",V27=""),"",V26-V27)</f>
        <v/>
      </c>
      <c r="X27" t="n">
        <v>100.16</v>
      </c>
      <c r="Y27">
        <f>IF(OR(X26="",X27=""),"",X26-X27)</f>
        <v/>
      </c>
      <c r="Z27" t="n">
        <v>92.63</v>
      </c>
      <c r="AA27">
        <f>IF(OR(Z26="",Z27=""),"",Z26-Z27)</f>
        <v/>
      </c>
      <c r="AB27" t="n">
        <v>259.89</v>
      </c>
      <c r="AC27">
        <f>IF(OR(AB26="",AB27=""),"",AB26-AB27)</f>
        <v/>
      </c>
      <c r="AD27" t="n">
        <v>0</v>
      </c>
      <c r="AE27">
        <f>IF(OR(AD26="",AD27=""),"",AD26-AD27)</f>
        <v/>
      </c>
      <c r="AF27" t="n">
        <v>117</v>
      </c>
      <c r="AG27">
        <f>IF(OR(AF26="",AF27=""),"",AF26-AF27)</f>
        <v/>
      </c>
      <c r="AH27" t="n">
        <v>202</v>
      </c>
      <c r="AI27">
        <f>IF(OR(AH26="",AH27=""),"",AH26-AH27)</f>
        <v/>
      </c>
      <c r="AJ27" t="n">
        <v>92.78</v>
      </c>
      <c r="AK27">
        <f>IF(OR(AJ26="",AJ27=""),"",AJ26-AJ27)</f>
        <v/>
      </c>
      <c r="AM27">
        <f>IF(OR(AL26="",AL27=""),"",AL26-AL27)</f>
        <v/>
      </c>
      <c r="AN27" t="n">
        <v>75.84999999999999</v>
      </c>
      <c r="AO27">
        <f>IF(OR(AN26="",AN27=""),"",AN26-AN27)</f>
        <v/>
      </c>
      <c r="AP27" t="n">
        <v>219.75</v>
      </c>
      <c r="AQ27">
        <f>IF(OR(AP26="",AP27=""),"",AP26-AP27)</f>
        <v/>
      </c>
      <c r="AR27" t="n">
        <v>128.83</v>
      </c>
      <c r="AS27">
        <f>IF(OR(AR26="",AR27=""),"",AR26-AR27)</f>
        <v/>
      </c>
      <c r="AT27" t="n">
        <v>169.87</v>
      </c>
      <c r="AU27">
        <f>IF(OR(AT26="",AT27=""),"",AT26-AT27)</f>
        <v/>
      </c>
      <c r="AV27" t="n">
        <v>151.71</v>
      </c>
      <c r="AW27">
        <f>IF(OR(AV26="",AV27=""),"",AV26-AV27)</f>
        <v/>
      </c>
      <c r="AY27">
        <f>IF(OR(AX26="",AX27=""),"",AX26-AX27)</f>
        <v/>
      </c>
      <c r="BA27">
        <f>IF(OR(AZ26="",AZ27=""),"",AZ26-AZ27)</f>
        <v/>
      </c>
      <c r="BC27">
        <f>IF(OR(BB26="",BB27=""),"",BB26-BB27)</f>
        <v/>
      </c>
      <c r="BD27" t="n">
        <v>73.53</v>
      </c>
      <c r="BE27">
        <f>IF(OR(BD26="",BD27=""),"",BD26-BD27)</f>
        <v/>
      </c>
      <c r="BG27">
        <f>IF(OR(BF26="",BF27=""),"",BF26-BF27)</f>
        <v/>
      </c>
      <c r="BI27">
        <f>IF(OR(BH26="",BH27=""),"",BH26-BH27)</f>
        <v/>
      </c>
      <c r="BK27">
        <f>IF(OR(BJ26="",BJ27=""),"",BJ26-BJ27)</f>
        <v/>
      </c>
      <c r="BM27">
        <f>IF(OR(BL26="",BL27=""),"",BL26-BL27)</f>
        <v/>
      </c>
      <c r="BO27">
        <f>IF(OR(BN26="",BN27=""),"",BN26-BN27)</f>
        <v/>
      </c>
      <c r="BQ27">
        <f>IF(OR(BP26="",BP27=""),"",BP26-BP27)</f>
        <v/>
      </c>
      <c r="BS27">
        <f>IF(OR(BR26="",BR27=""),"",BR26-BR27)</f>
        <v/>
      </c>
      <c r="BU27">
        <f>IF(OR(BT26="",BT27=""),"",BT26-BT27)</f>
        <v/>
      </c>
      <c r="BW27">
        <f>IF(OR(BV26="",BV27=""),"",BV26-BV27)</f>
        <v/>
      </c>
      <c r="BY27">
        <f>IF(OR(BX26="",BX27=""),"",BX26-BX27)</f>
        <v/>
      </c>
      <c r="CA27">
        <f>IF(OR(BZ26="",BZ27=""),"",BZ26-BZ27)</f>
        <v/>
      </c>
      <c r="CC27">
        <f>IF(OR(CB26="",CB27=""),"",CB26-CB27)</f>
        <v/>
      </c>
      <c r="CE27">
        <f>IF(OR(CD26="",CD27=""),"",CD26-CD27)</f>
        <v/>
      </c>
      <c r="CG27">
        <f>IF(OR(CF26="",CF27=""),"",CF26-CF27)</f>
        <v/>
      </c>
      <c r="CI27">
        <f>IF(OR(CH26="",CH27=""),"",CH26-CH27)</f>
        <v/>
      </c>
      <c r="CK27">
        <f>IF(OR(CJ26="",CJ27=""),"",CJ26-CJ27)</f>
        <v/>
      </c>
      <c r="CM27">
        <f>IF(OR(CL26="",CL27=""),"",CL26-CL27)</f>
        <v/>
      </c>
      <c r="CO27">
        <f>IF(OR(CN26="",CN27=""),"",CN26-CN27)</f>
        <v/>
      </c>
      <c r="CQ27">
        <f>IF(OR(CP26="",CP27=""),"",CP26-CP27)</f>
        <v/>
      </c>
      <c r="CS27">
        <f>IF(OR(CR26="",CR27=""),"",CR26-CR27)</f>
        <v/>
      </c>
      <c r="CU27">
        <f>IF(OR(CT26="",CT27=""),"",CT26-CT27)</f>
        <v/>
      </c>
      <c r="CW27">
        <f>IF(OR(CV26="",CV27=""),"",CV26-CV27)</f>
        <v/>
      </c>
      <c r="CY27">
        <f>IF(OR(CX26="",CX27=""),"",CX26-CX27)</f>
        <v/>
      </c>
      <c r="DA27">
        <f>IF(OR(CZ26="",CZ27=""),"",CZ26-CZ27)</f>
        <v/>
      </c>
      <c r="DC27">
        <f>IF(OR(DB26="",DB27=""),"",DB26-DB27)</f>
        <v/>
      </c>
      <c r="DE27">
        <f>IF(OR(DD26="",DD27=""),"",DD26-DD27)</f>
        <v/>
      </c>
      <c r="DG27">
        <f>IF(OR(DF26="",DF27=""),"",DF26-DF27)</f>
        <v/>
      </c>
      <c r="DI27">
        <f>IF(OR(DH26="",DH27=""),"",DH26-DH27)</f>
        <v/>
      </c>
      <c r="DK27">
        <f>IF(OR(DJ26="",DJ27=""),"",DJ26-DJ27)</f>
        <v/>
      </c>
      <c r="DM27">
        <f>IF(OR(DL26="",DL27=""),"",DL26-DL27)</f>
        <v/>
      </c>
      <c r="DO27">
        <f>IF(OR(DN26="",DN27=""),"",DN26-DN27)</f>
        <v/>
      </c>
    </row>
    <row r="28">
      <c r="A28" s="2" t="n">
        <v>46196.45833333334</v>
      </c>
      <c r="C28">
        <f>IF(OR(B27="",B28=""),"",B27-B28)</f>
        <v/>
      </c>
      <c r="D28" t="n">
        <v>174.06</v>
      </c>
      <c r="E28">
        <f>IF(OR(D27="",D28=""),"",D27-D28)</f>
        <v/>
      </c>
      <c r="F28" t="n">
        <v>149.52</v>
      </c>
      <c r="G28">
        <f>IF(OR(F27="",F28=""),"",F27-F28)</f>
        <v/>
      </c>
      <c r="I28">
        <f>IF(OR(H27="",H28=""),"",H27-H28)</f>
        <v/>
      </c>
      <c r="J28" t="n">
        <v>144.77</v>
      </c>
      <c r="K28">
        <f>IF(OR(J27="",J28=""),"",J27-J28)</f>
        <v/>
      </c>
      <c r="L28" t="n">
        <v>142.41</v>
      </c>
      <c r="M28">
        <f>IF(OR(L27="",L28=""),"",L27-L28)</f>
        <v/>
      </c>
      <c r="N28" t="n">
        <v>66.90000000000001</v>
      </c>
      <c r="O28">
        <f>IF(OR(N27="",N28=""),"",N27-N28)</f>
        <v/>
      </c>
      <c r="P28" t="n">
        <v>164.73</v>
      </c>
      <c r="Q28">
        <f>IF(OR(P27="",P28=""),"",P27-P28)</f>
        <v/>
      </c>
      <c r="R28" t="n">
        <v>225.09</v>
      </c>
      <c r="S28">
        <f>IF(OR(R27="",R28=""),"",R27-R28)</f>
        <v/>
      </c>
      <c r="T28" t="n">
        <v>155.13</v>
      </c>
      <c r="U28">
        <f>IF(OR(T27="",T28=""),"",T27-T28)</f>
        <v/>
      </c>
      <c r="V28" t="n">
        <v>248.63</v>
      </c>
      <c r="W28">
        <f>IF(OR(V27="",V28=""),"",V27-V28)</f>
        <v/>
      </c>
      <c r="X28" t="n">
        <v>239.07</v>
      </c>
      <c r="Y28">
        <f>IF(OR(X27="",X28=""),"",X27-X28)</f>
        <v/>
      </c>
      <c r="AA28">
        <f>IF(OR(Z27="",Z28=""),"",Z27-Z28)</f>
        <v/>
      </c>
      <c r="AB28" t="n">
        <v>113.86</v>
      </c>
      <c r="AC28">
        <f>IF(OR(AB27="",AB28=""),"",AB27-AB28)</f>
        <v/>
      </c>
      <c r="AD28" t="n">
        <v>176</v>
      </c>
      <c r="AE28">
        <f>IF(OR(AD27="",AD28=""),"",AD27-AD28)</f>
        <v/>
      </c>
      <c r="AF28" t="n">
        <v>234</v>
      </c>
      <c r="AG28">
        <f>IF(OR(AF27="",AF28=""),"",AF27-AF28)</f>
        <v/>
      </c>
      <c r="AH28" t="n">
        <v>3</v>
      </c>
      <c r="AI28">
        <f>IF(OR(AH27="",AH28=""),"",AH27-AH28)</f>
        <v/>
      </c>
      <c r="AJ28" t="n">
        <v>143.99</v>
      </c>
      <c r="AK28">
        <f>IF(OR(AJ27="",AJ28=""),"",AJ27-AJ28)</f>
        <v/>
      </c>
      <c r="AM28">
        <f>IF(OR(AL27="",AL28=""),"",AL27-AL28)</f>
        <v/>
      </c>
      <c r="AN28" t="n">
        <v>196.28</v>
      </c>
      <c r="AO28">
        <f>IF(OR(AN27="",AN28=""),"",AN27-AN28)</f>
        <v/>
      </c>
      <c r="AP28" t="n">
        <v>123.07</v>
      </c>
      <c r="AQ28">
        <f>IF(OR(AP27="",AP28=""),"",AP27-AP28)</f>
        <v/>
      </c>
      <c r="AR28" t="n">
        <v>192.27</v>
      </c>
      <c r="AS28">
        <f>IF(OR(AR27="",AR28=""),"",AR27-AR28)</f>
        <v/>
      </c>
      <c r="AT28" t="n">
        <v>89.31999999999999</v>
      </c>
      <c r="AU28">
        <f>IF(OR(AT27="",AT28=""),"",AT27-AT28)</f>
        <v/>
      </c>
      <c r="AV28" t="n">
        <v>189.81</v>
      </c>
      <c r="AW28">
        <f>IF(OR(AV27="",AV28=""),"",AV27-AV28)</f>
        <v/>
      </c>
      <c r="AY28">
        <f>IF(OR(AX27="",AX28=""),"",AX27-AX28)</f>
        <v/>
      </c>
      <c r="AZ28" t="n">
        <v>69.55</v>
      </c>
      <c r="BA28">
        <f>IF(OR(AZ27="",AZ28=""),"",AZ27-AZ28)</f>
        <v/>
      </c>
      <c r="BB28" t="n">
        <v>166.58</v>
      </c>
      <c r="BC28">
        <f>IF(OR(BB27="",BB28=""),"",BB27-BB28)</f>
        <v/>
      </c>
      <c r="BE28">
        <f>IF(OR(BD27="",BD28=""),"",BD27-BD28)</f>
        <v/>
      </c>
      <c r="BG28">
        <f>IF(OR(BF27="",BF28=""),"",BF27-BF28)</f>
        <v/>
      </c>
      <c r="BI28">
        <f>IF(OR(BH27="",BH28=""),"",BH27-BH28)</f>
        <v/>
      </c>
      <c r="BK28">
        <f>IF(OR(BJ27="",BJ28=""),"",BJ27-BJ28)</f>
        <v/>
      </c>
      <c r="BM28">
        <f>IF(OR(BL27="",BL28=""),"",BL27-BL28)</f>
        <v/>
      </c>
      <c r="BO28">
        <f>IF(OR(BN27="",BN28=""),"",BN27-BN28)</f>
        <v/>
      </c>
      <c r="BQ28">
        <f>IF(OR(BP27="",BP28=""),"",BP27-BP28)</f>
        <v/>
      </c>
      <c r="BS28">
        <f>IF(OR(BR27="",BR28=""),"",BR27-BR28)</f>
        <v/>
      </c>
      <c r="BU28">
        <f>IF(OR(BT27="",BT28=""),"",BT27-BT28)</f>
        <v/>
      </c>
      <c r="BW28">
        <f>IF(OR(BV27="",BV28=""),"",BV27-BV28)</f>
        <v/>
      </c>
      <c r="BY28">
        <f>IF(OR(BX27="",BX28=""),"",BX27-BX28)</f>
        <v/>
      </c>
      <c r="CA28">
        <f>IF(OR(BZ27="",BZ28=""),"",BZ27-BZ28)</f>
        <v/>
      </c>
      <c r="CC28">
        <f>IF(OR(CB27="",CB28=""),"",CB27-CB28)</f>
        <v/>
      </c>
      <c r="CE28">
        <f>IF(OR(CD27="",CD28=""),"",CD27-CD28)</f>
        <v/>
      </c>
      <c r="CG28">
        <f>IF(OR(CF27="",CF28=""),"",CF27-CF28)</f>
        <v/>
      </c>
      <c r="CI28">
        <f>IF(OR(CH27="",CH28=""),"",CH27-CH28)</f>
        <v/>
      </c>
      <c r="CK28">
        <f>IF(OR(CJ27="",CJ28=""),"",CJ27-CJ28)</f>
        <v/>
      </c>
      <c r="CM28">
        <f>IF(OR(CL27="",CL28=""),"",CL27-CL28)</f>
        <v/>
      </c>
      <c r="CO28">
        <f>IF(OR(CN27="",CN28=""),"",CN27-CN28)</f>
        <v/>
      </c>
      <c r="CQ28">
        <f>IF(OR(CP27="",CP28=""),"",CP27-CP28)</f>
        <v/>
      </c>
      <c r="CS28">
        <f>IF(OR(CR27="",CR28=""),"",CR27-CR28)</f>
        <v/>
      </c>
      <c r="CU28">
        <f>IF(OR(CT27="",CT28=""),"",CT27-CT28)</f>
        <v/>
      </c>
      <c r="CW28">
        <f>IF(OR(CV27="",CV28=""),"",CV27-CV28)</f>
        <v/>
      </c>
      <c r="CY28">
        <f>IF(OR(CX27="",CX28=""),"",CX27-CX28)</f>
        <v/>
      </c>
      <c r="DA28">
        <f>IF(OR(CZ27="",CZ28=""),"",CZ27-CZ28)</f>
        <v/>
      </c>
      <c r="DC28">
        <f>IF(OR(DB27="",DB28=""),"",DB27-DB28)</f>
        <v/>
      </c>
      <c r="DE28">
        <f>IF(OR(DD27="",DD28=""),"",DD27-DD28)</f>
        <v/>
      </c>
      <c r="DG28">
        <f>IF(OR(DF27="",DF28=""),"",DF27-DF28)</f>
        <v/>
      </c>
      <c r="DI28">
        <f>IF(OR(DH27="",DH28=""),"",DH27-DH28)</f>
        <v/>
      </c>
      <c r="DK28">
        <f>IF(OR(DJ27="",DJ28=""),"",DJ27-DJ28)</f>
        <v/>
      </c>
      <c r="DM28">
        <f>IF(OR(DL27="",DL28=""),"",DL27-DL28)</f>
        <v/>
      </c>
      <c r="DO28">
        <f>IF(OR(DN27="",DN28=""),"",DN27-DN28)</f>
        <v/>
      </c>
    </row>
    <row r="29">
      <c r="A29" s="2" t="n">
        <v>46197.29166666666</v>
      </c>
      <c r="C29">
        <f>IF(OR(B28="",B29=""),"",B28-B29)</f>
        <v/>
      </c>
      <c r="D29" t="n">
        <v>172.63</v>
      </c>
      <c r="E29">
        <f>IF(OR(D28="",D29=""),"",D28-D29)</f>
        <v/>
      </c>
      <c r="F29" t="n">
        <v>228.63</v>
      </c>
      <c r="G29">
        <f>IF(OR(F28="",F29=""),"",F28-F29)</f>
        <v/>
      </c>
      <c r="H29" t="n">
        <v>108.9</v>
      </c>
      <c r="I29">
        <f>IF(OR(H28="",H29=""),"",H28-H29)</f>
        <v/>
      </c>
      <c r="J29" t="n">
        <v>105.92</v>
      </c>
      <c r="K29">
        <f>IF(OR(J28="",J29=""),"",J28-J29)</f>
        <v/>
      </c>
      <c r="L29" t="n">
        <v>111.14</v>
      </c>
      <c r="M29">
        <f>IF(OR(L28="",L29=""),"",L28-L29)</f>
        <v/>
      </c>
      <c r="N29" t="n">
        <v>150.65</v>
      </c>
      <c r="O29">
        <f>IF(OR(N28="",N29=""),"",N28-N29)</f>
        <v/>
      </c>
      <c r="P29" t="n">
        <v>161.95</v>
      </c>
      <c r="Q29">
        <f>IF(OR(P28="",P29=""),"",P28-P29)</f>
        <v/>
      </c>
      <c r="R29" t="n">
        <v>133.55</v>
      </c>
      <c r="S29">
        <f>IF(OR(R28="",R29=""),"",R28-R29)</f>
        <v/>
      </c>
      <c r="U29">
        <f>IF(OR(T28="",T29=""),"",T28-T29)</f>
        <v/>
      </c>
      <c r="V29" t="n">
        <v>239</v>
      </c>
      <c r="W29">
        <f>IF(OR(V28="",V29=""),"",V28-V29)</f>
        <v/>
      </c>
      <c r="X29" t="n">
        <v>141.99</v>
      </c>
      <c r="Y29">
        <f>IF(OR(X28="",X29=""),"",X28-X29)</f>
        <v/>
      </c>
      <c r="Z29" t="n">
        <v>203.48</v>
      </c>
      <c r="AA29">
        <f>IF(OR(Z28="",Z29=""),"",Z28-Z29)</f>
        <v/>
      </c>
      <c r="AB29" t="n">
        <v>76.81999999999999</v>
      </c>
      <c r="AC29">
        <f>IF(OR(AB28="",AB29=""),"",AB28-AB29)</f>
        <v/>
      </c>
      <c r="AD29" t="n">
        <v>0</v>
      </c>
      <c r="AE29">
        <f>IF(OR(AD28="",AD29=""),"",AD28-AD29)</f>
        <v/>
      </c>
      <c r="AF29" t="n">
        <v>71</v>
      </c>
      <c r="AG29">
        <f>IF(OR(AF28="",AF29=""),"",AF28-AF29)</f>
        <v/>
      </c>
      <c r="AH29" t="n">
        <v>187</v>
      </c>
      <c r="AI29">
        <f>IF(OR(AH28="",AH29=""),"",AH28-AH29)</f>
        <v/>
      </c>
      <c r="AJ29" t="n">
        <v>38</v>
      </c>
      <c r="AK29">
        <f>IF(OR(AJ28="",AJ29=""),"",AJ28-AJ29)</f>
        <v/>
      </c>
      <c r="AM29">
        <f>IF(OR(AL28="",AL29=""),"",AL28-AL29)</f>
        <v/>
      </c>
      <c r="AN29" t="n">
        <v>183.14</v>
      </c>
      <c r="AO29">
        <f>IF(OR(AN28="",AN29=""),"",AN28-AN29)</f>
        <v/>
      </c>
      <c r="AP29" t="n">
        <v>114.25</v>
      </c>
      <c r="AQ29">
        <f>IF(OR(AP28="",AP29=""),"",AP28-AP29)</f>
        <v/>
      </c>
      <c r="AR29" t="n">
        <v>146.76</v>
      </c>
      <c r="AS29">
        <f>IF(OR(AR28="",AR29=""),"",AR28-AR29)</f>
        <v/>
      </c>
      <c r="AT29" t="n">
        <v>129.86</v>
      </c>
      <c r="AU29">
        <f>IF(OR(AT28="",AT29=""),"",AT28-AT29)</f>
        <v/>
      </c>
      <c r="AW29">
        <f>IF(OR(AV28="",AV29=""),"",AV28-AV29)</f>
        <v/>
      </c>
      <c r="AY29">
        <f>IF(OR(AX28="",AX29=""),"",AX28-AX29)</f>
        <v/>
      </c>
      <c r="AZ29" t="n">
        <v>113.04</v>
      </c>
      <c r="BA29">
        <f>IF(OR(AZ28="",AZ29=""),"",AZ28-AZ29)</f>
        <v/>
      </c>
      <c r="BB29" t="n">
        <v>113.3</v>
      </c>
      <c r="BC29">
        <f>IF(OR(BB28="",BB29=""),"",BB28-BB29)</f>
        <v/>
      </c>
      <c r="BE29">
        <f>IF(OR(BD28="",BD29=""),"",BD28-BD29)</f>
        <v/>
      </c>
      <c r="BG29">
        <f>IF(OR(BF28="",BF29=""),"",BF28-BF29)</f>
        <v/>
      </c>
      <c r="BI29">
        <f>IF(OR(BH28="",BH29=""),"",BH28-BH29)</f>
        <v/>
      </c>
      <c r="BK29">
        <f>IF(OR(BJ28="",BJ29=""),"",BJ28-BJ29)</f>
        <v/>
      </c>
      <c r="BM29">
        <f>IF(OR(BL28="",BL29=""),"",BL28-BL29)</f>
        <v/>
      </c>
      <c r="BO29">
        <f>IF(OR(BN28="",BN29=""),"",BN28-BN29)</f>
        <v/>
      </c>
      <c r="BQ29">
        <f>IF(OR(BP28="",BP29=""),"",BP28-BP29)</f>
        <v/>
      </c>
      <c r="BS29">
        <f>IF(OR(BR28="",BR29=""),"",BR28-BR29)</f>
        <v/>
      </c>
      <c r="BU29">
        <f>IF(OR(BT28="",BT29=""),"",BT28-BT29)</f>
        <v/>
      </c>
      <c r="BW29">
        <f>IF(OR(BV28="",BV29=""),"",BV28-BV29)</f>
        <v/>
      </c>
      <c r="BY29">
        <f>IF(OR(BX28="",BX29=""),"",BX28-BX29)</f>
        <v/>
      </c>
      <c r="CA29">
        <f>IF(OR(BZ28="",BZ29=""),"",BZ28-BZ29)</f>
        <v/>
      </c>
      <c r="CC29">
        <f>IF(OR(CB28="",CB29=""),"",CB28-CB29)</f>
        <v/>
      </c>
      <c r="CE29">
        <f>IF(OR(CD28="",CD29=""),"",CD28-CD29)</f>
        <v/>
      </c>
      <c r="CG29">
        <f>IF(OR(CF28="",CF29=""),"",CF28-CF29)</f>
        <v/>
      </c>
      <c r="CI29">
        <f>IF(OR(CH28="",CH29=""),"",CH28-CH29)</f>
        <v/>
      </c>
      <c r="CK29">
        <f>IF(OR(CJ28="",CJ29=""),"",CJ28-CJ29)</f>
        <v/>
      </c>
      <c r="CM29">
        <f>IF(OR(CL28="",CL29=""),"",CL28-CL29)</f>
        <v/>
      </c>
      <c r="CO29">
        <f>IF(OR(CN28="",CN29=""),"",CN28-CN29)</f>
        <v/>
      </c>
      <c r="CQ29">
        <f>IF(OR(CP28="",CP29=""),"",CP28-CP29)</f>
        <v/>
      </c>
      <c r="CS29">
        <f>IF(OR(CR28="",CR29=""),"",CR28-CR29)</f>
        <v/>
      </c>
      <c r="CU29">
        <f>IF(OR(CT28="",CT29=""),"",CT28-CT29)</f>
        <v/>
      </c>
      <c r="CW29">
        <f>IF(OR(CV28="",CV29=""),"",CV28-CV29)</f>
        <v/>
      </c>
      <c r="CY29">
        <f>IF(OR(CX28="",CX29=""),"",CX28-CX29)</f>
        <v/>
      </c>
      <c r="DA29">
        <f>IF(OR(CZ28="",CZ29=""),"",CZ28-CZ29)</f>
        <v/>
      </c>
      <c r="DC29">
        <f>IF(OR(DB28="",DB29=""),"",DB28-DB29)</f>
        <v/>
      </c>
      <c r="DE29">
        <f>IF(OR(DD28="",DD29=""),"",DD28-DD29)</f>
        <v/>
      </c>
      <c r="DG29">
        <f>IF(OR(DF28="",DF29=""),"",DF28-DF29)</f>
        <v/>
      </c>
      <c r="DI29">
        <f>IF(OR(DH28="",DH29=""),"",DH28-DH29)</f>
        <v/>
      </c>
      <c r="DK29">
        <f>IF(OR(DJ28="",DJ29=""),"",DJ28-DJ29)</f>
        <v/>
      </c>
      <c r="DM29">
        <f>IF(OR(DL28="",DL29=""),"",DL28-DL29)</f>
        <v/>
      </c>
      <c r="DO29">
        <f>IF(OR(DN28="",DN29=""),"",DN28-DN29)</f>
        <v/>
      </c>
    </row>
    <row r="30">
      <c r="A30" s="2" t="n">
        <v>46197.33334490741</v>
      </c>
      <c r="C30">
        <f>IF(OR(B29="",B30=""),"",B29-B30)</f>
        <v/>
      </c>
      <c r="D30" t="n">
        <v>163.11</v>
      </c>
      <c r="E30">
        <f>IF(OR(D29="",D30=""),"",D29-D30)</f>
        <v/>
      </c>
      <c r="F30" t="n">
        <v>202.86</v>
      </c>
      <c r="G30">
        <f>IF(OR(F29="",F30=""),"",F29-F30)</f>
        <v/>
      </c>
      <c r="H30" t="n">
        <v>108.15</v>
      </c>
      <c r="I30">
        <f>IF(OR(H29="",H30=""),"",H29-H30)</f>
        <v/>
      </c>
      <c r="J30" t="n">
        <v>102.9</v>
      </c>
      <c r="K30">
        <f>IF(OR(J29="",J30=""),"",J29-J30)</f>
        <v/>
      </c>
      <c r="L30" t="n">
        <v>108.32</v>
      </c>
      <c r="M30">
        <f>IF(OR(L29="",L30=""),"",L29-L30)</f>
        <v/>
      </c>
      <c r="N30" t="n">
        <v>151.39</v>
      </c>
      <c r="O30">
        <f>IF(OR(N29="",N30=""),"",N29-N30)</f>
        <v/>
      </c>
      <c r="P30" t="n">
        <v>161.7</v>
      </c>
      <c r="Q30">
        <f>IF(OR(P29="",P30=""),"",P29-P30)</f>
        <v/>
      </c>
      <c r="R30" t="n">
        <v>128.02</v>
      </c>
      <c r="S30">
        <f>IF(OR(R29="",R30=""),"",R29-R30)</f>
        <v/>
      </c>
      <c r="T30" t="n">
        <v>83.11</v>
      </c>
      <c r="U30">
        <f>IF(OR(T29="",T30=""),"",T29-T30)</f>
        <v/>
      </c>
      <c r="V30" t="n">
        <v>232.05</v>
      </c>
      <c r="W30">
        <f>IF(OR(V29="",V30=""),"",V29-V30)</f>
        <v/>
      </c>
      <c r="X30" t="n">
        <v>141.21</v>
      </c>
      <c r="Y30">
        <f>IF(OR(X29="",X30=""),"",X29-X30)</f>
        <v/>
      </c>
      <c r="Z30" t="n">
        <v>197.04</v>
      </c>
      <c r="AA30">
        <f>IF(OR(Z29="",Z30=""),"",Z29-Z30)</f>
        <v/>
      </c>
      <c r="AB30" t="n">
        <v>75.15000000000001</v>
      </c>
      <c r="AC30">
        <f>IF(OR(AB29="",AB30=""),"",AB29-AB30)</f>
        <v/>
      </c>
      <c r="AD30" t="n">
        <v>0</v>
      </c>
      <c r="AE30">
        <f>IF(OR(AD29="",AD30=""),"",AD29-AD30)</f>
        <v/>
      </c>
      <c r="AF30" t="n">
        <v>54</v>
      </c>
      <c r="AG30">
        <f>IF(OR(AF29="",AF30=""),"",AF29-AF30)</f>
        <v/>
      </c>
      <c r="AH30" t="n">
        <v>186</v>
      </c>
      <c r="AI30">
        <f>IF(OR(AH29="",AH30=""),"",AH29-AH30)</f>
        <v/>
      </c>
      <c r="AJ30" t="n">
        <v>68.65000000000001</v>
      </c>
      <c r="AK30">
        <f>IF(OR(AJ29="",AJ30=""),"",AJ29-AJ30)</f>
        <v/>
      </c>
      <c r="AM30">
        <f>IF(OR(AL29="",AL30=""),"",AL29-AL30)</f>
        <v/>
      </c>
      <c r="AN30" t="n">
        <v>177.7</v>
      </c>
      <c r="AO30">
        <f>IF(OR(AN29="",AN30=""),"",AN29-AN30)</f>
        <v/>
      </c>
      <c r="AP30" t="n">
        <v>114.18</v>
      </c>
      <c r="AQ30">
        <f>IF(OR(AP29="",AP30=""),"",AP29-AP30)</f>
        <v/>
      </c>
      <c r="AR30" t="n">
        <v>147.4</v>
      </c>
      <c r="AS30">
        <f>IF(OR(AR29="",AR30=""),"",AR29-AR30)</f>
        <v/>
      </c>
      <c r="AT30" t="n">
        <v>118.75</v>
      </c>
      <c r="AU30">
        <f>IF(OR(AT29="",AT30=""),"",AT29-AT30)</f>
        <v/>
      </c>
      <c r="AW30">
        <f>IF(OR(AV29="",AV30=""),"",AV29-AV30)</f>
        <v/>
      </c>
      <c r="AY30">
        <f>IF(OR(AX29="",AX30=""),"",AX29-AX30)</f>
        <v/>
      </c>
      <c r="AZ30" t="n">
        <v>113.3</v>
      </c>
      <c r="BA30">
        <f>IF(OR(AZ29="",AZ30=""),"",AZ29-AZ30)</f>
        <v/>
      </c>
      <c r="BB30" t="n">
        <v>113.56</v>
      </c>
      <c r="BC30">
        <f>IF(OR(BB29="",BB30=""),"",BB29-BB30)</f>
        <v/>
      </c>
      <c r="BE30">
        <f>IF(OR(BD29="",BD30=""),"",BD29-BD30)</f>
        <v/>
      </c>
      <c r="BF30" t="n">
        <v>9</v>
      </c>
      <c r="BG30">
        <f>IF(OR(BF29="",BF30=""),"",BF29-BF30)</f>
        <v/>
      </c>
      <c r="BI30">
        <f>IF(OR(BH29="",BH30=""),"",BH29-BH30)</f>
        <v/>
      </c>
      <c r="BK30">
        <f>IF(OR(BJ29="",BJ30=""),"",BJ29-BJ30)</f>
        <v/>
      </c>
      <c r="BM30">
        <f>IF(OR(BL29="",BL30=""),"",BL29-BL30)</f>
        <v/>
      </c>
      <c r="BO30">
        <f>IF(OR(BN29="",BN30=""),"",BN29-BN30)</f>
        <v/>
      </c>
      <c r="BQ30">
        <f>IF(OR(BP29="",BP30=""),"",BP29-BP30)</f>
        <v/>
      </c>
      <c r="BS30">
        <f>IF(OR(BR29="",BR30=""),"",BR29-BR30)</f>
        <v/>
      </c>
      <c r="BU30">
        <f>IF(OR(BT29="",BT30=""),"",BT29-BT30)</f>
        <v/>
      </c>
      <c r="BW30">
        <f>IF(OR(BV29="",BV30=""),"",BV29-BV30)</f>
        <v/>
      </c>
      <c r="BY30">
        <f>IF(OR(BX29="",BX30=""),"",BX29-BX30)</f>
        <v/>
      </c>
      <c r="CA30">
        <f>IF(OR(BZ29="",BZ30=""),"",BZ29-BZ30)</f>
        <v/>
      </c>
      <c r="CC30">
        <f>IF(OR(CB29="",CB30=""),"",CB29-CB30)</f>
        <v/>
      </c>
      <c r="CE30">
        <f>IF(OR(CD29="",CD30=""),"",CD29-CD30)</f>
        <v/>
      </c>
      <c r="CG30">
        <f>IF(OR(CF29="",CF30=""),"",CF29-CF30)</f>
        <v/>
      </c>
      <c r="CI30">
        <f>IF(OR(CH29="",CH30=""),"",CH29-CH30)</f>
        <v/>
      </c>
      <c r="CK30">
        <f>IF(OR(CJ29="",CJ30=""),"",CJ29-CJ30)</f>
        <v/>
      </c>
      <c r="CM30">
        <f>IF(OR(CL29="",CL30=""),"",CL29-CL30)</f>
        <v/>
      </c>
      <c r="CO30">
        <f>IF(OR(CN29="",CN30=""),"",CN29-CN30)</f>
        <v/>
      </c>
      <c r="CQ30">
        <f>IF(OR(CP29="",CP30=""),"",CP29-CP30)</f>
        <v/>
      </c>
      <c r="CS30">
        <f>IF(OR(CR29="",CR30=""),"",CR29-CR30)</f>
        <v/>
      </c>
      <c r="CU30">
        <f>IF(OR(CT29="",CT30=""),"",CT29-CT30)</f>
        <v/>
      </c>
      <c r="CW30">
        <f>IF(OR(CV29="",CV30=""),"",CV29-CV30)</f>
        <v/>
      </c>
      <c r="CY30">
        <f>IF(OR(CX29="",CX30=""),"",CX29-CX30)</f>
        <v/>
      </c>
      <c r="DA30">
        <f>IF(OR(CZ29="",CZ30=""),"",CZ29-CZ30)</f>
        <v/>
      </c>
      <c r="DC30">
        <f>IF(OR(DB29="",DB30=""),"",DB29-DB30)</f>
        <v/>
      </c>
      <c r="DE30">
        <f>IF(OR(DD29="",DD30=""),"",DD29-DD30)</f>
        <v/>
      </c>
      <c r="DG30">
        <f>IF(OR(DF29="",DF30=""),"",DF29-DF30)</f>
        <v/>
      </c>
      <c r="DI30">
        <f>IF(OR(DH29="",DH30=""),"",DH29-DH30)</f>
        <v/>
      </c>
      <c r="DK30">
        <f>IF(OR(DJ29="",DJ30=""),"",DJ29-DJ30)</f>
        <v/>
      </c>
      <c r="DM30">
        <f>IF(OR(DL29="",DL30=""),"",DL29-DL30)</f>
        <v/>
      </c>
      <c r="DO30">
        <f>IF(OR(DN29="",DN30=""),"",DN29-DN30)</f>
        <v/>
      </c>
    </row>
    <row r="31">
      <c r="A31" s="2" t="n">
        <v>46197.375</v>
      </c>
      <c r="C31">
        <f>IF(OR(B30="",B31=""),"",B30-B31)</f>
        <v/>
      </c>
      <c r="D31" t="n">
        <v>158.85</v>
      </c>
      <c r="E31">
        <f>IF(OR(D30="",D31=""),"",D30-D31)</f>
        <v/>
      </c>
      <c r="F31" t="n">
        <v>181.95</v>
      </c>
      <c r="G31">
        <f>IF(OR(F30="",F31=""),"",F30-F31)</f>
        <v/>
      </c>
      <c r="I31">
        <f>IF(OR(H30="",H31=""),"",H30-H31)</f>
        <v/>
      </c>
      <c r="J31" t="n">
        <v>98.95999999999999</v>
      </c>
      <c r="K31">
        <f>IF(OR(J30="",J31=""),"",J30-J31)</f>
        <v/>
      </c>
      <c r="L31" t="n">
        <v>108.31</v>
      </c>
      <c r="M31">
        <f>IF(OR(L30="",L31=""),"",L30-L31)</f>
        <v/>
      </c>
      <c r="N31" t="n">
        <v>153.65</v>
      </c>
      <c r="O31">
        <f>IF(OR(N30="",N31=""),"",N30-N31)</f>
        <v/>
      </c>
      <c r="P31" t="n">
        <v>161.45</v>
      </c>
      <c r="Q31">
        <f>IF(OR(P30="",P31=""),"",P30-P31)</f>
        <v/>
      </c>
      <c r="R31" t="n">
        <v>120.47</v>
      </c>
      <c r="S31">
        <f>IF(OR(R30="",R31=""),"",R30-R31)</f>
        <v/>
      </c>
      <c r="T31" t="n">
        <v>76.79000000000001</v>
      </c>
      <c r="U31">
        <f>IF(OR(T30="",T31=""),"",T30-T31)</f>
        <v/>
      </c>
      <c r="V31" t="n">
        <v>80.16</v>
      </c>
      <c r="W31">
        <f>IF(OR(V30="",V31=""),"",V30-V31)</f>
        <v/>
      </c>
      <c r="Y31">
        <f>IF(OR(X30="",X31=""),"",X30-X31)</f>
        <v/>
      </c>
      <c r="Z31" t="n">
        <v>193.75</v>
      </c>
      <c r="AA31">
        <f>IF(OR(Z30="",Z31=""),"",Z30-Z31)</f>
        <v/>
      </c>
      <c r="AB31" t="n">
        <v>72.42</v>
      </c>
      <c r="AC31">
        <f>IF(OR(AB30="",AB31=""),"",AB30-AB31)</f>
        <v/>
      </c>
      <c r="AD31" t="n">
        <v>113.82</v>
      </c>
      <c r="AE31">
        <f>IF(OR(AD30="",AD31=""),"",AD30-AD31)</f>
        <v/>
      </c>
      <c r="AF31" t="n">
        <v>114.08</v>
      </c>
      <c r="AG31">
        <f>IF(OR(AF30="",AF31=""),"",AF30-AF31)</f>
        <v/>
      </c>
      <c r="AI31">
        <f>IF(OR(AH30="",AH31=""),"",AH30-AH31)</f>
        <v/>
      </c>
      <c r="AJ31" t="n">
        <v>63.38</v>
      </c>
      <c r="AK31">
        <f>IF(OR(AJ30="",AJ31=""),"",AJ30-AJ31)</f>
        <v/>
      </c>
      <c r="AM31">
        <f>IF(OR(AL30="",AL31=""),"",AL30-AL31)</f>
        <v/>
      </c>
      <c r="AN31" t="n">
        <v>4</v>
      </c>
      <c r="AO31">
        <f>IF(OR(AN30="",AN31=""),"",AN30-AN31)</f>
        <v/>
      </c>
      <c r="AP31" t="n">
        <v>113.85</v>
      </c>
      <c r="AQ31">
        <f>IF(OR(AP30="",AP31=""),"",AP30-AP31)</f>
        <v/>
      </c>
      <c r="AS31">
        <f>IF(OR(AR30="",AR31=""),"",AR30-AR31)</f>
        <v/>
      </c>
      <c r="AU31">
        <f>IF(OR(AT30="",AT31=""),"",AT30-AT31)</f>
        <v/>
      </c>
      <c r="AW31">
        <f>IF(OR(AV30="",AV31=""),"",AV30-AV31)</f>
        <v/>
      </c>
      <c r="AY31">
        <f>IF(OR(AX30="",AX31=""),"",AX30-AX31)</f>
        <v/>
      </c>
      <c r="BA31">
        <f>IF(OR(AZ30="",AZ31=""),"",AZ30-AZ31)</f>
        <v/>
      </c>
      <c r="BC31">
        <f>IF(OR(BB30="",BB31=""),"",BB30-BB31)</f>
        <v/>
      </c>
      <c r="BE31">
        <f>IF(OR(BD30="",BD31=""),"",BD30-BD31)</f>
        <v/>
      </c>
      <c r="BF31" t="n">
        <v>114</v>
      </c>
      <c r="BG31">
        <f>IF(OR(BF30="",BF31=""),"",BF30-BF31)</f>
        <v/>
      </c>
      <c r="BI31">
        <f>IF(OR(BH30="",BH31=""),"",BH30-BH31)</f>
        <v/>
      </c>
      <c r="BJ31" t="n">
        <v>106.64</v>
      </c>
      <c r="BK31">
        <f>IF(OR(BJ30="",BJ31=""),"",BJ30-BJ31)</f>
        <v/>
      </c>
      <c r="BL31" t="n">
        <v>139.41</v>
      </c>
      <c r="BM31">
        <f>IF(OR(BL30="",BL31=""),"",BL30-BL31)</f>
        <v/>
      </c>
      <c r="BN31" t="n">
        <v>145.48</v>
      </c>
      <c r="BO31">
        <f>IF(OR(BN30="",BN31=""),"",BN30-BN31)</f>
        <v/>
      </c>
      <c r="BP31" t="n">
        <v>104.41</v>
      </c>
      <c r="BQ31">
        <f>IF(OR(BP30="",BP31=""),"",BP30-BP31)</f>
        <v/>
      </c>
      <c r="BR31" t="n">
        <v>110.73</v>
      </c>
      <c r="BS31">
        <f>IF(OR(BR30="",BR31=""),"",BR30-BR31)</f>
        <v/>
      </c>
      <c r="BU31">
        <f>IF(OR(BT30="",BT31=""),"",BT30-BT31)</f>
        <v/>
      </c>
      <c r="BV31" t="n">
        <v>32</v>
      </c>
      <c r="BW31">
        <f>IF(OR(BV30="",BV31=""),"",BV30-BV31)</f>
        <v/>
      </c>
      <c r="BX31" t="n">
        <v>184</v>
      </c>
      <c r="BY31">
        <f>IF(OR(BX30="",BX31=""),"",BX30-BX31)</f>
        <v/>
      </c>
      <c r="CA31">
        <f>IF(OR(BZ30="",BZ31=""),"",BZ30-BZ31)</f>
        <v/>
      </c>
      <c r="CC31">
        <f>IF(OR(CB30="",CB31=""),"",CB30-CB31)</f>
        <v/>
      </c>
      <c r="CE31">
        <f>IF(OR(CD30="",CD31=""),"",CD30-CD31)</f>
        <v/>
      </c>
      <c r="CG31">
        <f>IF(OR(CF30="",CF31=""),"",CF30-CF31)</f>
        <v/>
      </c>
      <c r="CI31">
        <f>IF(OR(CH30="",CH31=""),"",CH30-CH31)</f>
        <v/>
      </c>
      <c r="CK31">
        <f>IF(OR(CJ30="",CJ31=""),"",CJ30-CJ31)</f>
        <v/>
      </c>
      <c r="CM31">
        <f>IF(OR(CL30="",CL31=""),"",CL30-CL31)</f>
        <v/>
      </c>
      <c r="CO31">
        <f>IF(OR(CN30="",CN31=""),"",CN30-CN31)</f>
        <v/>
      </c>
      <c r="CQ31">
        <f>IF(OR(CP30="",CP31=""),"",CP30-CP31)</f>
        <v/>
      </c>
      <c r="CS31">
        <f>IF(OR(CR30="",CR31=""),"",CR30-CR31)</f>
        <v/>
      </c>
      <c r="CU31">
        <f>IF(OR(CT30="",CT31=""),"",CT30-CT31)</f>
        <v/>
      </c>
      <c r="CW31">
        <f>IF(OR(CV30="",CV31=""),"",CV30-CV31)</f>
        <v/>
      </c>
      <c r="CY31">
        <f>IF(OR(CX30="",CX31=""),"",CX30-CX31)</f>
        <v/>
      </c>
      <c r="DA31">
        <f>IF(OR(CZ30="",CZ31=""),"",CZ30-CZ31)</f>
        <v/>
      </c>
      <c r="DC31">
        <f>IF(OR(DB30="",DB31=""),"",DB30-DB31)</f>
        <v/>
      </c>
      <c r="DE31">
        <f>IF(OR(DD30="",DD31=""),"",DD30-DD31)</f>
        <v/>
      </c>
      <c r="DG31">
        <f>IF(OR(DF30="",DF31=""),"",DF30-DF31)</f>
        <v/>
      </c>
      <c r="DI31">
        <f>IF(OR(DH30="",DH31=""),"",DH30-DH31)</f>
        <v/>
      </c>
      <c r="DK31">
        <f>IF(OR(DJ30="",DJ31=""),"",DJ30-DJ31)</f>
        <v/>
      </c>
      <c r="DM31">
        <f>IF(OR(DL30="",DL31=""),"",DL30-DL31)</f>
        <v/>
      </c>
      <c r="DO31">
        <f>IF(OR(DN30="",DN31=""),"",DN30-DN31)</f>
        <v/>
      </c>
    </row>
    <row r="32">
      <c r="A32" s="2" t="n">
        <v>46197.41666666666</v>
      </c>
      <c r="C32">
        <f>IF(OR(B31="",B32=""),"",B31-B32)</f>
        <v/>
      </c>
      <c r="D32" t="n">
        <v>154.76</v>
      </c>
      <c r="E32">
        <f>IF(OR(D31="",D32=""),"",D31-D32)</f>
        <v/>
      </c>
      <c r="F32" t="n">
        <v>173.43</v>
      </c>
      <c r="G32">
        <f>IF(OR(F31="",F32=""),"",F31-F32)</f>
        <v/>
      </c>
      <c r="H32" t="n">
        <v>106.14</v>
      </c>
      <c r="I32">
        <f>IF(OR(H31="",H32=""),"",H31-H32)</f>
        <v/>
      </c>
      <c r="J32" t="n">
        <v>97.63</v>
      </c>
      <c r="K32">
        <f>IF(OR(J31="",J32=""),"",J31-J32)</f>
        <v/>
      </c>
      <c r="L32" t="n">
        <v>107.29</v>
      </c>
      <c r="M32">
        <f>IF(OR(L31="",L32=""),"",L31-L32)</f>
        <v/>
      </c>
      <c r="N32" t="n">
        <v>155.18</v>
      </c>
      <c r="O32">
        <f>IF(OR(N31="",N32=""),"",N31-N32)</f>
        <v/>
      </c>
      <c r="Q32">
        <f>IF(OR(P31="",P32=""),"",P31-P32)</f>
        <v/>
      </c>
      <c r="R32" t="n">
        <v>115.19</v>
      </c>
      <c r="S32">
        <f>IF(OR(R31="",R32=""),"",R31-R32)</f>
        <v/>
      </c>
      <c r="T32" t="n">
        <v>71.92</v>
      </c>
      <c r="U32">
        <f>IF(OR(T31="",T32=""),"",T31-T32)</f>
        <v/>
      </c>
      <c r="V32" t="n">
        <v>174.53</v>
      </c>
      <c r="W32">
        <f>IF(OR(V31="",V32=""),"",V31-V32)</f>
        <v/>
      </c>
      <c r="X32" t="n">
        <v>137.34</v>
      </c>
      <c r="Y32">
        <f>IF(OR(X31="",X32=""),"",X31-X32)</f>
        <v/>
      </c>
      <c r="Z32" t="n">
        <v>187.74</v>
      </c>
      <c r="AA32">
        <f>IF(OR(Z31="",Z32=""),"",Z31-Z32)</f>
        <v/>
      </c>
      <c r="AC32">
        <f>IF(OR(AB31="",AB32=""),"",AB31-AB32)</f>
        <v/>
      </c>
      <c r="AD32" t="n">
        <v>0</v>
      </c>
      <c r="AE32">
        <f>IF(OR(AD31="",AD32=""),"",AD31-AD32)</f>
        <v/>
      </c>
      <c r="AF32" t="n">
        <v>20</v>
      </c>
      <c r="AG32">
        <f>IF(OR(AF31="",AF32=""),"",AF31-AF32)</f>
        <v/>
      </c>
      <c r="AH32" t="n">
        <v>178</v>
      </c>
      <c r="AI32">
        <f>IF(OR(AH31="",AH32=""),"",AH31-AH32)</f>
        <v/>
      </c>
      <c r="AJ32" t="n">
        <v>0.18</v>
      </c>
      <c r="AK32">
        <f>IF(OR(AJ31="",AJ32=""),"",AJ31-AJ32)</f>
        <v/>
      </c>
      <c r="AM32">
        <f>IF(OR(AL31="",AL32=""),"",AL31-AL32)</f>
        <v/>
      </c>
      <c r="AN32" t="n">
        <v>180.27</v>
      </c>
      <c r="AO32">
        <f>IF(OR(AN31="",AN32=""),"",AN31-AN32)</f>
        <v/>
      </c>
      <c r="AP32" t="n">
        <v>115.3</v>
      </c>
      <c r="AQ32">
        <f>IF(OR(AP31="",AP32=""),"",AP31-AP32)</f>
        <v/>
      </c>
      <c r="AR32" t="n">
        <v>147.89</v>
      </c>
      <c r="AS32">
        <f>IF(OR(AR31="",AR32=""),"",AR31-AR32)</f>
        <v/>
      </c>
      <c r="AT32" t="n">
        <v>94.59999999999999</v>
      </c>
      <c r="AU32">
        <f>IF(OR(AT31="",AT32=""),"",AT31-AT32)</f>
        <v/>
      </c>
      <c r="AW32">
        <f>IF(OR(AV31="",AV32=""),"",AV31-AV32)</f>
        <v/>
      </c>
      <c r="AY32">
        <f>IF(OR(AX31="",AX32=""),"",AX31-AX32)</f>
        <v/>
      </c>
      <c r="AZ32" t="n">
        <v>114.08</v>
      </c>
      <c r="BA32">
        <f>IF(OR(AZ31="",AZ32=""),"",AZ31-AZ32)</f>
        <v/>
      </c>
      <c r="BB32" t="n">
        <v>114.34</v>
      </c>
      <c r="BC32">
        <f>IF(OR(BB31="",BB32=""),"",BB31-BB32)</f>
        <v/>
      </c>
      <c r="BE32">
        <f>IF(OR(BD31="",BD32=""),"",BD31-BD32)</f>
        <v/>
      </c>
      <c r="BF32" t="n">
        <v>61.1</v>
      </c>
      <c r="BG32">
        <f>IF(OR(BF31="",BF32=""),"",BF31-BF32)</f>
        <v/>
      </c>
      <c r="BI32">
        <f>IF(OR(BH31="",BH32=""),"",BH31-BH32)</f>
        <v/>
      </c>
      <c r="BK32">
        <f>IF(OR(BJ31="",BJ32=""),"",BJ31-BJ32)</f>
        <v/>
      </c>
      <c r="BM32">
        <f>IF(OR(BL31="",BL32=""),"",BL31-BL32)</f>
        <v/>
      </c>
      <c r="BO32">
        <f>IF(OR(BN31="",BN32=""),"",BN31-BN32)</f>
        <v/>
      </c>
      <c r="BQ32">
        <f>IF(OR(BP31="",BP32=""),"",BP31-BP32)</f>
        <v/>
      </c>
      <c r="BS32">
        <f>IF(OR(BR31="",BR32=""),"",BR31-BR32)</f>
        <v/>
      </c>
      <c r="BU32">
        <f>IF(OR(BT31="",BT32=""),"",BT31-BT32)</f>
        <v/>
      </c>
      <c r="BW32">
        <f>IF(OR(BV31="",BV32=""),"",BV31-BV32)</f>
        <v/>
      </c>
      <c r="BY32">
        <f>IF(OR(BX31="",BX32=""),"",BX31-BX32)</f>
        <v/>
      </c>
      <c r="CA32">
        <f>IF(OR(BZ31="",BZ32=""),"",BZ31-BZ32)</f>
        <v/>
      </c>
      <c r="CC32">
        <f>IF(OR(CB31="",CB32=""),"",CB31-CB32)</f>
        <v/>
      </c>
      <c r="CE32">
        <f>IF(OR(CD31="",CD32=""),"",CD31-CD32)</f>
        <v/>
      </c>
      <c r="CG32">
        <f>IF(OR(CF31="",CF32=""),"",CF31-CF32)</f>
        <v/>
      </c>
      <c r="CI32">
        <f>IF(OR(CH31="",CH32=""),"",CH31-CH32)</f>
        <v/>
      </c>
      <c r="CK32">
        <f>IF(OR(CJ31="",CJ32=""),"",CJ31-CJ32)</f>
        <v/>
      </c>
      <c r="CM32">
        <f>IF(OR(CL31="",CL32=""),"",CL31-CL32)</f>
        <v/>
      </c>
      <c r="CO32">
        <f>IF(OR(CN31="",CN32=""),"",CN31-CN32)</f>
        <v/>
      </c>
      <c r="CQ32">
        <f>IF(OR(CP31="",CP32=""),"",CP31-CP32)</f>
        <v/>
      </c>
      <c r="CS32">
        <f>IF(OR(CR31="",CR32=""),"",CR31-CR32)</f>
        <v/>
      </c>
      <c r="CU32">
        <f>IF(OR(CT31="",CT32=""),"",CT31-CT32)</f>
        <v/>
      </c>
      <c r="CW32">
        <f>IF(OR(CV31="",CV32=""),"",CV31-CV32)</f>
        <v/>
      </c>
      <c r="CY32">
        <f>IF(OR(CX31="",CX32=""),"",CX31-CX32)</f>
        <v/>
      </c>
      <c r="DA32">
        <f>IF(OR(CZ31="",CZ32=""),"",CZ31-CZ32)</f>
        <v/>
      </c>
      <c r="DC32">
        <f>IF(OR(DB31="",DB32=""),"",DB31-DB32)</f>
        <v/>
      </c>
      <c r="DE32">
        <f>IF(OR(DD31="",DD32=""),"",DD31-DD32)</f>
        <v/>
      </c>
      <c r="DG32">
        <f>IF(OR(DF31="",DF32=""),"",DF31-DF32)</f>
        <v/>
      </c>
      <c r="DI32">
        <f>IF(OR(DH31="",DH32=""),"",DH31-DH32)</f>
        <v/>
      </c>
      <c r="DK32">
        <f>IF(OR(DJ31="",DJ32=""),"",DJ31-DJ32)</f>
        <v/>
      </c>
      <c r="DM32">
        <f>IF(OR(DL31="",DL32=""),"",DL31-DL32)</f>
        <v/>
      </c>
      <c r="DO32">
        <f>IF(OR(DN31="",DN32=""),"",DN31-DN32)</f>
        <v/>
      </c>
    </row>
    <row r="33">
      <c r="A33" s="2" t="n">
        <v>46197.45833333334</v>
      </c>
      <c r="B33" t="n">
        <v>104.04</v>
      </c>
      <c r="C33">
        <f>IF(OR(B32="",B33=""),"",B32-B33)</f>
        <v/>
      </c>
      <c r="D33" t="n">
        <v>151.84</v>
      </c>
      <c r="E33">
        <f>IF(OR(D32="",D33=""),"",D32-D33)</f>
        <v/>
      </c>
      <c r="F33" t="n">
        <v>161.02</v>
      </c>
      <c r="G33">
        <f>IF(OR(F32="",F33=""),"",F32-F33)</f>
        <v/>
      </c>
      <c r="H33" t="n">
        <v>105.63</v>
      </c>
      <c r="I33">
        <f>IF(OR(H32="",H33=""),"",H32-H33)</f>
        <v/>
      </c>
      <c r="J33" t="n">
        <v>98.11</v>
      </c>
      <c r="K33">
        <f>IF(OR(J32="",J33=""),"",J32-J33)</f>
        <v/>
      </c>
      <c r="L33" t="n">
        <v>107.88</v>
      </c>
      <c r="M33">
        <f>IF(OR(L32="",L33=""),"",L32-L33)</f>
        <v/>
      </c>
      <c r="N33" t="n">
        <v>157.69</v>
      </c>
      <c r="O33">
        <f>IF(OR(N32="",N33=""),"",N32-N33)</f>
        <v/>
      </c>
      <c r="P33" t="n">
        <v>158.92</v>
      </c>
      <c r="Q33">
        <f>IF(OR(P32="",P33=""),"",P32-P33)</f>
        <v/>
      </c>
      <c r="R33" t="n">
        <v>108.9</v>
      </c>
      <c r="S33">
        <f>IF(OR(R32="",R33=""),"",R32-R33)</f>
        <v/>
      </c>
      <c r="T33" t="n">
        <v>215.27</v>
      </c>
      <c r="U33">
        <f>IF(OR(T32="",T33=""),"",T32-T33)</f>
        <v/>
      </c>
      <c r="V33" t="n">
        <v>134.21</v>
      </c>
      <c r="W33">
        <f>IF(OR(V32="",V33=""),"",V32-V33)</f>
        <v/>
      </c>
      <c r="X33" t="n">
        <v>133.98</v>
      </c>
      <c r="Y33">
        <f>IF(OR(X32="",X33=""),"",X32-X33)</f>
        <v/>
      </c>
      <c r="Z33" t="n">
        <v>188.03</v>
      </c>
      <c r="AA33">
        <f>IF(OR(Z32="",Z33=""),"",Z32-Z33)</f>
        <v/>
      </c>
      <c r="AC33">
        <f>IF(OR(AB32="",AB33=""),"",AB32-AB33)</f>
        <v/>
      </c>
      <c r="AD33" t="n">
        <v>0</v>
      </c>
      <c r="AE33">
        <f>IF(OR(AD32="",AD33=""),"",AD32-AD33)</f>
        <v/>
      </c>
      <c r="AF33" t="n">
        <v>11</v>
      </c>
      <c r="AG33">
        <f>IF(OR(AF32="",AF33=""),"",AF32-AF33)</f>
        <v/>
      </c>
      <c r="AH33" t="n">
        <v>166</v>
      </c>
      <c r="AI33">
        <f>IF(OR(AH32="",AH33=""),"",AH32-AH33)</f>
        <v/>
      </c>
      <c r="AJ33" t="n">
        <v>56.29</v>
      </c>
      <c r="AK33">
        <f>IF(OR(AJ32="",AJ33=""),"",AJ32-AJ33)</f>
        <v/>
      </c>
      <c r="AM33">
        <f>IF(OR(AL32="",AL33=""),"",AL32-AL33)</f>
        <v/>
      </c>
      <c r="AO33">
        <f>IF(OR(AN32="",AN33=""),"",AN32-AN33)</f>
        <v/>
      </c>
      <c r="AP33" t="n">
        <v>117.05</v>
      </c>
      <c r="AQ33">
        <f>IF(OR(AP32="",AP33=""),"",AP32-AP33)</f>
        <v/>
      </c>
      <c r="AR33" t="n">
        <v>151.16</v>
      </c>
      <c r="AS33">
        <f>IF(OR(AR32="",AR33=""),"",AR32-AR33)</f>
        <v/>
      </c>
      <c r="AT33" t="n">
        <v>81.90000000000001</v>
      </c>
      <c r="AU33">
        <f>IF(OR(AT32="",AT33=""),"",AT32-AT33)</f>
        <v/>
      </c>
      <c r="AV33" t="n">
        <v>107.94</v>
      </c>
      <c r="AW33">
        <f>IF(OR(AV32="",AV33=""),"",AV32-AV33)</f>
        <v/>
      </c>
      <c r="AY33">
        <f>IF(OR(AX32="",AX33=""),"",AX32-AX33)</f>
        <v/>
      </c>
      <c r="AZ33" t="n">
        <v>114.34</v>
      </c>
      <c r="BA33">
        <f>IF(OR(AZ32="",AZ33=""),"",AZ32-AZ33)</f>
        <v/>
      </c>
      <c r="BB33" t="n">
        <v>114.6</v>
      </c>
      <c r="BC33">
        <f>IF(OR(BB32="",BB33=""),"",BB32-BB33)</f>
        <v/>
      </c>
      <c r="BE33">
        <f>IF(OR(BD32="",BD33=""),"",BD32-BD33)</f>
        <v/>
      </c>
      <c r="BF33" t="n">
        <v>26</v>
      </c>
      <c r="BG33">
        <f>IF(OR(BF32="",BF33=""),"",BF32-BF33)</f>
        <v/>
      </c>
      <c r="BI33">
        <f>IF(OR(BH32="",BH33=""),"",BH32-BH33)</f>
        <v/>
      </c>
      <c r="BK33">
        <f>IF(OR(BJ32="",BJ33=""),"",BJ32-BJ33)</f>
        <v/>
      </c>
      <c r="BM33">
        <f>IF(OR(BL32="",BL33=""),"",BL32-BL33)</f>
        <v/>
      </c>
      <c r="BO33">
        <f>IF(OR(BN32="",BN33=""),"",BN32-BN33)</f>
        <v/>
      </c>
      <c r="BQ33">
        <f>IF(OR(BP32="",BP33=""),"",BP32-BP33)</f>
        <v/>
      </c>
      <c r="BS33">
        <f>IF(OR(BR32="",BR33=""),"",BR32-BR33)</f>
        <v/>
      </c>
      <c r="BU33">
        <f>IF(OR(BT32="",BT33=""),"",BT32-BT33)</f>
        <v/>
      </c>
      <c r="BW33">
        <f>IF(OR(BV32="",BV33=""),"",BV32-BV33)</f>
        <v/>
      </c>
      <c r="BY33">
        <f>IF(OR(BX32="",BX33=""),"",BX32-BX33)</f>
        <v/>
      </c>
      <c r="CA33">
        <f>IF(OR(BZ32="",BZ33=""),"",BZ32-BZ33)</f>
        <v/>
      </c>
      <c r="CC33">
        <f>IF(OR(CB32="",CB33=""),"",CB32-CB33)</f>
        <v/>
      </c>
      <c r="CE33">
        <f>IF(OR(CD32="",CD33=""),"",CD32-CD33)</f>
        <v/>
      </c>
      <c r="CG33">
        <f>IF(OR(CF32="",CF33=""),"",CF32-CF33)</f>
        <v/>
      </c>
      <c r="CI33">
        <f>IF(OR(CH32="",CH33=""),"",CH32-CH33)</f>
        <v/>
      </c>
      <c r="CK33">
        <f>IF(OR(CJ32="",CJ33=""),"",CJ32-CJ33)</f>
        <v/>
      </c>
      <c r="CM33">
        <f>IF(OR(CL32="",CL33=""),"",CL32-CL33)</f>
        <v/>
      </c>
      <c r="CO33">
        <f>IF(OR(CN32="",CN33=""),"",CN32-CN33)</f>
        <v/>
      </c>
      <c r="CQ33">
        <f>IF(OR(CP32="",CP33=""),"",CP32-CP33)</f>
        <v/>
      </c>
      <c r="CS33">
        <f>IF(OR(CR32="",CR33=""),"",CR32-CR33)</f>
        <v/>
      </c>
      <c r="CU33">
        <f>IF(OR(CT32="",CT33=""),"",CT32-CT33)</f>
        <v/>
      </c>
      <c r="CW33">
        <f>IF(OR(CV32="",CV33=""),"",CV32-CV33)</f>
        <v/>
      </c>
      <c r="CY33">
        <f>IF(OR(CX32="",CX33=""),"",CX32-CX33)</f>
        <v/>
      </c>
      <c r="DA33">
        <f>IF(OR(CZ32="",CZ33=""),"",CZ32-CZ33)</f>
        <v/>
      </c>
      <c r="DC33">
        <f>IF(OR(DB32="",DB33=""),"",DB32-DB33)</f>
        <v/>
      </c>
      <c r="DE33">
        <f>IF(OR(DD32="",DD33=""),"",DD32-DD33)</f>
        <v/>
      </c>
      <c r="DG33">
        <f>IF(OR(DF32="",DF33=""),"",DF32-DF33)</f>
        <v/>
      </c>
      <c r="DI33">
        <f>IF(OR(DH32="",DH33=""),"",DH32-DH33)</f>
        <v/>
      </c>
      <c r="DK33">
        <f>IF(OR(DJ32="",DJ33=""),"",DJ32-DJ33)</f>
        <v/>
      </c>
      <c r="DM33">
        <f>IF(OR(DL32="",DL33=""),"",DL32-DL33)</f>
        <v/>
      </c>
      <c r="DO33">
        <f>IF(OR(DN32="",DN33=""),"",DN32-DN33)</f>
        <v/>
      </c>
    </row>
    <row r="34">
      <c r="A34" s="2" t="n">
        <v>46197.5</v>
      </c>
      <c r="B34" t="n">
        <v>144.34</v>
      </c>
      <c r="C34">
        <f>IF(OR(B33="",B34=""),"",B33-B34)</f>
        <v/>
      </c>
      <c r="D34" t="n">
        <v>151.11</v>
      </c>
      <c r="E34">
        <f>IF(OR(D33="",D34=""),"",D33-D34)</f>
        <v/>
      </c>
      <c r="F34" t="n">
        <v>151.86</v>
      </c>
      <c r="G34">
        <f>IF(OR(F33="",F34=""),"",F33-F34)</f>
        <v/>
      </c>
      <c r="H34" t="n">
        <v>105.2</v>
      </c>
      <c r="I34">
        <f>IF(OR(H33="",H34=""),"",H33-H34)</f>
        <v/>
      </c>
      <c r="J34" t="n">
        <v>97.34999999999999</v>
      </c>
      <c r="K34">
        <f>IF(OR(J33="",J34=""),"",J33-J34)</f>
        <v/>
      </c>
      <c r="L34" t="n">
        <v>106.4</v>
      </c>
      <c r="M34">
        <f>IF(OR(L33="",L34=""),"",L33-L34)</f>
        <v/>
      </c>
      <c r="O34">
        <f>IF(OR(N33="",N34=""),"",N33-N34)</f>
        <v/>
      </c>
      <c r="P34" t="n">
        <v>159.68</v>
      </c>
      <c r="Q34">
        <f>IF(OR(P33="",P34=""),"",P33-P34)</f>
        <v/>
      </c>
      <c r="R34" t="n">
        <v>101.36</v>
      </c>
      <c r="S34">
        <f>IF(OR(R33="",R34=""),"",R33-R34)</f>
        <v/>
      </c>
      <c r="T34" t="n">
        <v>202.89</v>
      </c>
      <c r="U34">
        <f>IF(OR(T33="",T34=""),"",T33-T34)</f>
        <v/>
      </c>
      <c r="V34" t="n">
        <v>190.74</v>
      </c>
      <c r="W34">
        <f>IF(OR(V33="",V34=""),"",V33-V34)</f>
        <v/>
      </c>
      <c r="X34" t="n">
        <v>129.1</v>
      </c>
      <c r="Y34">
        <f>IF(OR(X33="",X34=""),"",X33-X34)</f>
        <v/>
      </c>
      <c r="Z34" t="n">
        <v>189.89</v>
      </c>
      <c r="AA34">
        <f>IF(OR(Z33="",Z34=""),"",Z33-Z34)</f>
        <v/>
      </c>
      <c r="AB34" t="n">
        <v>65.44</v>
      </c>
      <c r="AC34">
        <f>IF(OR(AB33="",AB34=""),"",AB33-AB34)</f>
        <v/>
      </c>
      <c r="AD34" t="n">
        <v>0</v>
      </c>
      <c r="AE34">
        <f>IF(OR(AD33="",AD34=""),"",AD33-AD34)</f>
        <v/>
      </c>
      <c r="AF34" t="n">
        <v>6</v>
      </c>
      <c r="AG34">
        <f>IF(OR(AF33="",AF34=""),"",AF33-AF34)</f>
        <v/>
      </c>
      <c r="AH34" t="n">
        <v>149</v>
      </c>
      <c r="AI34">
        <f>IF(OR(AH33="",AH34=""),"",AH33-AH34)</f>
        <v/>
      </c>
      <c r="AJ34" t="n">
        <v>52.77</v>
      </c>
      <c r="AK34">
        <f>IF(OR(AJ33="",AJ34=""),"",AJ33-AJ34)</f>
        <v/>
      </c>
      <c r="AM34">
        <f>IF(OR(AL33="",AL34=""),"",AL33-AL34)</f>
        <v/>
      </c>
      <c r="AN34" t="n">
        <v>192.2</v>
      </c>
      <c r="AO34">
        <f>IF(OR(AN33="",AN34=""),"",AN33-AN34)</f>
        <v/>
      </c>
      <c r="AP34" t="n">
        <v>118.74</v>
      </c>
      <c r="AQ34">
        <f>IF(OR(AP33="",AP34=""),"",AP33-AP34)</f>
        <v/>
      </c>
      <c r="AS34">
        <f>IF(OR(AR33="",AR34=""),"",AR33-AR34)</f>
        <v/>
      </c>
      <c r="AT34" t="n">
        <v>69.51000000000001</v>
      </c>
      <c r="AU34">
        <f>IF(OR(AT33="",AT34=""),"",AT33-AT34)</f>
        <v/>
      </c>
      <c r="AW34">
        <f>IF(OR(AV33="",AV34=""),"",AV33-AV34)</f>
        <v/>
      </c>
      <c r="AY34">
        <f>IF(OR(AX33="",AX34=""),"",AX33-AX34)</f>
        <v/>
      </c>
      <c r="AZ34" t="n">
        <v>115.35</v>
      </c>
      <c r="BA34">
        <f>IF(OR(AZ33="",AZ34=""),"",AZ33-AZ34)</f>
        <v/>
      </c>
      <c r="BB34" t="n">
        <v>115.38</v>
      </c>
      <c r="BC34">
        <f>IF(OR(BB33="",BB34=""),"",BB33-BB34)</f>
        <v/>
      </c>
      <c r="BE34">
        <f>IF(OR(BD33="",BD34=""),"",BD33-BD34)</f>
        <v/>
      </c>
      <c r="BF34" t="n">
        <v>12</v>
      </c>
      <c r="BG34">
        <f>IF(OR(BF33="",BF34=""),"",BF33-BF34)</f>
        <v/>
      </c>
      <c r="BI34">
        <f>IF(OR(BH33="",BH34=""),"",BH33-BH34)</f>
        <v/>
      </c>
      <c r="BK34">
        <f>IF(OR(BJ33="",BJ34=""),"",BJ33-BJ34)</f>
        <v/>
      </c>
      <c r="BM34">
        <f>IF(OR(BL33="",BL34=""),"",BL33-BL34)</f>
        <v/>
      </c>
      <c r="BO34">
        <f>IF(OR(BN33="",BN34=""),"",BN33-BN34)</f>
        <v/>
      </c>
      <c r="BQ34">
        <f>IF(OR(BP33="",BP34=""),"",BP33-BP34)</f>
        <v/>
      </c>
      <c r="BS34">
        <f>IF(OR(BR33="",BR34=""),"",BR33-BR34)</f>
        <v/>
      </c>
      <c r="BU34">
        <f>IF(OR(BT33="",BT34=""),"",BT33-BT34)</f>
        <v/>
      </c>
      <c r="BW34">
        <f>IF(OR(BV33="",BV34=""),"",BV33-BV34)</f>
        <v/>
      </c>
      <c r="BY34">
        <f>IF(OR(BX33="",BX34=""),"",BX33-BX34)</f>
        <v/>
      </c>
      <c r="CA34">
        <f>IF(OR(BZ33="",BZ34=""),"",BZ33-BZ34)</f>
        <v/>
      </c>
      <c r="CC34">
        <f>IF(OR(CB33="",CB34=""),"",CB33-CB34)</f>
        <v/>
      </c>
      <c r="CE34">
        <f>IF(OR(CD33="",CD34=""),"",CD33-CD34)</f>
        <v/>
      </c>
      <c r="CG34">
        <f>IF(OR(CF33="",CF34=""),"",CF33-CF34)</f>
        <v/>
      </c>
      <c r="CI34">
        <f>IF(OR(CH33="",CH34=""),"",CH33-CH34)</f>
        <v/>
      </c>
      <c r="CK34">
        <f>IF(OR(CJ33="",CJ34=""),"",CJ33-CJ34)</f>
        <v/>
      </c>
      <c r="CM34">
        <f>IF(OR(CL33="",CL34=""),"",CL33-CL34)</f>
        <v/>
      </c>
      <c r="CO34">
        <f>IF(OR(CN33="",CN34=""),"",CN33-CN34)</f>
        <v/>
      </c>
      <c r="CQ34">
        <f>IF(OR(CP33="",CP34=""),"",CP33-CP34)</f>
        <v/>
      </c>
      <c r="CS34">
        <f>IF(OR(CR33="",CR34=""),"",CR33-CR34)</f>
        <v/>
      </c>
      <c r="CU34">
        <f>IF(OR(CT33="",CT34=""),"",CT33-CT34)</f>
        <v/>
      </c>
      <c r="CW34">
        <f>IF(OR(CV33="",CV34=""),"",CV33-CV34)</f>
        <v/>
      </c>
      <c r="CY34">
        <f>IF(OR(CX33="",CX34=""),"",CX33-CX34)</f>
        <v/>
      </c>
      <c r="DA34">
        <f>IF(OR(CZ33="",CZ34=""),"",CZ33-CZ34)</f>
        <v/>
      </c>
      <c r="DC34">
        <f>IF(OR(DB33="",DB34=""),"",DB33-DB34)</f>
        <v/>
      </c>
      <c r="DE34">
        <f>IF(OR(DD33="",DD34=""),"",DD33-DD34)</f>
        <v/>
      </c>
      <c r="DG34">
        <f>IF(OR(DF33="",DF34=""),"",DF33-DF34)</f>
        <v/>
      </c>
      <c r="DI34">
        <f>IF(OR(DH33="",DH34=""),"",DH33-DH34)</f>
        <v/>
      </c>
      <c r="DK34">
        <f>IF(OR(DJ33="",DJ34=""),"",DJ33-DJ34)</f>
        <v/>
      </c>
      <c r="DM34">
        <f>IF(OR(DL33="",DL34=""),"",DL33-DL34)</f>
        <v/>
      </c>
      <c r="DO34">
        <f>IF(OR(DN33="",DN34=""),"",DN33-DN34)</f>
        <v/>
      </c>
    </row>
    <row r="35">
      <c r="A35" s="2" t="n">
        <v>46197.54166666666</v>
      </c>
      <c r="C35">
        <f>IF(OR(B34="",B35=""),"",B34-B35)</f>
        <v/>
      </c>
      <c r="D35" t="n">
        <v>146.16</v>
      </c>
      <c r="E35">
        <f>IF(OR(D34="",D35=""),"",D34-D35)</f>
        <v/>
      </c>
      <c r="F35" t="n">
        <v>142.66</v>
      </c>
      <c r="G35">
        <f>IF(OR(F34="",F35=""),"",F34-F35)</f>
        <v/>
      </c>
      <c r="H35" t="n">
        <v>106.13</v>
      </c>
      <c r="I35">
        <f>IF(OR(H34="",H35=""),"",H34-H35)</f>
        <v/>
      </c>
      <c r="J35" t="n">
        <v>96.09</v>
      </c>
      <c r="K35">
        <f>IF(OR(J34="",J35=""),"",J34-J35)</f>
        <v/>
      </c>
      <c r="L35" t="n">
        <v>105.36</v>
      </c>
      <c r="M35">
        <f>IF(OR(L34="",L35=""),"",L34-L35)</f>
        <v/>
      </c>
      <c r="N35" t="n">
        <v>163.4</v>
      </c>
      <c r="O35">
        <f>IF(OR(N34="",N35=""),"",N34-N35)</f>
        <v/>
      </c>
      <c r="P35" t="n">
        <v>160.19</v>
      </c>
      <c r="Q35">
        <f>IF(OR(P34="",P35=""),"",P34-P35)</f>
        <v/>
      </c>
      <c r="R35" t="n">
        <v>96.33</v>
      </c>
      <c r="S35">
        <f>IF(OR(R34="",R35=""),"",R34-R35)</f>
        <v/>
      </c>
      <c r="T35" t="n">
        <v>191.77</v>
      </c>
      <c r="U35">
        <f>IF(OR(T34="",T35=""),"",T34-T35)</f>
        <v/>
      </c>
      <c r="V35" t="n">
        <v>243.8</v>
      </c>
      <c r="W35">
        <f>IF(OR(V34="",V35=""),"",V34-V35)</f>
        <v/>
      </c>
      <c r="X35" t="n">
        <v>127.01</v>
      </c>
      <c r="Y35">
        <f>IF(OR(X34="",X35=""),"",X34-X35)</f>
        <v/>
      </c>
      <c r="Z35" t="n">
        <v>189.31</v>
      </c>
      <c r="AA35">
        <f>IF(OR(Z34="",Z35=""),"",Z34-Z35)</f>
        <v/>
      </c>
      <c r="AB35" t="n">
        <v>63.46</v>
      </c>
      <c r="AC35">
        <f>IF(OR(AB34="",AB35=""),"",AB34-AB35)</f>
        <v/>
      </c>
      <c r="AD35" t="n">
        <v>0</v>
      </c>
      <c r="AE35">
        <f>IF(OR(AD34="",AD35=""),"",AD34-AD35)</f>
        <v/>
      </c>
      <c r="AF35" t="n">
        <v>0</v>
      </c>
      <c r="AG35">
        <f>IF(OR(AF34="",AF35=""),"",AF34-AF35)</f>
        <v/>
      </c>
      <c r="AH35" t="n">
        <v>134</v>
      </c>
      <c r="AI35">
        <f>IF(OR(AH34="",AH35=""),"",AH34-AH35)</f>
        <v/>
      </c>
      <c r="AJ35" t="n">
        <v>87</v>
      </c>
      <c r="AK35">
        <f>IF(OR(AJ34="",AJ35=""),"",AJ34-AJ35)</f>
        <v/>
      </c>
      <c r="AM35">
        <f>IF(OR(AL34="",AL35=""),"",AL34-AL35)</f>
        <v/>
      </c>
      <c r="AN35" t="n">
        <v>196.73</v>
      </c>
      <c r="AO35">
        <f>IF(OR(AN34="",AN35=""),"",AN34-AN35)</f>
        <v/>
      </c>
      <c r="AP35" t="n">
        <v>118.76</v>
      </c>
      <c r="AQ35">
        <f>IF(OR(AP34="",AP35=""),"",AP34-AP35)</f>
        <v/>
      </c>
      <c r="AS35">
        <f>IF(OR(AR34="",AR35=""),"",AR34-AR35)</f>
        <v/>
      </c>
      <c r="AT35" t="n">
        <v>38.97</v>
      </c>
      <c r="AU35">
        <f>IF(OR(AT34="",AT35=""),"",AT34-AT35)</f>
        <v/>
      </c>
      <c r="AW35">
        <f>IF(OR(AV34="",AV35=""),"",AV34-AV35)</f>
        <v/>
      </c>
      <c r="AY35">
        <f>IF(OR(AX34="",AX35=""),"",AX34-AX35)</f>
        <v/>
      </c>
      <c r="AZ35" t="n">
        <v>109.4</v>
      </c>
      <c r="BA35">
        <f>IF(OR(AZ34="",AZ35=""),"",AZ34-AZ35)</f>
        <v/>
      </c>
      <c r="BB35" t="n">
        <v>109.92</v>
      </c>
      <c r="BC35">
        <f>IF(OR(BB34="",BB35=""),"",BB34-BB35)</f>
        <v/>
      </c>
      <c r="BE35">
        <f>IF(OR(BD34="",BD35=""),"",BD34-BD35)</f>
        <v/>
      </c>
      <c r="BG35">
        <f>IF(OR(BF34="",BF35=""),"",BF34-BF35)</f>
        <v/>
      </c>
      <c r="BI35">
        <f>IF(OR(BH34="",BH35=""),"",BH34-BH35)</f>
        <v/>
      </c>
      <c r="BK35">
        <f>IF(OR(BJ34="",BJ35=""),"",BJ34-BJ35)</f>
        <v/>
      </c>
      <c r="BM35">
        <f>IF(OR(BL34="",BL35=""),"",BL34-BL35)</f>
        <v/>
      </c>
      <c r="BO35">
        <f>IF(OR(BN34="",BN35=""),"",BN34-BN35)</f>
        <v/>
      </c>
      <c r="BQ35">
        <f>IF(OR(BP34="",BP35=""),"",BP34-BP35)</f>
        <v/>
      </c>
      <c r="BS35">
        <f>IF(OR(BR34="",BR35=""),"",BR34-BR35)</f>
        <v/>
      </c>
      <c r="BU35">
        <f>IF(OR(BT34="",BT35=""),"",BT34-BT35)</f>
        <v/>
      </c>
      <c r="BW35">
        <f>IF(OR(BV34="",BV35=""),"",BV34-BV35)</f>
        <v/>
      </c>
      <c r="BY35">
        <f>IF(OR(BX34="",BX35=""),"",BX34-BX35)</f>
        <v/>
      </c>
      <c r="CA35">
        <f>IF(OR(BZ34="",BZ35=""),"",BZ34-BZ35)</f>
        <v/>
      </c>
      <c r="CC35">
        <f>IF(OR(CB34="",CB35=""),"",CB34-CB35)</f>
        <v/>
      </c>
      <c r="CE35">
        <f>IF(OR(CD34="",CD35=""),"",CD34-CD35)</f>
        <v/>
      </c>
      <c r="CG35">
        <f>IF(OR(CF34="",CF35=""),"",CF34-CF35)</f>
        <v/>
      </c>
      <c r="CI35">
        <f>IF(OR(CH34="",CH35=""),"",CH34-CH35)</f>
        <v/>
      </c>
      <c r="CK35">
        <f>IF(OR(CJ34="",CJ35=""),"",CJ34-CJ35)</f>
        <v/>
      </c>
      <c r="CM35">
        <f>IF(OR(CL34="",CL35=""),"",CL34-CL35)</f>
        <v/>
      </c>
      <c r="CO35">
        <f>IF(OR(CN34="",CN35=""),"",CN34-CN35)</f>
        <v/>
      </c>
      <c r="CQ35">
        <f>IF(OR(CP34="",CP35=""),"",CP34-CP35)</f>
        <v/>
      </c>
      <c r="CS35">
        <f>IF(OR(CR34="",CR35=""),"",CR34-CR35)</f>
        <v/>
      </c>
      <c r="CU35">
        <f>IF(OR(CT34="",CT35=""),"",CT34-CT35)</f>
        <v/>
      </c>
      <c r="CW35">
        <f>IF(OR(CV34="",CV35=""),"",CV34-CV35)</f>
        <v/>
      </c>
      <c r="CY35">
        <f>IF(OR(CX34="",CX35=""),"",CX34-CX35)</f>
        <v/>
      </c>
      <c r="DA35">
        <f>IF(OR(CZ34="",CZ35=""),"",CZ34-CZ35)</f>
        <v/>
      </c>
      <c r="DC35">
        <f>IF(OR(DB34="",DB35=""),"",DB34-DB35)</f>
        <v/>
      </c>
      <c r="DE35">
        <f>IF(OR(DD34="",DD35=""),"",DD34-DD35)</f>
        <v/>
      </c>
      <c r="DG35">
        <f>IF(OR(DF34="",DF35=""),"",DF34-DF35)</f>
        <v/>
      </c>
      <c r="DI35">
        <f>IF(OR(DH34="",DH35=""),"",DH34-DH35)</f>
        <v/>
      </c>
      <c r="DK35">
        <f>IF(OR(DJ34="",DJ35=""),"",DJ34-DJ35)</f>
        <v/>
      </c>
      <c r="DM35">
        <f>IF(OR(DL34="",DL35=""),"",DL34-DL35)</f>
        <v/>
      </c>
      <c r="DO35">
        <f>IF(OR(DN34="",DN35=""),"",DN34-DN35)</f>
        <v/>
      </c>
    </row>
    <row r="36">
      <c r="A36" s="2" t="n">
        <v>46197.58333333334</v>
      </c>
      <c r="C36">
        <f>IF(OR(B35="",B36=""),"",B35-B36)</f>
        <v/>
      </c>
      <c r="D36" t="n">
        <v>144.75</v>
      </c>
      <c r="E36">
        <f>IF(OR(D35="",D36=""),"",D35-D36)</f>
        <v/>
      </c>
      <c r="F36" t="n">
        <v>136.33</v>
      </c>
      <c r="G36">
        <f>IF(OR(F35="",F36=""),"",F35-F36)</f>
        <v/>
      </c>
      <c r="H36" t="n">
        <v>106.14</v>
      </c>
      <c r="I36">
        <f>IF(OR(H35="",H36=""),"",H35-H36)</f>
        <v/>
      </c>
      <c r="J36" t="n">
        <v>94.65000000000001</v>
      </c>
      <c r="K36">
        <f>IF(OR(J35="",J36=""),"",J35-J36)</f>
        <v/>
      </c>
      <c r="L36" t="n">
        <v>104.92</v>
      </c>
      <c r="M36">
        <f>IF(OR(L35="",L36=""),"",L35-L36)</f>
        <v/>
      </c>
      <c r="N36" t="n">
        <v>165.24</v>
      </c>
      <c r="O36">
        <f>IF(OR(N35="",N36=""),"",N35-N36)</f>
        <v/>
      </c>
      <c r="P36" t="n">
        <v>156.65</v>
      </c>
      <c r="Q36">
        <f>IF(OR(P35="",P36=""),"",P35-P36)</f>
        <v/>
      </c>
      <c r="R36" t="n">
        <v>92.3</v>
      </c>
      <c r="S36">
        <f>IF(OR(R35="",R36=""),"",R35-R36)</f>
        <v/>
      </c>
      <c r="T36" t="n">
        <v>182.68</v>
      </c>
      <c r="U36">
        <f>IF(OR(T35="",T36=""),"",T35-T36)</f>
        <v/>
      </c>
      <c r="V36" t="n">
        <v>235.25</v>
      </c>
      <c r="W36">
        <f>IF(OR(V35="",V36=""),"",V35-V36)</f>
        <v/>
      </c>
      <c r="X36" t="n">
        <v>123.91</v>
      </c>
      <c r="Y36">
        <f>IF(OR(X35="",X36=""),"",X35-X36)</f>
        <v/>
      </c>
      <c r="Z36" t="n">
        <v>189.2</v>
      </c>
      <c r="AA36">
        <f>IF(OR(Z35="",Z36=""),"",Z35-Z36)</f>
        <v/>
      </c>
      <c r="AB36" t="n">
        <v>246.56</v>
      </c>
      <c r="AC36">
        <f>IF(OR(AB35="",AB36=""),"",AB35-AB36)</f>
        <v/>
      </c>
      <c r="AD36" t="n">
        <v>0</v>
      </c>
      <c r="AE36">
        <f>IF(OR(AD35="",AD36=""),"",AD35-AD36)</f>
        <v/>
      </c>
      <c r="AF36" t="n">
        <v>0</v>
      </c>
      <c r="AG36">
        <f>IF(OR(AF35="",AF36=""),"",AF35-AF36)</f>
        <v/>
      </c>
      <c r="AH36" t="n">
        <v>120</v>
      </c>
      <c r="AI36">
        <f>IF(OR(AH35="",AH36=""),"",AH35-AH36)</f>
        <v/>
      </c>
      <c r="AJ36" t="n">
        <v>8</v>
      </c>
      <c r="AK36">
        <f>IF(OR(AJ35="",AJ36=""),"",AJ35-AJ36)</f>
        <v/>
      </c>
      <c r="AM36">
        <f>IF(OR(AL35="",AL36=""),"",AL35-AL36)</f>
        <v/>
      </c>
      <c r="AN36" t="n">
        <v>199.89</v>
      </c>
      <c r="AO36">
        <f>IF(OR(AN35="",AN36=""),"",AN35-AN36)</f>
        <v/>
      </c>
      <c r="AP36" t="n">
        <v>118.78</v>
      </c>
      <c r="AQ36">
        <f>IF(OR(AP35="",AP36=""),"",AP35-AP36)</f>
        <v/>
      </c>
      <c r="AS36">
        <f>IF(OR(AR35="",AR36=""),"",AR35-AR36)</f>
        <v/>
      </c>
      <c r="AT36" t="n">
        <v>44.13</v>
      </c>
      <c r="AU36">
        <f>IF(OR(AT35="",AT36=""),"",AT35-AT36)</f>
        <v/>
      </c>
      <c r="AW36">
        <f>IF(OR(AV35="",AV36=""),"",AV35-AV36)</f>
        <v/>
      </c>
      <c r="AY36">
        <f>IF(OR(AX35="",AX36=""),"",AX35-AX36)</f>
        <v/>
      </c>
      <c r="AZ36" t="n">
        <v>110</v>
      </c>
      <c r="BA36">
        <f>IF(OR(AZ35="",AZ36=""),"",AZ35-AZ36)</f>
        <v/>
      </c>
      <c r="BB36" t="n">
        <v>110.44</v>
      </c>
      <c r="BC36">
        <f>IF(OR(BB35="",BB36=""),"",BB35-BB36)</f>
        <v/>
      </c>
      <c r="BE36">
        <f>IF(OR(BD35="",BD36=""),"",BD35-BD36)</f>
        <v/>
      </c>
      <c r="BF36" t="n">
        <v>5</v>
      </c>
      <c r="BG36">
        <f>IF(OR(BF35="",BF36=""),"",BF35-BF36)</f>
        <v/>
      </c>
      <c r="BI36">
        <f>IF(OR(BH35="",BH36=""),"",BH35-BH36)</f>
        <v/>
      </c>
      <c r="BK36">
        <f>IF(OR(BJ35="",BJ36=""),"",BJ35-BJ36)</f>
        <v/>
      </c>
      <c r="BM36">
        <f>IF(OR(BL35="",BL36=""),"",BL35-BL36)</f>
        <v/>
      </c>
      <c r="BO36">
        <f>IF(OR(BN35="",BN36=""),"",BN35-BN36)</f>
        <v/>
      </c>
      <c r="BQ36">
        <f>IF(OR(BP35="",BP36=""),"",BP35-BP36)</f>
        <v/>
      </c>
      <c r="BS36">
        <f>IF(OR(BR35="",BR36=""),"",BR35-BR36)</f>
        <v/>
      </c>
      <c r="BU36">
        <f>IF(OR(BT35="",BT36=""),"",BT35-BT36)</f>
        <v/>
      </c>
      <c r="BW36">
        <f>IF(OR(BV35="",BV36=""),"",BV35-BV36)</f>
        <v/>
      </c>
      <c r="BY36">
        <f>IF(OR(BX35="",BX36=""),"",BX35-BX36)</f>
        <v/>
      </c>
      <c r="CA36">
        <f>IF(OR(BZ35="",BZ36=""),"",BZ35-BZ36)</f>
        <v/>
      </c>
      <c r="CC36">
        <f>IF(OR(CB35="",CB36=""),"",CB35-CB36)</f>
        <v/>
      </c>
      <c r="CE36">
        <f>IF(OR(CD35="",CD36=""),"",CD35-CD36)</f>
        <v/>
      </c>
      <c r="CG36">
        <f>IF(OR(CF35="",CF36=""),"",CF35-CF36)</f>
        <v/>
      </c>
      <c r="CI36">
        <f>IF(OR(CH35="",CH36=""),"",CH35-CH36)</f>
        <v/>
      </c>
      <c r="CK36">
        <f>IF(OR(CJ35="",CJ36=""),"",CJ35-CJ36)</f>
        <v/>
      </c>
      <c r="CM36">
        <f>IF(OR(CL35="",CL36=""),"",CL35-CL36)</f>
        <v/>
      </c>
      <c r="CO36">
        <f>IF(OR(CN35="",CN36=""),"",CN35-CN36)</f>
        <v/>
      </c>
      <c r="CQ36">
        <f>IF(OR(CP35="",CP36=""),"",CP35-CP36)</f>
        <v/>
      </c>
      <c r="CS36">
        <f>IF(OR(CR35="",CR36=""),"",CR35-CR36)</f>
        <v/>
      </c>
      <c r="CU36">
        <f>IF(OR(CT35="",CT36=""),"",CT35-CT36)</f>
        <v/>
      </c>
      <c r="CW36">
        <f>IF(OR(CV35="",CV36=""),"",CV35-CV36)</f>
        <v/>
      </c>
      <c r="CY36">
        <f>IF(OR(CX35="",CX36=""),"",CX35-CX36)</f>
        <v/>
      </c>
      <c r="DA36">
        <f>IF(OR(CZ35="",CZ36=""),"",CZ35-CZ36)</f>
        <v/>
      </c>
      <c r="DC36">
        <f>IF(OR(DB35="",DB36=""),"",DB35-DB36)</f>
        <v/>
      </c>
      <c r="DE36">
        <f>IF(OR(DD35="",DD36=""),"",DD35-DD36)</f>
        <v/>
      </c>
      <c r="DG36">
        <f>IF(OR(DF35="",DF36=""),"",DF35-DF36)</f>
        <v/>
      </c>
      <c r="DI36">
        <f>IF(OR(DH35="",DH36=""),"",DH35-DH36)</f>
        <v/>
      </c>
      <c r="DK36">
        <f>IF(OR(DJ35="",DJ36=""),"",DJ35-DJ36)</f>
        <v/>
      </c>
      <c r="DM36">
        <f>IF(OR(DL35="",DL36=""),"",DL35-DL36)</f>
        <v/>
      </c>
      <c r="DO36">
        <f>IF(OR(DN35="",DN36=""),"",DN35-DN36)</f>
        <v/>
      </c>
    </row>
    <row r="37">
      <c r="A37" s="2" t="n">
        <v>46197.625</v>
      </c>
      <c r="B37" t="n">
        <v>182.83</v>
      </c>
      <c r="C37">
        <f>IF(OR(B36="",B37=""),"",B36-B37)</f>
        <v/>
      </c>
      <c r="D37" t="n">
        <v>141.47</v>
      </c>
      <c r="E37">
        <f>IF(OR(D36="",D37=""),"",D36-D37)</f>
        <v/>
      </c>
      <c r="F37" t="n">
        <v>129.02</v>
      </c>
      <c r="G37">
        <f>IF(OR(F36="",F37=""),"",F36-F37)</f>
        <v/>
      </c>
      <c r="H37" t="n">
        <v>104.88</v>
      </c>
      <c r="I37">
        <f>IF(OR(H36="",H37=""),"",H36-H37)</f>
        <v/>
      </c>
      <c r="J37" t="n">
        <v>93.53</v>
      </c>
      <c r="K37">
        <f>IF(OR(J36="",J37=""),"",J36-J37)</f>
        <v/>
      </c>
      <c r="L37" t="n">
        <v>105.84</v>
      </c>
      <c r="M37">
        <f>IF(OR(L36="",L37=""),"",L36-L37)</f>
        <v/>
      </c>
      <c r="N37" t="n">
        <v>166.5</v>
      </c>
      <c r="O37">
        <f>IF(OR(N36="",N37=""),"",N36-N37)</f>
        <v/>
      </c>
      <c r="P37" t="n">
        <v>151.09</v>
      </c>
      <c r="Q37">
        <f>IF(OR(P36="",P37=""),"",P36-P37)</f>
        <v/>
      </c>
      <c r="R37" t="n">
        <v>87.52</v>
      </c>
      <c r="S37">
        <f>IF(OR(R36="",R37=""),"",R36-R37)</f>
        <v/>
      </c>
      <c r="T37" t="n">
        <v>171.05</v>
      </c>
      <c r="U37">
        <f>IF(OR(T36="",T37=""),"",T36-T37)</f>
        <v/>
      </c>
      <c r="V37" t="n">
        <v>248.85</v>
      </c>
      <c r="W37">
        <f>IF(OR(V36="",V37=""),"",V36-V37)</f>
        <v/>
      </c>
      <c r="X37" t="n">
        <v>122.03</v>
      </c>
      <c r="Y37">
        <f>IF(OR(X36="",X37=""),"",X36-X37)</f>
        <v/>
      </c>
      <c r="Z37" t="n">
        <v>182.31</v>
      </c>
      <c r="AA37">
        <f>IF(OR(Z36="",Z37=""),"",Z36-Z37)</f>
        <v/>
      </c>
      <c r="AC37">
        <f>IF(OR(AB36="",AB37=""),"",AB36-AB37)</f>
        <v/>
      </c>
      <c r="AD37" t="n">
        <v>0</v>
      </c>
      <c r="AE37">
        <f>IF(OR(AD36="",AD37=""),"",AD36-AD37)</f>
        <v/>
      </c>
      <c r="AF37" t="n">
        <v>0</v>
      </c>
      <c r="AG37">
        <f>IF(OR(AF36="",AF37=""),"",AF36-AF37)</f>
        <v/>
      </c>
      <c r="AH37" t="n">
        <v>108</v>
      </c>
      <c r="AI37">
        <f>IF(OR(AH36="",AH37=""),"",AH36-AH37)</f>
        <v/>
      </c>
      <c r="AJ37" t="n">
        <v>248.8</v>
      </c>
      <c r="AK37">
        <f>IF(OR(AJ36="",AJ37=""),"",AJ36-AJ37)</f>
        <v/>
      </c>
      <c r="AM37">
        <f>IF(OR(AL36="",AL37=""),"",AL36-AL37)</f>
        <v/>
      </c>
      <c r="AO37">
        <f>IF(OR(AN36="",AN37=""),"",AN36-AN37)</f>
        <v/>
      </c>
      <c r="AP37" t="n">
        <v>119.49</v>
      </c>
      <c r="AQ37">
        <f>IF(OR(AP36="",AP37=""),"",AP36-AP37)</f>
        <v/>
      </c>
      <c r="AS37">
        <f>IF(OR(AR36="",AR37=""),"",AR36-AR37)</f>
        <v/>
      </c>
      <c r="AT37" t="n">
        <v>227.37</v>
      </c>
      <c r="AU37">
        <f>IF(OR(AT36="",AT37=""),"",AT36-AT37)</f>
        <v/>
      </c>
      <c r="AW37">
        <f>IF(OR(AV36="",AV37=""),"",AV36-AV37)</f>
        <v/>
      </c>
      <c r="AY37">
        <f>IF(OR(AX36="",AX37=""),"",AX36-AX37)</f>
        <v/>
      </c>
      <c r="AZ37" t="n">
        <v>105.75</v>
      </c>
      <c r="BA37">
        <f>IF(OR(AZ36="",AZ37=""),"",AZ36-AZ37)</f>
        <v/>
      </c>
      <c r="BB37" t="n">
        <v>105.76</v>
      </c>
      <c r="BC37">
        <f>IF(OR(BB36="",BB37=""),"",BB36-BB37)</f>
        <v/>
      </c>
      <c r="BE37">
        <f>IF(OR(BD36="",BD37=""),"",BD36-BD37)</f>
        <v/>
      </c>
      <c r="BG37">
        <f>IF(OR(BF36="",BF37=""),"",BF36-BF37)</f>
        <v/>
      </c>
      <c r="BI37">
        <f>IF(OR(BH36="",BH37=""),"",BH36-BH37)</f>
        <v/>
      </c>
      <c r="BK37">
        <f>IF(OR(BJ36="",BJ37=""),"",BJ36-BJ37)</f>
        <v/>
      </c>
      <c r="BM37">
        <f>IF(OR(BL36="",BL37=""),"",BL36-BL37)</f>
        <v/>
      </c>
      <c r="BO37">
        <f>IF(OR(BN36="",BN37=""),"",BN36-BN37)</f>
        <v/>
      </c>
      <c r="BQ37">
        <f>IF(OR(BP36="",BP37=""),"",BP36-BP37)</f>
        <v/>
      </c>
      <c r="BS37">
        <f>IF(OR(BR36="",BR37=""),"",BR36-BR37)</f>
        <v/>
      </c>
      <c r="BU37">
        <f>IF(OR(BT36="",BT37=""),"",BT36-BT37)</f>
        <v/>
      </c>
      <c r="BW37">
        <f>IF(OR(BV36="",BV37=""),"",BV36-BV37)</f>
        <v/>
      </c>
      <c r="BY37">
        <f>IF(OR(BX36="",BX37=""),"",BX36-BX37)</f>
        <v/>
      </c>
      <c r="CA37">
        <f>IF(OR(BZ36="",BZ37=""),"",BZ36-BZ37)</f>
        <v/>
      </c>
      <c r="CC37">
        <f>IF(OR(CB36="",CB37=""),"",CB36-CB37)</f>
        <v/>
      </c>
      <c r="CE37">
        <f>IF(OR(CD36="",CD37=""),"",CD36-CD37)</f>
        <v/>
      </c>
      <c r="CG37">
        <f>IF(OR(CF36="",CF37=""),"",CF36-CF37)</f>
        <v/>
      </c>
      <c r="CI37">
        <f>IF(OR(CH36="",CH37=""),"",CH36-CH37)</f>
        <v/>
      </c>
      <c r="CK37">
        <f>IF(OR(CJ36="",CJ37=""),"",CJ36-CJ37)</f>
        <v/>
      </c>
      <c r="CM37">
        <f>IF(OR(CL36="",CL37=""),"",CL36-CL37)</f>
        <v/>
      </c>
      <c r="CO37">
        <f>IF(OR(CN36="",CN37=""),"",CN36-CN37)</f>
        <v/>
      </c>
      <c r="CQ37">
        <f>IF(OR(CP36="",CP37=""),"",CP36-CP37)</f>
        <v/>
      </c>
      <c r="CS37">
        <f>IF(OR(CR36="",CR37=""),"",CR36-CR37)</f>
        <v/>
      </c>
      <c r="CU37">
        <f>IF(OR(CT36="",CT37=""),"",CT36-CT37)</f>
        <v/>
      </c>
      <c r="CW37">
        <f>IF(OR(CV36="",CV37=""),"",CV36-CV37)</f>
        <v/>
      </c>
      <c r="CY37">
        <f>IF(OR(CX36="",CX37=""),"",CX36-CX37)</f>
        <v/>
      </c>
      <c r="DA37">
        <f>IF(OR(CZ36="",CZ37=""),"",CZ36-CZ37)</f>
        <v/>
      </c>
      <c r="DC37">
        <f>IF(OR(DB36="",DB37=""),"",DB36-DB37)</f>
        <v/>
      </c>
      <c r="DE37">
        <f>IF(OR(DD36="",DD37=""),"",DD36-DD37)</f>
        <v/>
      </c>
      <c r="DG37">
        <f>IF(OR(DF36="",DF37=""),"",DF36-DF37)</f>
        <v/>
      </c>
      <c r="DI37">
        <f>IF(OR(DH36="",DH37=""),"",DH36-DH37)</f>
        <v/>
      </c>
      <c r="DK37">
        <f>IF(OR(DJ36="",DJ37=""),"",DJ36-DJ37)</f>
        <v/>
      </c>
      <c r="DM37">
        <f>IF(OR(DL36="",DL37=""),"",DL36-DL37)</f>
        <v/>
      </c>
      <c r="DO37">
        <f>IF(OR(DN36="",DN37=""),"",DN36-DN37)</f>
        <v/>
      </c>
    </row>
    <row r="38">
      <c r="A38" s="2" t="n">
        <v>46197.66666666666</v>
      </c>
      <c r="C38">
        <f>IF(OR(B37="",B38=""),"",B37-B38)</f>
        <v/>
      </c>
      <c r="D38" t="n">
        <v>139.09</v>
      </c>
      <c r="E38">
        <f>IF(OR(D37="",D38=""),"",D37-D38)</f>
        <v/>
      </c>
      <c r="F38" t="n">
        <v>122.9</v>
      </c>
      <c r="G38">
        <f>IF(OR(F37="",F38=""),"",F37-F38)</f>
        <v/>
      </c>
      <c r="H38" t="n">
        <v>103.35</v>
      </c>
      <c r="I38">
        <f>IF(OR(H37="",H38=""),"",H37-H38)</f>
        <v/>
      </c>
      <c r="J38" t="n">
        <v>91.5</v>
      </c>
      <c r="K38">
        <f>IF(OR(J37="",J38=""),"",J37-J38)</f>
        <v/>
      </c>
      <c r="L38" t="n">
        <v>107.8</v>
      </c>
      <c r="M38">
        <f>IF(OR(L37="",L38=""),"",L37-L38)</f>
        <v/>
      </c>
      <c r="N38" t="n">
        <v>167.05</v>
      </c>
      <c r="O38">
        <f>IF(OR(N37="",N38=""),"",N37-N38)</f>
        <v/>
      </c>
      <c r="P38" t="n">
        <v>151.09</v>
      </c>
      <c r="Q38">
        <f>IF(OR(P37="",P38=""),"",P37-P38)</f>
        <v/>
      </c>
      <c r="R38" t="n">
        <v>84</v>
      </c>
      <c r="S38">
        <f>IF(OR(R37="",R38=""),"",R37-R38)</f>
        <v/>
      </c>
      <c r="T38" t="n">
        <v>163.22</v>
      </c>
      <c r="U38">
        <f>IF(OR(T37="",T38=""),"",T37-T38)</f>
        <v/>
      </c>
      <c r="V38" t="n">
        <v>244.69</v>
      </c>
      <c r="W38">
        <f>IF(OR(V37="",V38=""),"",V37-V38)</f>
        <v/>
      </c>
      <c r="X38" t="n">
        <v>119.79</v>
      </c>
      <c r="Y38">
        <f>IF(OR(X37="",X38=""),"",X37-X38)</f>
        <v/>
      </c>
      <c r="Z38" t="n">
        <v>177.01</v>
      </c>
      <c r="AA38">
        <f>IF(OR(Z37="",Z38=""),"",Z37-Z38)</f>
        <v/>
      </c>
      <c r="AB38" t="n">
        <v>234.52</v>
      </c>
      <c r="AC38">
        <f>IF(OR(AB37="",AB38=""),"",AB37-AB38)</f>
        <v/>
      </c>
      <c r="AD38" t="n">
        <v>214</v>
      </c>
      <c r="AE38">
        <f>IF(OR(AD37="",AD38=""),"",AD37-AD38)</f>
        <v/>
      </c>
      <c r="AF38" t="n">
        <v>0</v>
      </c>
      <c r="AG38">
        <f>IF(OR(AF37="",AF38=""),"",AF37-AF38)</f>
        <v/>
      </c>
      <c r="AH38" t="n">
        <v>96</v>
      </c>
      <c r="AI38">
        <f>IF(OR(AH37="",AH38=""),"",AH37-AH38)</f>
        <v/>
      </c>
      <c r="AJ38" t="n">
        <v>8</v>
      </c>
      <c r="AK38">
        <f>IF(OR(AJ37="",AJ38=""),"",AJ37-AJ38)</f>
        <v/>
      </c>
      <c r="AM38">
        <f>IF(OR(AL37="",AL38=""),"",AL37-AL38)</f>
        <v/>
      </c>
      <c r="AN38" t="n">
        <v>202.32</v>
      </c>
      <c r="AO38">
        <f>IF(OR(AN37="",AN38=""),"",AN37-AN38)</f>
        <v/>
      </c>
      <c r="AP38" t="n">
        <v>119.74</v>
      </c>
      <c r="AQ38">
        <f>IF(OR(AP37="",AP38=""),"",AP37-AP38)</f>
        <v/>
      </c>
      <c r="AS38">
        <f>IF(OR(AR37="",AR38=""),"",AR37-AR38)</f>
        <v/>
      </c>
      <c r="AT38" t="n">
        <v>206.41</v>
      </c>
      <c r="AU38">
        <f>IF(OR(AT37="",AT38=""),"",AT37-AT38)</f>
        <v/>
      </c>
      <c r="AW38">
        <f>IF(OR(AV37="",AV38=""),"",AV37-AV38)</f>
        <v/>
      </c>
      <c r="AY38">
        <f>IF(OR(AX37="",AX38=""),"",AX37-AX38)</f>
        <v/>
      </c>
      <c r="AZ38" t="n">
        <v>105.5</v>
      </c>
      <c r="BA38">
        <f>IF(OR(AZ37="",AZ38=""),"",AZ37-AZ38)</f>
        <v/>
      </c>
      <c r="BB38" t="n">
        <v>105.5</v>
      </c>
      <c r="BC38">
        <f>IF(OR(BB37="",BB38=""),"",BB37-BB38)</f>
        <v/>
      </c>
      <c r="BE38">
        <f>IF(OR(BD37="",BD38=""),"",BD37-BD38)</f>
        <v/>
      </c>
      <c r="BG38">
        <f>IF(OR(BF37="",BF38=""),"",BF37-BF38)</f>
        <v/>
      </c>
      <c r="BI38">
        <f>IF(OR(BH37="",BH38=""),"",BH37-BH38)</f>
        <v/>
      </c>
      <c r="BK38">
        <f>IF(OR(BJ37="",BJ38=""),"",BJ37-BJ38)</f>
        <v/>
      </c>
      <c r="BM38">
        <f>IF(OR(BL37="",BL38=""),"",BL37-BL38)</f>
        <v/>
      </c>
      <c r="BO38">
        <f>IF(OR(BN37="",BN38=""),"",BN37-BN38)</f>
        <v/>
      </c>
      <c r="BQ38">
        <f>IF(OR(BP37="",BP38=""),"",BP37-BP38)</f>
        <v/>
      </c>
      <c r="BS38">
        <f>IF(OR(BR37="",BR38=""),"",BR37-BR38)</f>
        <v/>
      </c>
      <c r="BU38">
        <f>IF(OR(BT37="",BT38=""),"",BT37-BT38)</f>
        <v/>
      </c>
      <c r="BW38">
        <f>IF(OR(BV37="",BV38=""),"",BV37-BV38)</f>
        <v/>
      </c>
      <c r="BY38">
        <f>IF(OR(BX37="",BX38=""),"",BX37-BX38)</f>
        <v/>
      </c>
      <c r="CA38">
        <f>IF(OR(BZ37="",BZ38=""),"",BZ37-BZ38)</f>
        <v/>
      </c>
      <c r="CC38">
        <f>IF(OR(CB37="",CB38=""),"",CB37-CB38)</f>
        <v/>
      </c>
      <c r="CE38">
        <f>IF(OR(CD37="",CD38=""),"",CD37-CD38)</f>
        <v/>
      </c>
      <c r="CG38">
        <f>IF(OR(CF37="",CF38=""),"",CF37-CF38)</f>
        <v/>
      </c>
      <c r="CI38">
        <f>IF(OR(CH37="",CH38=""),"",CH37-CH38)</f>
        <v/>
      </c>
      <c r="CK38">
        <f>IF(OR(CJ37="",CJ38=""),"",CJ37-CJ38)</f>
        <v/>
      </c>
      <c r="CM38">
        <f>IF(OR(CL37="",CL38=""),"",CL37-CL38)</f>
        <v/>
      </c>
      <c r="CO38">
        <f>IF(OR(CN37="",CN38=""),"",CN37-CN38)</f>
        <v/>
      </c>
      <c r="CQ38">
        <f>IF(OR(CP37="",CP38=""),"",CP37-CP38)</f>
        <v/>
      </c>
      <c r="CS38">
        <f>IF(OR(CR37="",CR38=""),"",CR37-CR38)</f>
        <v/>
      </c>
      <c r="CU38">
        <f>IF(OR(CT37="",CT38=""),"",CT37-CT38)</f>
        <v/>
      </c>
      <c r="CW38">
        <f>IF(OR(CV37="",CV38=""),"",CV37-CV38)</f>
        <v/>
      </c>
      <c r="CY38">
        <f>IF(OR(CX37="",CX38=""),"",CX37-CX38)</f>
        <v/>
      </c>
      <c r="DA38">
        <f>IF(OR(CZ37="",CZ38=""),"",CZ37-CZ38)</f>
        <v/>
      </c>
      <c r="DC38">
        <f>IF(OR(DB37="",DB38=""),"",DB37-DB38)</f>
        <v/>
      </c>
      <c r="DE38">
        <f>IF(OR(DD37="",DD38=""),"",DD37-DD38)</f>
        <v/>
      </c>
      <c r="DG38">
        <f>IF(OR(DF37="",DF38=""),"",DF37-DF38)</f>
        <v/>
      </c>
      <c r="DI38">
        <f>IF(OR(DH37="",DH38=""),"",DH37-DH38)</f>
        <v/>
      </c>
      <c r="DK38">
        <f>IF(OR(DJ37="",DJ38=""),"",DJ37-DJ38)</f>
        <v/>
      </c>
      <c r="DM38">
        <f>IF(OR(DL37="",DL38=""),"",DL37-DL38)</f>
        <v/>
      </c>
      <c r="DO38">
        <f>IF(OR(DN37="",DN38=""),"",DN37-DN38)</f>
        <v/>
      </c>
    </row>
    <row r="39">
      <c r="A39" s="2" t="n">
        <v>46197.70833333334</v>
      </c>
      <c r="C39">
        <f>IF(OR(B38="",B39=""),"",B38-B39)</f>
        <v/>
      </c>
      <c r="D39" t="n">
        <v>131.04</v>
      </c>
      <c r="E39">
        <f>IF(OR(D38="",D39=""),"",D38-D39)</f>
        <v/>
      </c>
      <c r="F39" t="n">
        <v>117.33</v>
      </c>
      <c r="G39">
        <f>IF(OR(F38="",F39=""),"",F38-F39)</f>
        <v/>
      </c>
      <c r="H39" t="n">
        <v>101.11</v>
      </c>
      <c r="I39">
        <f>IF(OR(H38="",H39=""),"",H38-H39)</f>
        <v/>
      </c>
      <c r="J39" t="n">
        <v>90.04000000000001</v>
      </c>
      <c r="K39">
        <f>IF(OR(J38="",J39=""),"",J38-J39)</f>
        <v/>
      </c>
      <c r="L39" t="n">
        <v>106.59</v>
      </c>
      <c r="M39">
        <f>IF(OR(L38="",L39=""),"",L38-L39)</f>
        <v/>
      </c>
      <c r="N39" t="n">
        <v>167</v>
      </c>
      <c r="O39">
        <f>IF(OR(N38="",N39=""),"",N38-N39)</f>
        <v/>
      </c>
      <c r="P39" t="n">
        <v>150.08</v>
      </c>
      <c r="Q39">
        <f>IF(OR(P38="",P39=""),"",P38-P39)</f>
        <v/>
      </c>
      <c r="R39" t="n">
        <v>82.94</v>
      </c>
      <c r="S39">
        <f>IF(OR(R38="",R39=""),"",R38-R39)</f>
        <v/>
      </c>
      <c r="T39" t="n">
        <v>154.37</v>
      </c>
      <c r="U39">
        <f>IF(OR(T38="",T39=""),"",T38-T39)</f>
        <v/>
      </c>
      <c r="V39" t="n">
        <v>220.07</v>
      </c>
      <c r="W39">
        <f>IF(OR(V38="",V39=""),"",V38-V39)</f>
        <v/>
      </c>
      <c r="X39" t="n">
        <v>117.98</v>
      </c>
      <c r="Y39">
        <f>IF(OR(X38="",X39=""),"",X38-X39)</f>
        <v/>
      </c>
      <c r="Z39" t="n">
        <v>171.14</v>
      </c>
      <c r="AA39">
        <f>IF(OR(Z38="",Z39=""),"",Z38-Z39)</f>
        <v/>
      </c>
      <c r="AB39" t="n">
        <v>227.86</v>
      </c>
      <c r="AC39">
        <f>IF(OR(AB38="",AB39=""),"",AB38-AB39)</f>
        <v/>
      </c>
      <c r="AD39" t="n">
        <v>214</v>
      </c>
      <c r="AE39">
        <f>IF(OR(AD38="",AD39=""),"",AD38-AD39)</f>
        <v/>
      </c>
      <c r="AF39" t="n">
        <v>0</v>
      </c>
      <c r="AG39">
        <f>IF(OR(AF38="",AF39=""),"",AF38-AF39)</f>
        <v/>
      </c>
      <c r="AH39" t="n">
        <v>92</v>
      </c>
      <c r="AI39">
        <f>IF(OR(AH38="",AH39=""),"",AH38-AH39)</f>
        <v/>
      </c>
      <c r="AJ39" t="n">
        <v>8</v>
      </c>
      <c r="AK39">
        <f>IF(OR(AJ38="",AJ39=""),"",AJ38-AJ39)</f>
        <v/>
      </c>
      <c r="AM39">
        <f>IF(OR(AL38="",AL39=""),"",AL38-AL39)</f>
        <v/>
      </c>
      <c r="AN39" t="n">
        <v>204.49</v>
      </c>
      <c r="AO39">
        <f>IF(OR(AN38="",AN39=""),"",AN38-AN39)</f>
        <v/>
      </c>
      <c r="AP39" t="n">
        <v>119.93</v>
      </c>
      <c r="AQ39">
        <f>IF(OR(AP38="",AP39=""),"",AP38-AP39)</f>
        <v/>
      </c>
      <c r="AS39">
        <f>IF(OR(AR38="",AR39=""),"",AR38-AR39)</f>
        <v/>
      </c>
      <c r="AT39" t="n">
        <v>195.66</v>
      </c>
      <c r="AU39">
        <f>IF(OR(AT38="",AT39=""),"",AT38-AT39)</f>
        <v/>
      </c>
      <c r="AV39" t="n">
        <v>90.95999999999999</v>
      </c>
      <c r="AW39">
        <f>IF(OR(AV38="",AV39=""),"",AV38-AV39)</f>
        <v/>
      </c>
      <c r="AY39">
        <f>IF(OR(AX38="",AX39=""),"",AX38-AX39)</f>
        <v/>
      </c>
      <c r="AZ39" t="n">
        <v>104.46</v>
      </c>
      <c r="BA39">
        <f>IF(OR(AZ38="",AZ39=""),"",AZ38-AZ39)</f>
        <v/>
      </c>
      <c r="BB39" t="n">
        <v>104.66</v>
      </c>
      <c r="BC39">
        <f>IF(OR(BB38="",BB39=""),"",BB38-BB39)</f>
        <v/>
      </c>
      <c r="BE39">
        <f>IF(OR(BD38="",BD39=""),"",BD38-BD39)</f>
        <v/>
      </c>
      <c r="BG39">
        <f>IF(OR(BF38="",BF39=""),"",BF38-BF39)</f>
        <v/>
      </c>
      <c r="BI39">
        <f>IF(OR(BH38="",BH39=""),"",BH38-BH39)</f>
        <v/>
      </c>
      <c r="BK39">
        <f>IF(OR(BJ38="",BJ39=""),"",BJ38-BJ39)</f>
        <v/>
      </c>
      <c r="BM39">
        <f>IF(OR(BL38="",BL39=""),"",BL38-BL39)</f>
        <v/>
      </c>
      <c r="BO39">
        <f>IF(OR(BN38="",BN39=""),"",BN38-BN39)</f>
        <v/>
      </c>
      <c r="BQ39">
        <f>IF(OR(BP38="",BP39=""),"",BP38-BP39)</f>
        <v/>
      </c>
      <c r="BS39">
        <f>IF(OR(BR38="",BR39=""),"",BR38-BR39)</f>
        <v/>
      </c>
      <c r="BU39">
        <f>IF(OR(BT38="",BT39=""),"",BT38-BT39)</f>
        <v/>
      </c>
      <c r="BW39">
        <f>IF(OR(BV38="",BV39=""),"",BV38-BV39)</f>
        <v/>
      </c>
      <c r="BY39">
        <f>IF(OR(BX38="",BX39=""),"",BX38-BX39)</f>
        <v/>
      </c>
      <c r="CA39">
        <f>IF(OR(BZ38="",BZ39=""),"",BZ38-BZ39)</f>
        <v/>
      </c>
      <c r="CC39">
        <f>IF(OR(CB38="",CB39=""),"",CB38-CB39)</f>
        <v/>
      </c>
      <c r="CE39">
        <f>IF(OR(CD38="",CD39=""),"",CD38-CD39)</f>
        <v/>
      </c>
      <c r="CG39">
        <f>IF(OR(CF38="",CF39=""),"",CF38-CF39)</f>
        <v/>
      </c>
      <c r="CI39">
        <f>IF(OR(CH38="",CH39=""),"",CH38-CH39)</f>
        <v/>
      </c>
      <c r="CK39">
        <f>IF(OR(CJ38="",CJ39=""),"",CJ38-CJ39)</f>
        <v/>
      </c>
      <c r="CM39">
        <f>IF(OR(CL38="",CL39=""),"",CL38-CL39)</f>
        <v/>
      </c>
      <c r="CO39">
        <f>IF(OR(CN38="",CN39=""),"",CN38-CN39)</f>
        <v/>
      </c>
      <c r="CQ39">
        <f>IF(OR(CP38="",CP39=""),"",CP38-CP39)</f>
        <v/>
      </c>
      <c r="CS39">
        <f>IF(OR(CR38="",CR39=""),"",CR38-CR39)</f>
        <v/>
      </c>
      <c r="CU39">
        <f>IF(OR(CT38="",CT39=""),"",CT38-CT39)</f>
        <v/>
      </c>
      <c r="CW39">
        <f>IF(OR(CV38="",CV39=""),"",CV38-CV39)</f>
        <v/>
      </c>
      <c r="CY39">
        <f>IF(OR(CX38="",CX39=""),"",CX38-CX39)</f>
        <v/>
      </c>
      <c r="DA39">
        <f>IF(OR(CZ38="",CZ39=""),"",CZ38-CZ39)</f>
        <v/>
      </c>
      <c r="DC39">
        <f>IF(OR(DB38="",DB39=""),"",DB38-DB39)</f>
        <v/>
      </c>
      <c r="DE39">
        <f>IF(OR(DD38="",DD39=""),"",DD38-DD39)</f>
        <v/>
      </c>
      <c r="DG39">
        <f>IF(OR(DF38="",DF39=""),"",DF38-DF39)</f>
        <v/>
      </c>
      <c r="DI39">
        <f>IF(OR(DH38="",DH39=""),"",DH38-DH39)</f>
        <v/>
      </c>
      <c r="DK39">
        <f>IF(OR(DJ38="",DJ39=""),"",DJ38-DJ39)</f>
        <v/>
      </c>
      <c r="DM39">
        <f>IF(OR(DL38="",DL39=""),"",DL38-DL39)</f>
        <v/>
      </c>
      <c r="DO39">
        <f>IF(OR(DN38="",DN39=""),"",DN38-DN39)</f>
        <v/>
      </c>
    </row>
    <row r="40">
      <c r="A40" s="2" t="n">
        <v>46197.75</v>
      </c>
      <c r="B40" t="n">
        <v>171.29</v>
      </c>
      <c r="C40">
        <f>IF(OR(B39="",B40=""),"",B39-B40)</f>
        <v/>
      </c>
      <c r="D40" t="n">
        <v>122.76</v>
      </c>
      <c r="E40">
        <f>IF(OR(D39="",D40=""),"",D39-D40)</f>
        <v/>
      </c>
      <c r="F40" t="n">
        <v>112.39</v>
      </c>
      <c r="G40">
        <f>IF(OR(F39="",F40=""),"",F39-F40)</f>
        <v/>
      </c>
      <c r="H40" t="n">
        <v>99.09</v>
      </c>
      <c r="I40">
        <f>IF(OR(H39="",H40=""),"",H39-H40)</f>
        <v/>
      </c>
      <c r="J40" t="n">
        <v>88.86</v>
      </c>
      <c r="K40">
        <f>IF(OR(J39="",J40=""),"",J39-J40)</f>
        <v/>
      </c>
      <c r="L40" t="n">
        <v>107.48</v>
      </c>
      <c r="M40">
        <f>IF(OR(L39="",L40=""),"",L39-L40)</f>
        <v/>
      </c>
      <c r="N40" t="n">
        <v>166.05</v>
      </c>
      <c r="O40">
        <f>IF(OR(N39="",N40=""),"",N39-N40)</f>
        <v/>
      </c>
      <c r="P40" t="n">
        <v>141.99</v>
      </c>
      <c r="Q40">
        <f>IF(OR(P39="",P40=""),"",P39-P40)</f>
        <v/>
      </c>
      <c r="R40" t="n">
        <v>241.19</v>
      </c>
      <c r="S40">
        <f>IF(OR(R39="",R40=""),"",R39-R40)</f>
        <v/>
      </c>
      <c r="T40" t="n">
        <v>147.3</v>
      </c>
      <c r="U40">
        <f>IF(OR(T39="",T40=""),"",T39-T40)</f>
        <v/>
      </c>
      <c r="V40" t="n">
        <v>174.29</v>
      </c>
      <c r="W40">
        <f>IF(OR(V39="",V40=""),"",V39-V40)</f>
        <v/>
      </c>
      <c r="X40" t="n">
        <v>116.74</v>
      </c>
      <c r="Y40">
        <f>IF(OR(X39="",X40=""),"",X39-X40)</f>
        <v/>
      </c>
      <c r="Z40" t="n">
        <v>168.57</v>
      </c>
      <c r="AA40">
        <f>IF(OR(Z39="",Z40=""),"",Z39-Z40)</f>
        <v/>
      </c>
      <c r="AB40" t="n">
        <v>222.55</v>
      </c>
      <c r="AC40">
        <f>IF(OR(AB39="",AB40=""),"",AB39-AB40)</f>
        <v/>
      </c>
      <c r="AD40" t="n">
        <v>214</v>
      </c>
      <c r="AE40">
        <f>IF(OR(AD39="",AD40=""),"",AD39-AD40)</f>
        <v/>
      </c>
      <c r="AF40" t="n">
        <v>0</v>
      </c>
      <c r="AG40">
        <f>IF(OR(AF39="",AF40=""),"",AF39-AF40)</f>
        <v/>
      </c>
      <c r="AH40" t="n">
        <v>91</v>
      </c>
      <c r="AI40">
        <f>IF(OR(AH39="",AH40=""),"",AH39-AH40)</f>
        <v/>
      </c>
      <c r="AJ40" t="n">
        <v>8</v>
      </c>
      <c r="AK40">
        <f>IF(OR(AJ39="",AJ40=""),"",AJ39-AJ40)</f>
        <v/>
      </c>
      <c r="AM40">
        <f>IF(OR(AL39="",AL40=""),"",AL39-AL40)</f>
        <v/>
      </c>
      <c r="AN40" t="n">
        <v>198.86</v>
      </c>
      <c r="AO40">
        <f>IF(OR(AN39="",AN40=""),"",AN39-AN40)</f>
        <v/>
      </c>
      <c r="AP40" t="n">
        <v>118.16</v>
      </c>
      <c r="AQ40">
        <f>IF(OR(AP39="",AP40=""),"",AP39-AP40)</f>
        <v/>
      </c>
      <c r="AS40">
        <f>IF(OR(AR39="",AR40=""),"",AR39-AR40)</f>
        <v/>
      </c>
      <c r="AT40" t="n">
        <v>187.95</v>
      </c>
      <c r="AU40">
        <f>IF(OR(AT39="",AT40=""),"",AT39-AT40)</f>
        <v/>
      </c>
      <c r="AV40" t="n">
        <v>90.20999999999999</v>
      </c>
      <c r="AW40">
        <f>IF(OR(AV39="",AV40=""),"",AV39-AV40)</f>
        <v/>
      </c>
      <c r="AY40">
        <f>IF(OR(AX39="",AX40=""),"",AX39-AX40)</f>
        <v/>
      </c>
      <c r="AZ40" t="n">
        <v>103.42</v>
      </c>
      <c r="BA40">
        <f>IF(OR(AZ39="",AZ40=""),"",AZ39-AZ40)</f>
        <v/>
      </c>
      <c r="BB40" t="n">
        <v>103.42</v>
      </c>
      <c r="BC40">
        <f>IF(OR(BB39="",BB40=""),"",BB39-BB40)</f>
        <v/>
      </c>
      <c r="BE40">
        <f>IF(OR(BD39="",BD40=""),"",BD39-BD40)</f>
        <v/>
      </c>
      <c r="BG40">
        <f>IF(OR(BF39="",BF40=""),"",BF39-BF40)</f>
        <v/>
      </c>
      <c r="BI40">
        <f>IF(OR(BH39="",BH40=""),"",BH39-BH40)</f>
        <v/>
      </c>
      <c r="BK40">
        <f>IF(OR(BJ39="",BJ40=""),"",BJ39-BJ40)</f>
        <v/>
      </c>
      <c r="BM40">
        <f>IF(OR(BL39="",BL40=""),"",BL39-BL40)</f>
        <v/>
      </c>
      <c r="BO40">
        <f>IF(OR(BN39="",BN40=""),"",BN39-BN40)</f>
        <v/>
      </c>
      <c r="BQ40">
        <f>IF(OR(BP39="",BP40=""),"",BP39-BP40)</f>
        <v/>
      </c>
      <c r="BS40">
        <f>IF(OR(BR39="",BR40=""),"",BR39-BR40)</f>
        <v/>
      </c>
      <c r="BU40">
        <f>IF(OR(BT39="",BT40=""),"",BT39-BT40)</f>
        <v/>
      </c>
      <c r="BW40">
        <f>IF(OR(BV39="",BV40=""),"",BV39-BV40)</f>
        <v/>
      </c>
      <c r="BY40">
        <f>IF(OR(BX39="",BX40=""),"",BX39-BX40)</f>
        <v/>
      </c>
      <c r="CA40">
        <f>IF(OR(BZ39="",BZ40=""),"",BZ39-BZ40)</f>
        <v/>
      </c>
      <c r="CC40">
        <f>IF(OR(CB39="",CB40=""),"",CB39-CB40)</f>
        <v/>
      </c>
      <c r="CE40">
        <f>IF(OR(CD39="",CD40=""),"",CD39-CD40)</f>
        <v/>
      </c>
      <c r="CG40">
        <f>IF(OR(CF39="",CF40=""),"",CF39-CF40)</f>
        <v/>
      </c>
      <c r="CI40">
        <f>IF(OR(CH39="",CH40=""),"",CH39-CH40)</f>
        <v/>
      </c>
      <c r="CK40">
        <f>IF(OR(CJ39="",CJ40=""),"",CJ39-CJ40)</f>
        <v/>
      </c>
      <c r="CM40">
        <f>IF(OR(CL39="",CL40=""),"",CL39-CL40)</f>
        <v/>
      </c>
      <c r="CO40">
        <f>IF(OR(CN39="",CN40=""),"",CN39-CN40)</f>
        <v/>
      </c>
      <c r="CQ40">
        <f>IF(OR(CP39="",CP40=""),"",CP39-CP40)</f>
        <v/>
      </c>
      <c r="CS40">
        <f>IF(OR(CR39="",CR40=""),"",CR39-CR40)</f>
        <v/>
      </c>
      <c r="CU40">
        <f>IF(OR(CT39="",CT40=""),"",CT39-CT40)</f>
        <v/>
      </c>
      <c r="CW40">
        <f>IF(OR(CV39="",CV40=""),"",CV39-CV40)</f>
        <v/>
      </c>
      <c r="CY40">
        <f>IF(OR(CX39="",CX40=""),"",CX39-CX40)</f>
        <v/>
      </c>
      <c r="DA40">
        <f>IF(OR(CZ39="",CZ40=""),"",CZ39-CZ40)</f>
        <v/>
      </c>
      <c r="DC40">
        <f>IF(OR(DB39="",DB40=""),"",DB39-DB40)</f>
        <v/>
      </c>
      <c r="DE40">
        <f>IF(OR(DD39="",DD40=""),"",DD39-DD40)</f>
        <v/>
      </c>
      <c r="DG40">
        <f>IF(OR(DF39="",DF40=""),"",DF39-DF40)</f>
        <v/>
      </c>
      <c r="DI40">
        <f>IF(OR(DH39="",DH40=""),"",DH39-DH40)</f>
        <v/>
      </c>
      <c r="DK40">
        <f>IF(OR(DJ39="",DJ40=""),"",DJ39-DJ40)</f>
        <v/>
      </c>
      <c r="DM40">
        <f>IF(OR(DL39="",DL40=""),"",DL39-DL40)</f>
        <v/>
      </c>
      <c r="DO40">
        <f>IF(OR(DN39="",DN40=""),"",DN39-DN40)</f>
        <v/>
      </c>
    </row>
    <row r="41">
      <c r="A41" s="2" t="n">
        <v>46197.79167824074</v>
      </c>
      <c r="C41">
        <f>IF(OR(B40="",B41=""),"",B40-B41)</f>
        <v/>
      </c>
      <c r="D41" t="n">
        <v>120.67</v>
      </c>
      <c r="E41">
        <f>IF(OR(D40="",D41=""),"",D40-D41)</f>
        <v/>
      </c>
      <c r="F41" t="n">
        <v>109.7</v>
      </c>
      <c r="G41">
        <f>IF(OR(F40="",F41=""),"",F40-F41)</f>
        <v/>
      </c>
      <c r="H41" t="n">
        <v>98</v>
      </c>
      <c r="I41">
        <f>IF(OR(H40="",H41=""),"",H40-H41)</f>
        <v/>
      </c>
      <c r="J41" t="n">
        <v>86.69</v>
      </c>
      <c r="K41">
        <f>IF(OR(J40="",J41=""),"",J40-J41)</f>
        <v/>
      </c>
      <c r="L41" t="n">
        <v>104.77</v>
      </c>
      <c r="M41">
        <f>IF(OR(L40="",L41=""),"",L40-L41)</f>
        <v/>
      </c>
      <c r="N41" t="n">
        <v>165.24</v>
      </c>
      <c r="O41">
        <f>IF(OR(N40="",N41=""),"",N40-N41)</f>
        <v/>
      </c>
      <c r="P41" t="n">
        <v>139.97</v>
      </c>
      <c r="Q41">
        <f>IF(OR(P40="",P41=""),"",P40-P41)</f>
        <v/>
      </c>
      <c r="R41" t="n">
        <v>236.66</v>
      </c>
      <c r="S41">
        <f>IF(OR(R40="",R41=""),"",R40-R41)</f>
        <v/>
      </c>
      <c r="T41" t="n">
        <v>147.3</v>
      </c>
      <c r="U41">
        <f>IF(OR(T40="",T41=""),"",T40-T41)</f>
        <v/>
      </c>
      <c r="V41" t="n">
        <v>246.84</v>
      </c>
      <c r="W41">
        <f>IF(OR(V40="",V41=""),"",V40-V41)</f>
        <v/>
      </c>
      <c r="X41" t="n">
        <v>114.62</v>
      </c>
      <c r="Y41">
        <f>IF(OR(X40="",X41=""),"",X40-X41)</f>
        <v/>
      </c>
      <c r="Z41" t="n">
        <v>168.14</v>
      </c>
      <c r="AA41">
        <f>IF(OR(Z40="",Z41=""),"",Z40-Z41)</f>
        <v/>
      </c>
      <c r="AB41" t="n">
        <v>218.9</v>
      </c>
      <c r="AC41">
        <f>IF(OR(AB40="",AB41=""),"",AB40-AB41)</f>
        <v/>
      </c>
      <c r="AD41" t="n">
        <v>214</v>
      </c>
      <c r="AE41">
        <f>IF(OR(AD40="",AD41=""),"",AD40-AD41)</f>
        <v/>
      </c>
      <c r="AF41" t="n">
        <v>0</v>
      </c>
      <c r="AG41">
        <f>IF(OR(AF40="",AF41=""),"",AF40-AF41)</f>
        <v/>
      </c>
      <c r="AH41" t="n">
        <v>90</v>
      </c>
      <c r="AI41">
        <f>IF(OR(AH40="",AH41=""),"",AH40-AH41)</f>
        <v/>
      </c>
      <c r="AJ41" t="n">
        <v>224.84</v>
      </c>
      <c r="AK41">
        <f>IF(OR(AJ40="",AJ41=""),"",AJ40-AJ41)</f>
        <v/>
      </c>
      <c r="AM41">
        <f>IF(OR(AL40="",AL41=""),"",AL40-AL41)</f>
        <v/>
      </c>
      <c r="AN41" t="n">
        <v>195.36</v>
      </c>
      <c r="AO41">
        <f>IF(OR(AN40="",AN41=""),"",AN40-AN41)</f>
        <v/>
      </c>
      <c r="AP41" t="n">
        <v>117.55</v>
      </c>
      <c r="AQ41">
        <f>IF(OR(AP40="",AP41=""),"",AP40-AP41)</f>
        <v/>
      </c>
      <c r="AR41" t="n">
        <v>131.92</v>
      </c>
      <c r="AS41">
        <f>IF(OR(AR40="",AR41=""),"",AR40-AR41)</f>
        <v/>
      </c>
      <c r="AT41" t="n">
        <v>181.79</v>
      </c>
      <c r="AU41">
        <f>IF(OR(AT40="",AT41=""),"",AT40-AT41)</f>
        <v/>
      </c>
      <c r="AW41">
        <f>IF(OR(AV40="",AV41=""),"",AV40-AV41)</f>
        <v/>
      </c>
      <c r="AY41">
        <f>IF(OR(AX40="",AX41=""),"",AX40-AX41)</f>
        <v/>
      </c>
      <c r="AZ41" t="n">
        <v>102.18</v>
      </c>
      <c r="BA41">
        <f>IF(OR(AZ40="",AZ41=""),"",AZ40-AZ41)</f>
        <v/>
      </c>
      <c r="BB41" t="n">
        <v>102.38</v>
      </c>
      <c r="BC41">
        <f>IF(OR(BB40="",BB41=""),"",BB40-BB41)</f>
        <v/>
      </c>
      <c r="BE41">
        <f>IF(OR(BD40="",BD41=""),"",BD40-BD41)</f>
        <v/>
      </c>
      <c r="BG41">
        <f>IF(OR(BF40="",BF41=""),"",BF40-BF41)</f>
        <v/>
      </c>
      <c r="BI41">
        <f>IF(OR(BH40="",BH41=""),"",BH40-BH41)</f>
        <v/>
      </c>
      <c r="BK41">
        <f>IF(OR(BJ40="",BJ41=""),"",BJ40-BJ41)</f>
        <v/>
      </c>
      <c r="BM41">
        <f>IF(OR(BL40="",BL41=""),"",BL40-BL41)</f>
        <v/>
      </c>
      <c r="BO41">
        <f>IF(OR(BN40="",BN41=""),"",BN40-BN41)</f>
        <v/>
      </c>
      <c r="BQ41">
        <f>IF(OR(BP40="",BP41=""),"",BP40-BP41)</f>
        <v/>
      </c>
      <c r="BS41">
        <f>IF(OR(BR40="",BR41=""),"",BR40-BR41)</f>
        <v/>
      </c>
      <c r="BU41">
        <f>IF(OR(BT40="",BT41=""),"",BT40-BT41)</f>
        <v/>
      </c>
      <c r="BW41">
        <f>IF(OR(BV40="",BV41=""),"",BV40-BV41)</f>
        <v/>
      </c>
      <c r="BY41">
        <f>IF(OR(BX40="",BX41=""),"",BX40-BX41)</f>
        <v/>
      </c>
      <c r="CA41">
        <f>IF(OR(BZ40="",BZ41=""),"",BZ40-BZ41)</f>
        <v/>
      </c>
      <c r="CC41">
        <f>IF(OR(CB40="",CB41=""),"",CB40-CB41)</f>
        <v/>
      </c>
      <c r="CE41">
        <f>IF(OR(CD40="",CD41=""),"",CD40-CD41)</f>
        <v/>
      </c>
      <c r="CG41">
        <f>IF(OR(CF40="",CF41=""),"",CF40-CF41)</f>
        <v/>
      </c>
      <c r="CI41">
        <f>IF(OR(CH40="",CH41=""),"",CH40-CH41)</f>
        <v/>
      </c>
      <c r="CK41">
        <f>IF(OR(CJ40="",CJ41=""),"",CJ40-CJ41)</f>
        <v/>
      </c>
      <c r="CM41">
        <f>IF(OR(CL40="",CL41=""),"",CL40-CL41)</f>
        <v/>
      </c>
      <c r="CO41">
        <f>IF(OR(CN40="",CN41=""),"",CN40-CN41)</f>
        <v/>
      </c>
      <c r="CQ41">
        <f>IF(OR(CP40="",CP41=""),"",CP40-CP41)</f>
        <v/>
      </c>
      <c r="CS41">
        <f>IF(OR(CR40="",CR41=""),"",CR40-CR41)</f>
        <v/>
      </c>
      <c r="CU41">
        <f>IF(OR(CT40="",CT41=""),"",CT40-CT41)</f>
        <v/>
      </c>
      <c r="CW41">
        <f>IF(OR(CV40="",CV41=""),"",CV40-CV41)</f>
        <v/>
      </c>
      <c r="CY41">
        <f>IF(OR(CX40="",CX41=""),"",CX40-CX41)</f>
        <v/>
      </c>
      <c r="DA41">
        <f>IF(OR(CZ40="",CZ41=""),"",CZ40-CZ41)</f>
        <v/>
      </c>
      <c r="DC41">
        <f>IF(OR(DB40="",DB41=""),"",DB40-DB41)</f>
        <v/>
      </c>
      <c r="DE41">
        <f>IF(OR(DD40="",DD41=""),"",DD40-DD41)</f>
        <v/>
      </c>
      <c r="DG41">
        <f>IF(OR(DF40="",DF41=""),"",DF40-DF41)</f>
        <v/>
      </c>
      <c r="DI41">
        <f>IF(OR(DH40="",DH41=""),"",DH40-DH41)</f>
        <v/>
      </c>
      <c r="DK41">
        <f>IF(OR(DJ40="",DJ41=""),"",DJ40-DJ41)</f>
        <v/>
      </c>
      <c r="DM41">
        <f>IF(OR(DL40="",DL41=""),"",DL40-DL41)</f>
        <v/>
      </c>
      <c r="DO41">
        <f>IF(OR(DN40="",DN41=""),"",DN40-DN41)</f>
        <v/>
      </c>
    </row>
    <row r="42">
      <c r="A42" s="2" t="n">
        <v>46197.83333333334</v>
      </c>
      <c r="C42">
        <f>IF(OR(B41="",B42=""),"",B41-B42)</f>
        <v/>
      </c>
      <c r="D42" t="n">
        <v>114.18</v>
      </c>
      <c r="E42">
        <f>IF(OR(D41="",D42=""),"",D41-D42)</f>
        <v/>
      </c>
      <c r="F42" t="n">
        <v>106.08</v>
      </c>
      <c r="G42">
        <f>IF(OR(F41="",F42=""),"",F41-F42)</f>
        <v/>
      </c>
      <c r="H42" t="n">
        <v>94.37</v>
      </c>
      <c r="I42">
        <f>IF(OR(H41="",H42=""),"",H41-H42)</f>
        <v/>
      </c>
      <c r="J42" t="n">
        <v>83.84999999999999</v>
      </c>
      <c r="K42">
        <f>IF(OR(J41="",J42=""),"",J41-J42)</f>
        <v/>
      </c>
      <c r="L42" t="n">
        <v>106.4</v>
      </c>
      <c r="M42">
        <f>IF(OR(L41="",L42=""),"",L41-L42)</f>
        <v/>
      </c>
      <c r="N42" t="n">
        <v>163.48</v>
      </c>
      <c r="O42">
        <f>IF(OR(N41="",N42=""),"",N41-N42)</f>
        <v/>
      </c>
      <c r="P42" t="n">
        <v>139.72</v>
      </c>
      <c r="Q42">
        <f>IF(OR(P41="",P42=""),"",P41-P42)</f>
        <v/>
      </c>
      <c r="R42" t="n">
        <v>230.12</v>
      </c>
      <c r="S42">
        <f>IF(OR(R41="",R42=""),"",R41-R42)</f>
        <v/>
      </c>
      <c r="T42" t="n">
        <v>147.8</v>
      </c>
      <c r="U42">
        <f>IF(OR(T41="",T42=""),"",T41-T42)</f>
        <v/>
      </c>
      <c r="V42" t="n">
        <v>227.38</v>
      </c>
      <c r="W42">
        <f>IF(OR(V41="",V42=""),"",V41-V42)</f>
        <v/>
      </c>
      <c r="X42" t="n">
        <v>110.83</v>
      </c>
      <c r="Y42">
        <f>IF(OR(X41="",X42=""),"",X41-X42)</f>
        <v/>
      </c>
      <c r="Z42" t="n">
        <v>162.84</v>
      </c>
      <c r="AA42">
        <f>IF(OR(Z41="",Z42=""),"",Z41-Z42)</f>
        <v/>
      </c>
      <c r="AB42" t="n">
        <v>212.07</v>
      </c>
      <c r="AC42">
        <f>IF(OR(AB41="",AB42=""),"",AB41-AB42)</f>
        <v/>
      </c>
      <c r="AD42" t="n">
        <v>213</v>
      </c>
      <c r="AE42">
        <f>IF(OR(AD41="",AD42=""),"",AD41-AD42)</f>
        <v/>
      </c>
      <c r="AF42" t="n">
        <v>0</v>
      </c>
      <c r="AG42">
        <f>IF(OR(AF41="",AF42=""),"",AF41-AF42)</f>
        <v/>
      </c>
      <c r="AH42" t="n">
        <v>89</v>
      </c>
      <c r="AI42">
        <f>IF(OR(AH41="",AH42=""),"",AH41-AH42)</f>
        <v/>
      </c>
      <c r="AJ42" t="n">
        <v>798</v>
      </c>
      <c r="AK42">
        <f>IF(OR(AJ41="",AJ42=""),"",AJ41-AJ42)</f>
        <v/>
      </c>
      <c r="AM42">
        <f>IF(OR(AL41="",AL42=""),"",AL41-AL42)</f>
        <v/>
      </c>
      <c r="AN42" t="n">
        <v>193.99</v>
      </c>
      <c r="AO42">
        <f>IF(OR(AN41="",AN42=""),"",AN41-AN42)</f>
        <v/>
      </c>
      <c r="AP42" t="n">
        <v>116.97</v>
      </c>
      <c r="AQ42">
        <f>IF(OR(AP41="",AP42=""),"",AP41-AP42)</f>
        <v/>
      </c>
      <c r="AR42" t="n">
        <v>131.63</v>
      </c>
      <c r="AS42">
        <f>IF(OR(AR41="",AR42=""),"",AR41-AR42)</f>
        <v/>
      </c>
      <c r="AT42" t="n">
        <v>176.36</v>
      </c>
      <c r="AU42">
        <f>IF(OR(AT41="",AT42=""),"",AT41-AT42)</f>
        <v/>
      </c>
      <c r="AW42">
        <f>IF(OR(AV41="",AV42=""),"",AV41-AV42)</f>
        <v/>
      </c>
      <c r="AY42">
        <f>IF(OR(AX41="",AX42=""),"",AX41-AX42)</f>
        <v/>
      </c>
      <c r="AZ42" t="n">
        <v>97.97</v>
      </c>
      <c r="BA42">
        <f>IF(OR(AZ41="",AZ42=""),"",AZ41-AZ42)</f>
        <v/>
      </c>
      <c r="BB42" t="n">
        <v>100.04</v>
      </c>
      <c r="BC42">
        <f>IF(OR(BB41="",BB42=""),"",BB41-BB42)</f>
        <v/>
      </c>
      <c r="BE42">
        <f>IF(OR(BD41="",BD42=""),"",BD41-BD42)</f>
        <v/>
      </c>
      <c r="BG42">
        <f>IF(OR(BF41="",BF42=""),"",BF41-BF42)</f>
        <v/>
      </c>
      <c r="BI42">
        <f>IF(OR(BH41="",BH42=""),"",BH41-BH42)</f>
        <v/>
      </c>
      <c r="BK42">
        <f>IF(OR(BJ41="",BJ42=""),"",BJ41-BJ42)</f>
        <v/>
      </c>
      <c r="BM42">
        <f>IF(OR(BL41="",BL42=""),"",BL41-BL42)</f>
        <v/>
      </c>
      <c r="BO42">
        <f>IF(OR(BN41="",BN42=""),"",BN41-BN42)</f>
        <v/>
      </c>
      <c r="BQ42">
        <f>IF(OR(BP41="",BP42=""),"",BP41-BP42)</f>
        <v/>
      </c>
      <c r="BS42">
        <f>IF(OR(BR41="",BR42=""),"",BR41-BR42)</f>
        <v/>
      </c>
      <c r="BU42">
        <f>IF(OR(BT41="",BT42=""),"",BT41-BT42)</f>
        <v/>
      </c>
      <c r="BW42">
        <f>IF(OR(BV41="",BV42=""),"",BV41-BV42)</f>
        <v/>
      </c>
      <c r="BY42">
        <f>IF(OR(BX41="",BX42=""),"",BX41-BX42)</f>
        <v/>
      </c>
      <c r="CA42">
        <f>IF(OR(BZ41="",BZ42=""),"",BZ41-BZ42)</f>
        <v/>
      </c>
      <c r="CC42">
        <f>IF(OR(CB41="",CB42=""),"",CB41-CB42)</f>
        <v/>
      </c>
      <c r="CE42">
        <f>IF(OR(CD41="",CD42=""),"",CD41-CD42)</f>
        <v/>
      </c>
      <c r="CG42">
        <f>IF(OR(CF41="",CF42=""),"",CF41-CF42)</f>
        <v/>
      </c>
      <c r="CI42">
        <f>IF(OR(CH41="",CH42=""),"",CH41-CH42)</f>
        <v/>
      </c>
      <c r="CK42">
        <f>IF(OR(CJ41="",CJ42=""),"",CJ41-CJ42)</f>
        <v/>
      </c>
      <c r="CM42">
        <f>IF(OR(CL41="",CL42=""),"",CL41-CL42)</f>
        <v/>
      </c>
      <c r="CO42">
        <f>IF(OR(CN41="",CN42=""),"",CN41-CN42)</f>
        <v/>
      </c>
      <c r="CQ42">
        <f>IF(OR(CP41="",CP42=""),"",CP41-CP42)</f>
        <v/>
      </c>
      <c r="CS42">
        <f>IF(OR(CR41="",CR42=""),"",CR41-CR42)</f>
        <v/>
      </c>
      <c r="CU42">
        <f>IF(OR(CT41="",CT42=""),"",CT41-CT42)</f>
        <v/>
      </c>
      <c r="CW42">
        <f>IF(OR(CV41="",CV42=""),"",CV41-CV42)</f>
        <v/>
      </c>
      <c r="CY42">
        <f>IF(OR(CX41="",CX42=""),"",CX41-CX42)</f>
        <v/>
      </c>
      <c r="DA42">
        <f>IF(OR(CZ41="",CZ42=""),"",CZ41-CZ42)</f>
        <v/>
      </c>
      <c r="DC42">
        <f>IF(OR(DB41="",DB42=""),"",DB41-DB42)</f>
        <v/>
      </c>
      <c r="DE42">
        <f>IF(OR(DD41="",DD42=""),"",DD41-DD42)</f>
        <v/>
      </c>
      <c r="DG42">
        <f>IF(OR(DF41="",DF42=""),"",DF41-DF42)</f>
        <v/>
      </c>
      <c r="DI42">
        <f>IF(OR(DH41="",DH42=""),"",DH41-DH42)</f>
        <v/>
      </c>
      <c r="DK42">
        <f>IF(OR(DJ41="",DJ42=""),"",DJ41-DJ42)</f>
        <v/>
      </c>
      <c r="DM42">
        <f>IF(OR(DL41="",DL42=""),"",DL41-DL42)</f>
        <v/>
      </c>
      <c r="DO42">
        <f>IF(OR(DN41="",DN42=""),"",DN41-DN42)</f>
        <v/>
      </c>
    </row>
    <row r="43">
      <c r="A43" s="2" t="n">
        <v>46197.875</v>
      </c>
      <c r="C43">
        <f>IF(OR(B42="",B43=""),"",B42-B43)</f>
        <v/>
      </c>
      <c r="D43" t="n">
        <v>110.49</v>
      </c>
      <c r="E43">
        <f>IF(OR(D42="",D43=""),"",D42-D43)</f>
        <v/>
      </c>
      <c r="F43" t="n">
        <v>102.31</v>
      </c>
      <c r="G43">
        <f>IF(OR(F42="",F43=""),"",F42-F43)</f>
        <v/>
      </c>
      <c r="H43" t="n">
        <v>91.05</v>
      </c>
      <c r="I43">
        <f>IF(OR(H42="",H43=""),"",H42-H43)</f>
        <v/>
      </c>
      <c r="K43">
        <f>IF(OR(J42="",J43=""),"",J42-J43)</f>
        <v/>
      </c>
      <c r="L43" t="n">
        <v>102.4</v>
      </c>
      <c r="M43">
        <f>IF(OR(L42="",L43=""),"",L42-L43)</f>
        <v/>
      </c>
      <c r="N43" t="n">
        <v>161.97</v>
      </c>
      <c r="O43">
        <f>IF(OR(N42="",N43=""),"",N42-N43)</f>
        <v/>
      </c>
      <c r="P43" t="n">
        <v>138.71</v>
      </c>
      <c r="Q43">
        <f>IF(OR(P42="",P43=""),"",P42-P43)</f>
        <v/>
      </c>
      <c r="R43" t="n">
        <v>224.32</v>
      </c>
      <c r="S43">
        <f>IF(OR(R42="",R43=""),"",R42-R43)</f>
        <v/>
      </c>
      <c r="T43" t="n">
        <v>134.91</v>
      </c>
      <c r="U43">
        <f>IF(OR(T42="",T43=""),"",T42-T43)</f>
        <v/>
      </c>
      <c r="W43">
        <f>IF(OR(V42="",V43=""),"",V42-V43)</f>
        <v/>
      </c>
      <c r="X43" t="n">
        <v>107.65</v>
      </c>
      <c r="Y43">
        <f>IF(OR(X42="",X43=""),"",X42-X43)</f>
        <v/>
      </c>
      <c r="Z43" t="n">
        <v>163.13</v>
      </c>
      <c r="AA43">
        <f>IF(OR(Z42="",Z43=""),"",Z42-Z43)</f>
        <v/>
      </c>
      <c r="AC43">
        <f>IF(OR(AB42="",AB43=""),"",AB42-AB43)</f>
        <v/>
      </c>
      <c r="AD43" t="n">
        <v>213</v>
      </c>
      <c r="AE43">
        <f>IF(OR(AD42="",AD43=""),"",AD42-AD43)</f>
        <v/>
      </c>
      <c r="AF43" t="n">
        <v>0</v>
      </c>
      <c r="AG43">
        <f>IF(OR(AF42="",AF43=""),"",AF42-AF43)</f>
        <v/>
      </c>
      <c r="AH43" t="n">
        <v>87</v>
      </c>
      <c r="AI43">
        <f>IF(OR(AH42="",AH43=""),"",AH42-AH43)</f>
        <v/>
      </c>
      <c r="AJ43" t="n">
        <v>8</v>
      </c>
      <c r="AK43">
        <f>IF(OR(AJ42="",AJ43=""),"",AJ42-AJ43)</f>
        <v/>
      </c>
      <c r="AM43">
        <f>IF(OR(AL42="",AL43=""),"",AL42-AL43)</f>
        <v/>
      </c>
      <c r="AN43" t="n">
        <v>193.6</v>
      </c>
      <c r="AO43">
        <f>IF(OR(AN42="",AN43=""),"",AN42-AN43)</f>
        <v/>
      </c>
      <c r="AP43" t="n">
        <v>116.48</v>
      </c>
      <c r="AQ43">
        <f>IF(OR(AP42="",AP43=""),"",AP42-AP43)</f>
        <v/>
      </c>
      <c r="AR43" t="n">
        <v>131.55</v>
      </c>
      <c r="AS43">
        <f>IF(OR(AR42="",AR43=""),"",AR42-AR43)</f>
        <v/>
      </c>
      <c r="AT43" t="n">
        <v>172.26</v>
      </c>
      <c r="AU43">
        <f>IF(OR(AT42="",AT43=""),"",AT42-AT43)</f>
        <v/>
      </c>
      <c r="AV43" t="n">
        <v>83.19</v>
      </c>
      <c r="AW43">
        <f>IF(OR(AV42="",AV43=""),"",AV42-AV43)</f>
        <v/>
      </c>
      <c r="AY43">
        <f>IF(OR(AX42="",AX43=""),"",AX42-AX43)</f>
        <v/>
      </c>
      <c r="AZ43" t="n">
        <v>93.28</v>
      </c>
      <c r="BA43">
        <f>IF(OR(AZ42="",AZ43=""),"",AZ42-AZ43)</f>
        <v/>
      </c>
      <c r="BB43" t="n">
        <v>93.54000000000001</v>
      </c>
      <c r="BC43">
        <f>IF(OR(BB42="",BB43=""),"",BB42-BB43)</f>
        <v/>
      </c>
      <c r="BE43">
        <f>IF(OR(BD42="",BD43=""),"",BD42-BD43)</f>
        <v/>
      </c>
      <c r="BG43">
        <f>IF(OR(BF42="",BF43=""),"",BF42-BF43)</f>
        <v/>
      </c>
      <c r="BI43">
        <f>IF(OR(BH42="",BH43=""),"",BH42-BH43)</f>
        <v/>
      </c>
      <c r="BK43">
        <f>IF(OR(BJ42="",BJ43=""),"",BJ42-BJ43)</f>
        <v/>
      </c>
      <c r="BM43">
        <f>IF(OR(BL42="",BL43=""),"",BL42-BL43)</f>
        <v/>
      </c>
      <c r="BO43">
        <f>IF(OR(BN42="",BN43=""),"",BN42-BN43)</f>
        <v/>
      </c>
      <c r="BQ43">
        <f>IF(OR(BP42="",BP43=""),"",BP42-BP43)</f>
        <v/>
      </c>
      <c r="BS43">
        <f>IF(OR(BR42="",BR43=""),"",BR42-BR43)</f>
        <v/>
      </c>
      <c r="BU43">
        <f>IF(OR(BT42="",BT43=""),"",BT42-BT43)</f>
        <v/>
      </c>
      <c r="BW43">
        <f>IF(OR(BV42="",BV43=""),"",BV42-BV43)</f>
        <v/>
      </c>
      <c r="BY43">
        <f>IF(OR(BX42="",BX43=""),"",BX42-BX43)</f>
        <v/>
      </c>
      <c r="CA43">
        <f>IF(OR(BZ42="",BZ43=""),"",BZ42-BZ43)</f>
        <v/>
      </c>
      <c r="CC43">
        <f>IF(OR(CB42="",CB43=""),"",CB42-CB43)</f>
        <v/>
      </c>
      <c r="CE43">
        <f>IF(OR(CD42="",CD43=""),"",CD42-CD43)</f>
        <v/>
      </c>
      <c r="CG43">
        <f>IF(OR(CF42="",CF43=""),"",CF42-CF43)</f>
        <v/>
      </c>
      <c r="CI43">
        <f>IF(OR(CH42="",CH43=""),"",CH42-CH43)</f>
        <v/>
      </c>
      <c r="CK43">
        <f>IF(OR(CJ42="",CJ43=""),"",CJ42-CJ43)</f>
        <v/>
      </c>
      <c r="CM43">
        <f>IF(OR(CL42="",CL43=""),"",CL42-CL43)</f>
        <v/>
      </c>
      <c r="CO43">
        <f>IF(OR(CN42="",CN43=""),"",CN42-CN43)</f>
        <v/>
      </c>
      <c r="CQ43">
        <f>IF(OR(CP42="",CP43=""),"",CP42-CP43)</f>
        <v/>
      </c>
      <c r="CS43">
        <f>IF(OR(CR42="",CR43=""),"",CR42-CR43)</f>
        <v/>
      </c>
      <c r="CU43">
        <f>IF(OR(CT42="",CT43=""),"",CT42-CT43)</f>
        <v/>
      </c>
      <c r="CW43">
        <f>IF(OR(CV42="",CV43=""),"",CV42-CV43)</f>
        <v/>
      </c>
      <c r="CY43">
        <f>IF(OR(CX42="",CX43=""),"",CX42-CX43)</f>
        <v/>
      </c>
      <c r="DA43">
        <f>IF(OR(CZ42="",CZ43=""),"",CZ42-CZ43)</f>
        <v/>
      </c>
      <c r="DC43">
        <f>IF(OR(DB42="",DB43=""),"",DB42-DB43)</f>
        <v/>
      </c>
      <c r="DE43">
        <f>IF(OR(DD42="",DD43=""),"",DD42-DD43)</f>
        <v/>
      </c>
      <c r="DG43">
        <f>IF(OR(DF42="",DF43=""),"",DF42-DF43)</f>
        <v/>
      </c>
      <c r="DI43">
        <f>IF(OR(DH42="",DH43=""),"",DH42-DH43)</f>
        <v/>
      </c>
      <c r="DK43">
        <f>IF(OR(DJ42="",DJ43=""),"",DJ42-DJ43)</f>
        <v/>
      </c>
      <c r="DM43">
        <f>IF(OR(DL42="",DL43=""),"",DL42-DL43)</f>
        <v/>
      </c>
      <c r="DO43">
        <f>IF(OR(DN42="",DN43=""),"",DN42-DN43)</f>
        <v/>
      </c>
    </row>
    <row r="44">
      <c r="A44" s="2" t="n">
        <v>46197.91666666666</v>
      </c>
      <c r="C44">
        <f>IF(OR(B43="",B44=""),"",B43-B44)</f>
        <v/>
      </c>
      <c r="D44" t="n">
        <v>103.59</v>
      </c>
      <c r="E44">
        <f>IF(OR(D43="",D44=""),"",D43-D44)</f>
        <v/>
      </c>
      <c r="F44" t="n">
        <v>96.51000000000001</v>
      </c>
      <c r="G44">
        <f>IF(OR(F43="",F44=""),"",F43-F44)</f>
        <v/>
      </c>
      <c r="H44" t="n">
        <v>88.37</v>
      </c>
      <c r="I44">
        <f>IF(OR(H43="",H44=""),"",H43-H44)</f>
        <v/>
      </c>
      <c r="J44" t="n">
        <v>77.22</v>
      </c>
      <c r="K44">
        <f>IF(OR(J43="",J44=""),"",J43-J44)</f>
        <v/>
      </c>
      <c r="L44" t="n">
        <v>101.8</v>
      </c>
      <c r="M44">
        <f>IF(OR(L43="",L44=""),"",L43-L44)</f>
        <v/>
      </c>
      <c r="N44" t="n">
        <v>159.96</v>
      </c>
      <c r="O44">
        <f>IF(OR(N43="",N44=""),"",N43-N44)</f>
        <v/>
      </c>
      <c r="P44" t="n">
        <v>138.2</v>
      </c>
      <c r="Q44">
        <f>IF(OR(P43="",P44=""),"",P43-P44)</f>
        <v/>
      </c>
      <c r="R44" t="n">
        <v>219.81</v>
      </c>
      <c r="S44">
        <f>IF(OR(R43="",R44=""),"",R43-R44)</f>
        <v/>
      </c>
      <c r="T44" t="n">
        <v>132.14</v>
      </c>
      <c r="U44">
        <f>IF(OR(T43="",T44=""),"",T43-T44)</f>
        <v/>
      </c>
      <c r="V44" t="n">
        <v>234.21</v>
      </c>
      <c r="W44">
        <f>IF(OR(V43="",V44=""),"",V43-V44)</f>
        <v/>
      </c>
      <c r="X44" t="n">
        <v>104.29</v>
      </c>
      <c r="Y44">
        <f>IF(OR(X43="",X44=""),"",X43-X44)</f>
        <v/>
      </c>
      <c r="Z44" t="n">
        <v>163.13</v>
      </c>
      <c r="AA44">
        <f>IF(OR(Z43="",Z44=""),"",Z43-Z44)</f>
        <v/>
      </c>
      <c r="AC44">
        <f>IF(OR(AB43="",AB44=""),"",AB43-AB44)</f>
        <v/>
      </c>
      <c r="AD44" t="n">
        <v>212</v>
      </c>
      <c r="AE44">
        <f>IF(OR(AD43="",AD44=""),"",AD43-AD44)</f>
        <v/>
      </c>
      <c r="AF44" t="n">
        <v>0</v>
      </c>
      <c r="AG44">
        <f>IF(OR(AF43="",AF44=""),"",AF43-AF44)</f>
        <v/>
      </c>
      <c r="AH44" t="n">
        <v>80</v>
      </c>
      <c r="AI44">
        <f>IF(OR(AH43="",AH44=""),"",AH43-AH44)</f>
        <v/>
      </c>
      <c r="AJ44" t="n">
        <v>8</v>
      </c>
      <c r="AK44">
        <f>IF(OR(AJ43="",AJ44=""),"",AJ43-AJ44)</f>
        <v/>
      </c>
      <c r="AM44">
        <f>IF(OR(AL43="",AL44=""),"",AL43-AL44)</f>
        <v/>
      </c>
      <c r="AN44" t="n">
        <v>189.34</v>
      </c>
      <c r="AO44">
        <f>IF(OR(AN43="",AN44=""),"",AN43-AN44)</f>
        <v/>
      </c>
      <c r="AP44" t="n">
        <v>116.45</v>
      </c>
      <c r="AQ44">
        <f>IF(OR(AP43="",AP44=""),"",AP43-AP44)</f>
        <v/>
      </c>
      <c r="AR44" t="n">
        <v>126.39</v>
      </c>
      <c r="AS44">
        <f>IF(OR(AR43="",AR44=""),"",AR43-AR44)</f>
        <v/>
      </c>
      <c r="AT44" t="n">
        <v>167.9</v>
      </c>
      <c r="AU44">
        <f>IF(OR(AT43="",AT44=""),"",AT43-AT44)</f>
        <v/>
      </c>
      <c r="AW44">
        <f>IF(OR(AV43="",AV44=""),"",AV43-AV44)</f>
        <v/>
      </c>
      <c r="AY44">
        <f>IF(OR(AX43="",AX44=""),"",AX43-AX44)</f>
        <v/>
      </c>
      <c r="AZ44" t="n">
        <v>92.75</v>
      </c>
      <c r="BA44">
        <f>IF(OR(AZ43="",AZ44=""),"",AZ43-AZ44)</f>
        <v/>
      </c>
      <c r="BB44" t="n">
        <v>93.02</v>
      </c>
      <c r="BC44">
        <f>IF(OR(BB43="",BB44=""),"",BB43-BB44)</f>
        <v/>
      </c>
      <c r="BE44">
        <f>IF(OR(BD43="",BD44=""),"",BD43-BD44)</f>
        <v/>
      </c>
      <c r="BG44">
        <f>IF(OR(BF43="",BF44=""),"",BF43-BF44)</f>
        <v/>
      </c>
      <c r="BI44">
        <f>IF(OR(BH43="",BH44=""),"",BH43-BH44)</f>
        <v/>
      </c>
      <c r="BK44">
        <f>IF(OR(BJ43="",BJ44=""),"",BJ43-BJ44)</f>
        <v/>
      </c>
      <c r="BM44">
        <f>IF(OR(BL43="",BL44=""),"",BL43-BL44)</f>
        <v/>
      </c>
      <c r="BO44">
        <f>IF(OR(BN43="",BN44=""),"",BN43-BN44)</f>
        <v/>
      </c>
      <c r="BQ44">
        <f>IF(OR(BP43="",BP44=""),"",BP43-BP44)</f>
        <v/>
      </c>
      <c r="BS44">
        <f>IF(OR(BR43="",BR44=""),"",BR43-BR44)</f>
        <v/>
      </c>
      <c r="BU44">
        <f>IF(OR(BT43="",BT44=""),"",BT43-BT44)</f>
        <v/>
      </c>
      <c r="BW44">
        <f>IF(OR(BV43="",BV44=""),"",BV43-BV44)</f>
        <v/>
      </c>
      <c r="BY44">
        <f>IF(OR(BX43="",BX44=""),"",BX43-BX44)</f>
        <v/>
      </c>
      <c r="CA44">
        <f>IF(OR(BZ43="",BZ44=""),"",BZ43-BZ44)</f>
        <v/>
      </c>
      <c r="CC44">
        <f>IF(OR(CB43="",CB44=""),"",CB43-CB44)</f>
        <v/>
      </c>
      <c r="CE44">
        <f>IF(OR(CD43="",CD44=""),"",CD43-CD44)</f>
        <v/>
      </c>
      <c r="CG44">
        <f>IF(OR(CF43="",CF44=""),"",CF43-CF44)</f>
        <v/>
      </c>
      <c r="CI44">
        <f>IF(OR(CH43="",CH44=""),"",CH43-CH44)</f>
        <v/>
      </c>
      <c r="CK44">
        <f>IF(OR(CJ43="",CJ44=""),"",CJ43-CJ44)</f>
        <v/>
      </c>
      <c r="CM44">
        <f>IF(OR(CL43="",CL44=""),"",CL43-CL44)</f>
        <v/>
      </c>
      <c r="CO44">
        <f>IF(OR(CN43="",CN44=""),"",CN43-CN44)</f>
        <v/>
      </c>
      <c r="CQ44">
        <f>IF(OR(CP43="",CP44=""),"",CP43-CP44)</f>
        <v/>
      </c>
      <c r="CS44">
        <f>IF(OR(CR43="",CR44=""),"",CR43-CR44)</f>
        <v/>
      </c>
      <c r="CU44">
        <f>IF(OR(CT43="",CT44=""),"",CT43-CT44)</f>
        <v/>
      </c>
      <c r="CW44">
        <f>IF(OR(CV43="",CV44=""),"",CV43-CV44)</f>
        <v/>
      </c>
      <c r="CY44">
        <f>IF(OR(CX43="",CX44=""),"",CX43-CX44)</f>
        <v/>
      </c>
      <c r="DA44">
        <f>IF(OR(CZ43="",CZ44=""),"",CZ43-CZ44)</f>
        <v/>
      </c>
      <c r="DC44">
        <f>IF(OR(DB43="",DB44=""),"",DB43-DB44)</f>
        <v/>
      </c>
      <c r="DE44">
        <f>IF(OR(DD43="",DD44=""),"",DD43-DD44)</f>
        <v/>
      </c>
      <c r="DG44">
        <f>IF(OR(DF43="",DF44=""),"",DF43-DF44)</f>
        <v/>
      </c>
      <c r="DI44">
        <f>IF(OR(DH43="",DH44=""),"",DH43-DH44)</f>
        <v/>
      </c>
      <c r="DK44">
        <f>IF(OR(DJ43="",DJ44=""),"",DJ43-DJ44)</f>
        <v/>
      </c>
      <c r="DM44">
        <f>IF(OR(DL43="",DL44=""),"",DL43-DL44)</f>
        <v/>
      </c>
      <c r="DO44">
        <f>IF(OR(DN43="",DN44=""),"",DN43-DN44)</f>
        <v/>
      </c>
    </row>
    <row r="45">
      <c r="A45" s="2" t="n">
        <v>46197.95833333334</v>
      </c>
      <c r="C45">
        <f>IF(OR(B44="",B45=""),"",B44-B45)</f>
        <v/>
      </c>
      <c r="D45" t="n">
        <v>102.58</v>
      </c>
      <c r="E45">
        <f>IF(OR(D44="",D45=""),"",D44-D45)</f>
        <v/>
      </c>
      <c r="F45" t="n">
        <v>91.23999999999999</v>
      </c>
      <c r="G45">
        <f>IF(OR(F44="",F45=""),"",F44-F45)</f>
        <v/>
      </c>
      <c r="H45" t="n">
        <v>85.53</v>
      </c>
      <c r="I45">
        <f>IF(OR(H44="",H45=""),"",H44-H45)</f>
        <v/>
      </c>
      <c r="J45" t="n">
        <v>74.69</v>
      </c>
      <c r="K45">
        <f>IF(OR(J44="",J45=""),"",J44-J45)</f>
        <v/>
      </c>
      <c r="L45" t="n">
        <v>100.91</v>
      </c>
      <c r="M45">
        <f>IF(OR(L44="",L45=""),"",L44-L45)</f>
        <v/>
      </c>
      <c r="N45" t="n">
        <v>158.93</v>
      </c>
      <c r="O45">
        <f>IF(OR(N44="",N45=""),"",N44-N45)</f>
        <v/>
      </c>
      <c r="P45" t="n">
        <v>137.19</v>
      </c>
      <c r="Q45">
        <f>IF(OR(P44="",P45=""),"",P44-P45)</f>
        <v/>
      </c>
      <c r="R45" t="n">
        <v>217.05</v>
      </c>
      <c r="S45">
        <f>IF(OR(R44="",R45=""),"",R44-R45)</f>
        <v/>
      </c>
      <c r="T45" t="n">
        <v>132.64</v>
      </c>
      <c r="U45">
        <f>IF(OR(T44="",T45=""),"",T44-T45)</f>
        <v/>
      </c>
      <c r="V45" t="n">
        <v>206.86</v>
      </c>
      <c r="W45">
        <f>IF(OR(V44="",V45=""),"",V44-V45)</f>
        <v/>
      </c>
      <c r="X45" t="n">
        <v>101.71</v>
      </c>
      <c r="Y45">
        <f>IF(OR(X44="",X45=""),"",X44-X45)</f>
        <v/>
      </c>
      <c r="Z45" t="n">
        <v>163.26</v>
      </c>
      <c r="AA45">
        <f>IF(OR(Z44="",Z45=""),"",Z44-Z45)</f>
        <v/>
      </c>
      <c r="AC45">
        <f>IF(OR(AB44="",AB45=""),"",AB44-AB45)</f>
        <v/>
      </c>
      <c r="AD45" t="n">
        <v>212</v>
      </c>
      <c r="AE45">
        <f>IF(OR(AD44="",AD45=""),"",AD44-AD45)</f>
        <v/>
      </c>
      <c r="AF45" t="n">
        <v>0</v>
      </c>
      <c r="AG45">
        <f>IF(OR(AF44="",AF45=""),"",AF44-AF45)</f>
        <v/>
      </c>
      <c r="AH45" t="n">
        <v>69</v>
      </c>
      <c r="AI45">
        <f>IF(OR(AH44="",AH45=""),"",AH44-AH45)</f>
        <v/>
      </c>
      <c r="AJ45" t="n">
        <v>8</v>
      </c>
      <c r="AK45">
        <f>IF(OR(AJ44="",AJ45=""),"",AJ44-AJ45)</f>
        <v/>
      </c>
      <c r="AM45">
        <f>IF(OR(AL44="",AL45=""),"",AL44-AL45)</f>
        <v/>
      </c>
      <c r="AN45" t="n">
        <v>186.8</v>
      </c>
      <c r="AO45">
        <f>IF(OR(AN44="",AN45=""),"",AN44-AN45)</f>
        <v/>
      </c>
      <c r="AP45" t="n">
        <v>116.27</v>
      </c>
      <c r="AQ45">
        <f>IF(OR(AP44="",AP45=""),"",AP44-AP45)</f>
        <v/>
      </c>
      <c r="AR45" t="n">
        <v>126.79</v>
      </c>
      <c r="AS45">
        <f>IF(OR(AR44="",AR45=""),"",AR44-AR45)</f>
        <v/>
      </c>
      <c r="AT45" t="n">
        <v>162.53</v>
      </c>
      <c r="AU45">
        <f>IF(OR(AT44="",AT45=""),"",AT44-AT45)</f>
        <v/>
      </c>
      <c r="AV45" t="n">
        <v>77.19</v>
      </c>
      <c r="AW45">
        <f>IF(OR(AV44="",AV45=""),"",AV44-AV45)</f>
        <v/>
      </c>
      <c r="AY45">
        <f>IF(OR(AX44="",AX45=""),"",AX44-AX45)</f>
        <v/>
      </c>
      <c r="AZ45" t="n">
        <v>86.01000000000001</v>
      </c>
      <c r="BA45">
        <f>IF(OR(AZ44="",AZ45=""),"",AZ44-AZ45)</f>
        <v/>
      </c>
      <c r="BB45" t="n">
        <v>86.79000000000001</v>
      </c>
      <c r="BC45">
        <f>IF(OR(BB44="",BB45=""),"",BB44-BB45)</f>
        <v/>
      </c>
      <c r="BE45">
        <f>IF(OR(BD44="",BD45=""),"",BD44-BD45)</f>
        <v/>
      </c>
      <c r="BG45">
        <f>IF(OR(BF44="",BF45=""),"",BF44-BF45)</f>
        <v/>
      </c>
      <c r="BI45">
        <f>IF(OR(BH44="",BH45=""),"",BH44-BH45)</f>
        <v/>
      </c>
      <c r="BK45">
        <f>IF(OR(BJ44="",BJ45=""),"",BJ44-BJ45)</f>
        <v/>
      </c>
      <c r="BM45">
        <f>IF(OR(BL44="",BL45=""),"",BL44-BL45)</f>
        <v/>
      </c>
      <c r="BO45">
        <f>IF(OR(BN44="",BN45=""),"",BN44-BN45)</f>
        <v/>
      </c>
      <c r="BQ45">
        <f>IF(OR(BP44="",BP45=""),"",BP44-BP45)</f>
        <v/>
      </c>
      <c r="BS45">
        <f>IF(OR(BR44="",BR45=""),"",BR44-BR45)</f>
        <v/>
      </c>
      <c r="BU45">
        <f>IF(OR(BT44="",BT45=""),"",BT44-BT45)</f>
        <v/>
      </c>
      <c r="BW45">
        <f>IF(OR(BV44="",BV45=""),"",BV44-BV45)</f>
        <v/>
      </c>
      <c r="BY45">
        <f>IF(OR(BX44="",BX45=""),"",BX44-BX45)</f>
        <v/>
      </c>
      <c r="CA45">
        <f>IF(OR(BZ44="",BZ45=""),"",BZ44-BZ45)</f>
        <v/>
      </c>
      <c r="CC45">
        <f>IF(OR(CB44="",CB45=""),"",CB44-CB45)</f>
        <v/>
      </c>
      <c r="CE45">
        <f>IF(OR(CD44="",CD45=""),"",CD44-CD45)</f>
        <v/>
      </c>
      <c r="CG45">
        <f>IF(OR(CF44="",CF45=""),"",CF44-CF45)</f>
        <v/>
      </c>
      <c r="CI45">
        <f>IF(OR(CH44="",CH45=""),"",CH44-CH45)</f>
        <v/>
      </c>
      <c r="CK45">
        <f>IF(OR(CJ44="",CJ45=""),"",CJ44-CJ45)</f>
        <v/>
      </c>
      <c r="CM45">
        <f>IF(OR(CL44="",CL45=""),"",CL44-CL45)</f>
        <v/>
      </c>
      <c r="CO45">
        <f>IF(OR(CN44="",CN45=""),"",CN44-CN45)</f>
        <v/>
      </c>
      <c r="CQ45">
        <f>IF(OR(CP44="",CP45=""),"",CP44-CP45)</f>
        <v/>
      </c>
      <c r="CS45">
        <f>IF(OR(CR44="",CR45=""),"",CR44-CR45)</f>
        <v/>
      </c>
      <c r="CU45">
        <f>IF(OR(CT44="",CT45=""),"",CT44-CT45)</f>
        <v/>
      </c>
      <c r="CW45">
        <f>IF(OR(CV44="",CV45=""),"",CV44-CV45)</f>
        <v/>
      </c>
      <c r="CY45">
        <f>IF(OR(CX44="",CX45=""),"",CX44-CX45)</f>
        <v/>
      </c>
      <c r="DA45">
        <f>IF(OR(CZ44="",CZ45=""),"",CZ44-CZ45)</f>
        <v/>
      </c>
      <c r="DC45">
        <f>IF(OR(DB44="",DB45=""),"",DB44-DB45)</f>
        <v/>
      </c>
      <c r="DE45">
        <f>IF(OR(DD44="",DD45=""),"",DD44-DD45)</f>
        <v/>
      </c>
      <c r="DG45">
        <f>IF(OR(DF44="",DF45=""),"",DF44-DF45)</f>
        <v/>
      </c>
      <c r="DI45">
        <f>IF(OR(DH44="",DH45=""),"",DH44-DH45)</f>
        <v/>
      </c>
      <c r="DK45">
        <f>IF(OR(DJ44="",DJ45=""),"",DJ44-DJ45)</f>
        <v/>
      </c>
      <c r="DM45">
        <f>IF(OR(DL44="",DL45=""),"",DL44-DL45)</f>
        <v/>
      </c>
      <c r="DO45">
        <f>IF(OR(DN44="",DN45=""),"",DN44-DN45)</f>
        <v/>
      </c>
    </row>
    <row r="46">
      <c r="A46" s="2" t="n">
        <v>46198</v>
      </c>
      <c r="C46">
        <f>IF(OR(B45="",B46=""),"",B45-B46)</f>
        <v/>
      </c>
      <c r="D46" t="n">
        <v>97.38</v>
      </c>
      <c r="E46">
        <f>IF(OR(D45="",D46=""),"",D45-D46)</f>
        <v/>
      </c>
      <c r="F46" t="n">
        <v>85.43000000000001</v>
      </c>
      <c r="G46">
        <f>IF(OR(F45="",F46=""),"",F45-F46)</f>
        <v/>
      </c>
      <c r="H46" t="n">
        <v>84.25</v>
      </c>
      <c r="I46">
        <f>IF(OR(H45="",H46=""),"",H45-H46)</f>
        <v/>
      </c>
      <c r="J46" t="n">
        <v>72.51000000000001</v>
      </c>
      <c r="K46">
        <f>IF(OR(J45="",J46=""),"",J45-J46)</f>
        <v/>
      </c>
      <c r="L46" t="n">
        <v>99.58</v>
      </c>
      <c r="M46">
        <f>IF(OR(L45="",L46=""),"",L45-L46)</f>
        <v/>
      </c>
      <c r="N46" t="n">
        <v>157.19</v>
      </c>
      <c r="O46">
        <f>IF(OR(N45="",N46=""),"",N45-N46)</f>
        <v/>
      </c>
      <c r="P46" t="n">
        <v>137.44</v>
      </c>
      <c r="Q46">
        <f>IF(OR(P45="",P46=""),"",P45-P46)</f>
        <v/>
      </c>
      <c r="R46" t="n">
        <v>215.77</v>
      </c>
      <c r="S46">
        <f>IF(OR(R45="",R46=""),"",R45-R46)</f>
        <v/>
      </c>
      <c r="T46" t="n">
        <v>132.89</v>
      </c>
      <c r="U46">
        <f>IF(OR(T45="",T46=""),"",T45-T46)</f>
        <v/>
      </c>
      <c r="V46" t="n">
        <v>246.85</v>
      </c>
      <c r="W46">
        <f>IF(OR(V45="",V46=""),"",V45-V46)</f>
        <v/>
      </c>
      <c r="X46" t="n">
        <v>98.87</v>
      </c>
      <c r="Y46">
        <f>IF(OR(X45="",X46=""),"",X45-X46)</f>
        <v/>
      </c>
      <c r="Z46" t="n">
        <v>163.18</v>
      </c>
      <c r="AA46">
        <f>IF(OR(Z45="",Z46=""),"",Z45-Z46)</f>
        <v/>
      </c>
      <c r="AB46" t="n">
        <v>199.32</v>
      </c>
      <c r="AC46">
        <f>IF(OR(AB45="",AB46=""),"",AB45-AB46)</f>
        <v/>
      </c>
      <c r="AD46" t="n">
        <v>212</v>
      </c>
      <c r="AE46">
        <f>IF(OR(AD45="",AD46=""),"",AD45-AD46)</f>
        <v/>
      </c>
      <c r="AF46" t="n">
        <v>0</v>
      </c>
      <c r="AG46">
        <f>IF(OR(AF45="",AF46=""),"",AF45-AF46)</f>
        <v/>
      </c>
      <c r="AH46" t="n">
        <v>59</v>
      </c>
      <c r="AI46">
        <f>IF(OR(AH45="",AH46=""),"",AH45-AH46)</f>
        <v/>
      </c>
      <c r="AJ46" t="n">
        <v>8</v>
      </c>
      <c r="AK46">
        <f>IF(OR(AJ45="",AJ46=""),"",AJ45-AJ46)</f>
        <v/>
      </c>
      <c r="AM46">
        <f>IF(OR(AL45="",AL46=""),"",AL45-AL46)</f>
        <v/>
      </c>
      <c r="AN46" t="n">
        <v>186.49</v>
      </c>
      <c r="AO46">
        <f>IF(OR(AN45="",AN46=""),"",AN45-AN46)</f>
        <v/>
      </c>
      <c r="AP46" t="n">
        <v>116.17</v>
      </c>
      <c r="AQ46">
        <f>IF(OR(AP45="",AP46=""),"",AP45-AP46)</f>
        <v/>
      </c>
      <c r="AR46" t="n">
        <v>123.54</v>
      </c>
      <c r="AS46">
        <f>IF(OR(AR45="",AR46=""),"",AR45-AR46)</f>
        <v/>
      </c>
      <c r="AT46" t="n">
        <v>158.33</v>
      </c>
      <c r="AU46">
        <f>IF(OR(AT45="",AT46=""),"",AT45-AT46)</f>
        <v/>
      </c>
      <c r="AV46" t="n">
        <v>73.63</v>
      </c>
      <c r="AW46">
        <f>IF(OR(AV45="",AV46=""),"",AV45-AV46)</f>
        <v/>
      </c>
      <c r="AY46">
        <f>IF(OR(AX45="",AX46=""),"",AX45-AX46)</f>
        <v/>
      </c>
      <c r="AZ46" t="n">
        <v>81.33</v>
      </c>
      <c r="BA46">
        <f>IF(OR(AZ45="",AZ46=""),"",AZ45-AZ46)</f>
        <v/>
      </c>
      <c r="BB46" t="n">
        <v>82.56999999999999</v>
      </c>
      <c r="BC46">
        <f>IF(OR(BB45="",BB46=""),"",BB45-BB46)</f>
        <v/>
      </c>
      <c r="BE46">
        <f>IF(OR(BD45="",BD46=""),"",BD45-BD46)</f>
        <v/>
      </c>
      <c r="BG46">
        <f>IF(OR(BF45="",BF46=""),"",BF45-BF46)</f>
        <v/>
      </c>
      <c r="BI46">
        <f>IF(OR(BH45="",BH46=""),"",BH45-BH46)</f>
        <v/>
      </c>
      <c r="BK46">
        <f>IF(OR(BJ45="",BJ46=""),"",BJ45-BJ46)</f>
        <v/>
      </c>
      <c r="BM46">
        <f>IF(OR(BL45="",BL46=""),"",BL45-BL46)</f>
        <v/>
      </c>
      <c r="BO46">
        <f>IF(OR(BN45="",BN46=""),"",BN45-BN46)</f>
        <v/>
      </c>
      <c r="BQ46">
        <f>IF(OR(BP45="",BP46=""),"",BP45-BP46)</f>
        <v/>
      </c>
      <c r="BS46">
        <f>IF(OR(BR45="",BR46=""),"",BR45-BR46)</f>
        <v/>
      </c>
      <c r="BU46">
        <f>IF(OR(BT45="",BT46=""),"",BT45-BT46)</f>
        <v/>
      </c>
      <c r="BW46">
        <f>IF(OR(BV45="",BV46=""),"",BV45-BV46)</f>
        <v/>
      </c>
      <c r="BY46">
        <f>IF(OR(BX45="",BX46=""),"",BX45-BX46)</f>
        <v/>
      </c>
      <c r="CA46">
        <f>IF(OR(BZ45="",BZ46=""),"",BZ45-BZ46)</f>
        <v/>
      </c>
      <c r="CC46">
        <f>IF(OR(CB45="",CB46=""),"",CB45-CB46)</f>
        <v/>
      </c>
      <c r="CE46">
        <f>IF(OR(CD45="",CD46=""),"",CD45-CD46)</f>
        <v/>
      </c>
      <c r="CG46">
        <f>IF(OR(CF45="",CF46=""),"",CF45-CF46)</f>
        <v/>
      </c>
      <c r="CI46">
        <f>IF(OR(CH45="",CH46=""),"",CH45-CH46)</f>
        <v/>
      </c>
      <c r="CK46">
        <f>IF(OR(CJ45="",CJ46=""),"",CJ45-CJ46)</f>
        <v/>
      </c>
      <c r="CM46">
        <f>IF(OR(CL45="",CL46=""),"",CL45-CL46)</f>
        <v/>
      </c>
      <c r="CO46">
        <f>IF(OR(CN45="",CN46=""),"",CN45-CN46)</f>
        <v/>
      </c>
      <c r="CQ46">
        <f>IF(OR(CP45="",CP46=""),"",CP45-CP46)</f>
        <v/>
      </c>
      <c r="CS46">
        <f>IF(OR(CR45="",CR46=""),"",CR45-CR46)</f>
        <v/>
      </c>
      <c r="CU46">
        <f>IF(OR(CT45="",CT46=""),"",CT45-CT46)</f>
        <v/>
      </c>
      <c r="CW46">
        <f>IF(OR(CV45="",CV46=""),"",CV45-CV46)</f>
        <v/>
      </c>
      <c r="CY46">
        <f>IF(OR(CX45="",CX46=""),"",CX45-CX46)</f>
        <v/>
      </c>
      <c r="DA46">
        <f>IF(OR(CZ45="",CZ46=""),"",CZ45-CZ46)</f>
        <v/>
      </c>
      <c r="DC46">
        <f>IF(OR(DB45="",DB46=""),"",DB45-DB46)</f>
        <v/>
      </c>
      <c r="DE46">
        <f>IF(OR(DD45="",DD46=""),"",DD45-DD46)</f>
        <v/>
      </c>
      <c r="DG46">
        <f>IF(OR(DF45="",DF46=""),"",DF45-DF46)</f>
        <v/>
      </c>
      <c r="DI46">
        <f>IF(OR(DH45="",DH46=""),"",DH45-DH46)</f>
        <v/>
      </c>
      <c r="DK46">
        <f>IF(OR(DJ45="",DJ46=""),"",DJ45-DJ46)</f>
        <v/>
      </c>
      <c r="DM46">
        <f>IF(OR(DL45="",DL46=""),"",DL45-DL46)</f>
        <v/>
      </c>
      <c r="DO46">
        <f>IF(OR(DN45="",DN46=""),"",DN45-DN46)</f>
        <v/>
      </c>
    </row>
    <row r="47">
      <c r="A47" s="2" t="n">
        <v>46198.04166666666</v>
      </c>
      <c r="B47" t="n">
        <v>161.58</v>
      </c>
      <c r="C47">
        <f>IF(OR(B46="",B47=""),"",B46-B47)</f>
        <v/>
      </c>
      <c r="D47" t="n">
        <v>92.56999999999999</v>
      </c>
      <c r="E47">
        <f>IF(OR(D46="",D47=""),"",D46-D47)</f>
        <v/>
      </c>
      <c r="F47" t="n">
        <v>80.16</v>
      </c>
      <c r="G47">
        <f>IF(OR(F46="",F47=""),"",F46-F47)</f>
        <v/>
      </c>
      <c r="H47" t="n">
        <v>83.5</v>
      </c>
      <c r="I47">
        <f>IF(OR(H46="",H47=""),"",H46-H47)</f>
        <v/>
      </c>
      <c r="J47" t="n">
        <v>70.39</v>
      </c>
      <c r="K47">
        <f>IF(OR(J46="",J47=""),"",J46-J47)</f>
        <v/>
      </c>
      <c r="L47" t="n">
        <v>99.48</v>
      </c>
      <c r="M47">
        <f>IF(OR(L46="",L47=""),"",L46-L47)</f>
        <v/>
      </c>
      <c r="N47" t="n">
        <v>156.44</v>
      </c>
      <c r="O47">
        <f>IF(OR(N46="",N47=""),"",N46-N47)</f>
        <v/>
      </c>
      <c r="P47" t="n">
        <v>137.44</v>
      </c>
      <c r="Q47">
        <f>IF(OR(P46="",P47=""),"",P46-P47)</f>
        <v/>
      </c>
      <c r="R47" t="n">
        <v>214.78</v>
      </c>
      <c r="S47">
        <f>IF(OR(R46="",R47=""),"",R46-R47)</f>
        <v/>
      </c>
      <c r="T47" t="n">
        <v>133.15</v>
      </c>
      <c r="U47">
        <f>IF(OR(T46="",T47=""),"",T46-T47)</f>
        <v/>
      </c>
      <c r="V47" t="n">
        <v>256.63</v>
      </c>
      <c r="W47">
        <f>IF(OR(V46="",V47=""),"",V46-V47)</f>
        <v/>
      </c>
      <c r="X47" t="n">
        <v>95.51000000000001</v>
      </c>
      <c r="Y47">
        <f>IF(OR(X46="",X47=""),"",X46-X47)</f>
        <v/>
      </c>
      <c r="Z47" t="n">
        <v>163.08</v>
      </c>
      <c r="AA47">
        <f>IF(OR(Z46="",Z47=""),"",Z46-Z47)</f>
        <v/>
      </c>
      <c r="AB47" t="n">
        <v>193.25</v>
      </c>
      <c r="AC47">
        <f>IF(OR(AB46="",AB47=""),"",AB46-AB47)</f>
        <v/>
      </c>
      <c r="AD47" t="n">
        <v>211</v>
      </c>
      <c r="AE47">
        <f>IF(OR(AD46="",AD47=""),"",AD46-AD47)</f>
        <v/>
      </c>
      <c r="AF47" t="n">
        <v>0</v>
      </c>
      <c r="AG47">
        <f>IF(OR(AF46="",AF47=""),"",AF46-AF47)</f>
        <v/>
      </c>
      <c r="AH47" t="n">
        <v>49</v>
      </c>
      <c r="AI47">
        <f>IF(OR(AH46="",AH47=""),"",AH46-AH47)</f>
        <v/>
      </c>
      <c r="AJ47" t="n">
        <v>77</v>
      </c>
      <c r="AK47">
        <f>IF(OR(AJ46="",AJ47=""),"",AJ46-AJ47)</f>
        <v/>
      </c>
      <c r="AM47">
        <f>IF(OR(AL46="",AL47=""),"",AL46-AL47)</f>
        <v/>
      </c>
      <c r="AN47" t="n">
        <v>187.66</v>
      </c>
      <c r="AO47">
        <f>IF(OR(AN46="",AN47=""),"",AN46-AN47)</f>
        <v/>
      </c>
      <c r="AP47" t="n">
        <v>114.18</v>
      </c>
      <c r="AQ47">
        <f>IF(OR(AP46="",AP47=""),"",AP46-AP47)</f>
        <v/>
      </c>
      <c r="AR47" t="n">
        <v>123.76</v>
      </c>
      <c r="AS47">
        <f>IF(OR(AR46="",AR47=""),"",AR46-AR47)</f>
        <v/>
      </c>
      <c r="AT47" t="n">
        <v>155.32</v>
      </c>
      <c r="AU47">
        <f>IF(OR(AT46="",AT47=""),"",AT46-AT47)</f>
        <v/>
      </c>
      <c r="AV47" t="n">
        <v>70.31999999999999</v>
      </c>
      <c r="AW47">
        <f>IF(OR(AV46="",AV47=""),"",AV46-AV47)</f>
        <v/>
      </c>
      <c r="AY47">
        <f>IF(OR(AX46="",AX47=""),"",AX46-AX47)</f>
        <v/>
      </c>
      <c r="AZ47" t="n">
        <v>73.77</v>
      </c>
      <c r="BA47">
        <f>IF(OR(AZ46="",AZ47=""),"",AZ46-AZ47)</f>
        <v/>
      </c>
      <c r="BB47" t="n">
        <v>74.56999999999999</v>
      </c>
      <c r="BC47">
        <f>IF(OR(BB46="",BB47=""),"",BB46-BB47)</f>
        <v/>
      </c>
      <c r="BE47">
        <f>IF(OR(BD46="",BD47=""),"",BD46-BD47)</f>
        <v/>
      </c>
      <c r="BG47">
        <f>IF(OR(BF46="",BF47=""),"",BF46-BF47)</f>
        <v/>
      </c>
      <c r="BI47">
        <f>IF(OR(BH46="",BH47=""),"",BH46-BH47)</f>
        <v/>
      </c>
      <c r="BK47">
        <f>IF(OR(BJ46="",BJ47=""),"",BJ46-BJ47)</f>
        <v/>
      </c>
      <c r="BM47">
        <f>IF(OR(BL46="",BL47=""),"",BL46-BL47)</f>
        <v/>
      </c>
      <c r="BO47">
        <f>IF(OR(BN46="",BN47=""),"",BN46-BN47)</f>
        <v/>
      </c>
      <c r="BQ47">
        <f>IF(OR(BP46="",BP47=""),"",BP46-BP47)</f>
        <v/>
      </c>
      <c r="BS47">
        <f>IF(OR(BR46="",BR47=""),"",BR46-BR47)</f>
        <v/>
      </c>
      <c r="BU47">
        <f>IF(OR(BT46="",BT47=""),"",BT46-BT47)</f>
        <v/>
      </c>
      <c r="BW47">
        <f>IF(OR(BV46="",BV47=""),"",BV46-BV47)</f>
        <v/>
      </c>
      <c r="BY47">
        <f>IF(OR(BX46="",BX47=""),"",BX46-BX47)</f>
        <v/>
      </c>
      <c r="CA47">
        <f>IF(OR(BZ46="",BZ47=""),"",BZ46-BZ47)</f>
        <v/>
      </c>
      <c r="CC47">
        <f>IF(OR(CB46="",CB47=""),"",CB46-CB47)</f>
        <v/>
      </c>
      <c r="CE47">
        <f>IF(OR(CD46="",CD47=""),"",CD46-CD47)</f>
        <v/>
      </c>
      <c r="CG47">
        <f>IF(OR(CF46="",CF47=""),"",CF46-CF47)</f>
        <v/>
      </c>
      <c r="CI47">
        <f>IF(OR(CH46="",CH47=""),"",CH46-CH47)</f>
        <v/>
      </c>
      <c r="CK47">
        <f>IF(OR(CJ46="",CJ47=""),"",CJ46-CJ47)</f>
        <v/>
      </c>
      <c r="CM47">
        <f>IF(OR(CL46="",CL47=""),"",CL46-CL47)</f>
        <v/>
      </c>
      <c r="CO47">
        <f>IF(OR(CN46="",CN47=""),"",CN46-CN47)</f>
        <v/>
      </c>
      <c r="CQ47">
        <f>IF(OR(CP46="",CP47=""),"",CP46-CP47)</f>
        <v/>
      </c>
      <c r="CS47">
        <f>IF(OR(CR46="",CR47=""),"",CR46-CR47)</f>
        <v/>
      </c>
      <c r="CU47">
        <f>IF(OR(CT46="",CT47=""),"",CT46-CT47)</f>
        <v/>
      </c>
      <c r="CW47">
        <f>IF(OR(CV46="",CV47=""),"",CV46-CV47)</f>
        <v/>
      </c>
      <c r="CY47">
        <f>IF(OR(CX46="",CX47=""),"",CX46-CX47)</f>
        <v/>
      </c>
      <c r="DA47">
        <f>IF(OR(CZ46="",CZ47=""),"",CZ46-CZ47)</f>
        <v/>
      </c>
      <c r="DC47">
        <f>IF(OR(DB46="",DB47=""),"",DB46-DB47)</f>
        <v/>
      </c>
      <c r="DE47">
        <f>IF(OR(DD46="",DD47=""),"",DD46-DD47)</f>
        <v/>
      </c>
      <c r="DG47">
        <f>IF(OR(DF46="",DF47=""),"",DF46-DF47)</f>
        <v/>
      </c>
      <c r="DI47">
        <f>IF(OR(DH46="",DH47=""),"",DH46-DH47)</f>
        <v/>
      </c>
      <c r="DK47">
        <f>IF(OR(DJ46="",DJ47=""),"",DJ46-DJ47)</f>
        <v/>
      </c>
      <c r="DM47">
        <f>IF(OR(DL46="",DL47=""),"",DL46-DL47)</f>
        <v/>
      </c>
      <c r="DO47">
        <f>IF(OR(DN46="",DN47=""),"",DN46-DN47)</f>
        <v/>
      </c>
    </row>
    <row r="48">
      <c r="A48" s="2" t="n">
        <v>46198.08333333334</v>
      </c>
      <c r="B48" t="n">
        <v>160.98</v>
      </c>
      <c r="C48">
        <f>IF(OR(B47="",B48=""),"",B47-B48)</f>
        <v/>
      </c>
      <c r="D48" t="n">
        <v>88.09</v>
      </c>
      <c r="E48">
        <f>IF(OR(D47="",D48=""),"",D47-D48)</f>
        <v/>
      </c>
      <c r="F48" t="n">
        <v>74.34</v>
      </c>
      <c r="G48">
        <f>IF(OR(F47="",F48=""),"",F47-F48)</f>
        <v/>
      </c>
      <c r="H48" t="n">
        <v>83.25</v>
      </c>
      <c r="I48">
        <f>IF(OR(H47="",H48=""),"",H47-H48)</f>
        <v/>
      </c>
      <c r="J48" t="n">
        <v>68.12</v>
      </c>
      <c r="K48">
        <f>IF(OR(J47="",J48=""),"",J47-J48)</f>
        <v/>
      </c>
      <c r="L48" t="n">
        <v>100.07</v>
      </c>
      <c r="M48">
        <f>IF(OR(L47="",L48=""),"",L47-L48)</f>
        <v/>
      </c>
      <c r="N48" t="n">
        <v>155.91</v>
      </c>
      <c r="O48">
        <f>IF(OR(N47="",N48=""),"",N47-N48)</f>
        <v/>
      </c>
      <c r="P48" t="n">
        <v>137.19</v>
      </c>
      <c r="Q48">
        <f>IF(OR(P47="",P48=""),"",P47-P48)</f>
        <v/>
      </c>
      <c r="R48" t="n">
        <v>213.53</v>
      </c>
      <c r="S48">
        <f>IF(OR(R47="",R48=""),"",R47-R48)</f>
        <v/>
      </c>
      <c r="T48" t="n">
        <v>133.15</v>
      </c>
      <c r="U48">
        <f>IF(OR(T47="",T48=""),"",T47-T48)</f>
        <v/>
      </c>
      <c r="V48" t="n">
        <v>248.4</v>
      </c>
      <c r="W48">
        <f>IF(OR(V47="",V48=""),"",V47-V48)</f>
        <v/>
      </c>
      <c r="X48" t="n">
        <v>93.45</v>
      </c>
      <c r="Y48">
        <f>IF(OR(X47="",X48=""),"",X47-X48)</f>
        <v/>
      </c>
      <c r="Z48" t="n">
        <v>163.13</v>
      </c>
      <c r="AA48">
        <f>IF(OR(Z47="",Z48=""),"",Z47-Z48)</f>
        <v/>
      </c>
      <c r="AC48">
        <f>IF(OR(AB47="",AB48=""),"",AB47-AB48)</f>
        <v/>
      </c>
      <c r="AD48" t="n">
        <v>211</v>
      </c>
      <c r="AE48">
        <f>IF(OR(AD47="",AD48=""),"",AD47-AD48)</f>
        <v/>
      </c>
      <c r="AF48" t="n">
        <v>0</v>
      </c>
      <c r="AG48">
        <f>IF(OR(AF47="",AF48=""),"",AF47-AF48)</f>
        <v/>
      </c>
      <c r="AH48" t="n">
        <v>38</v>
      </c>
      <c r="AI48">
        <f>IF(OR(AH47="",AH48=""),"",AH47-AH48)</f>
        <v/>
      </c>
      <c r="AJ48" t="n">
        <v>192.96</v>
      </c>
      <c r="AK48">
        <f>IF(OR(AJ47="",AJ48=""),"",AJ47-AJ48)</f>
        <v/>
      </c>
      <c r="AM48">
        <f>IF(OR(AL47="",AL48=""),"",AL47-AL48)</f>
        <v/>
      </c>
      <c r="AN48" t="n">
        <v>184.45</v>
      </c>
      <c r="AO48">
        <f>IF(OR(AN47="",AN48=""),"",AN47-AN48)</f>
        <v/>
      </c>
      <c r="AP48" t="n">
        <v>113.98</v>
      </c>
      <c r="AQ48">
        <f>IF(OR(AP47="",AP48=""),"",AP47-AP48)</f>
        <v/>
      </c>
      <c r="AR48" t="n">
        <v>119.47</v>
      </c>
      <c r="AS48">
        <f>IF(OR(AR47="",AR48=""),"",AR47-AR48)</f>
        <v/>
      </c>
      <c r="AT48" t="n">
        <v>151.49</v>
      </c>
      <c r="AU48">
        <f>IF(OR(AT47="",AT48=""),"",AT47-AT48)</f>
        <v/>
      </c>
      <c r="AV48" t="n">
        <v>67.14</v>
      </c>
      <c r="AW48">
        <f>IF(OR(AV47="",AV48=""),"",AV47-AV48)</f>
        <v/>
      </c>
      <c r="AY48">
        <f>IF(OR(AX47="",AX48=""),"",AX47-AX48)</f>
        <v/>
      </c>
      <c r="AZ48" t="n">
        <v>65.98999999999999</v>
      </c>
      <c r="BA48">
        <f>IF(OR(AZ47="",AZ48=""),"",AZ47-AZ48)</f>
        <v/>
      </c>
      <c r="BB48" t="n">
        <v>67.03</v>
      </c>
      <c r="BC48">
        <f>IF(OR(BB47="",BB48=""),"",BB47-BB48)</f>
        <v/>
      </c>
      <c r="BE48">
        <f>IF(OR(BD47="",BD48=""),"",BD47-BD48)</f>
        <v/>
      </c>
      <c r="BG48">
        <f>IF(OR(BF47="",BF48=""),"",BF47-BF48)</f>
        <v/>
      </c>
      <c r="BI48">
        <f>IF(OR(BH47="",BH48=""),"",BH47-BH48)</f>
        <v/>
      </c>
      <c r="BK48">
        <f>IF(OR(BJ47="",BJ48=""),"",BJ47-BJ48)</f>
        <v/>
      </c>
      <c r="BM48">
        <f>IF(OR(BL47="",BL48=""),"",BL47-BL48)</f>
        <v/>
      </c>
      <c r="BO48">
        <f>IF(OR(BN47="",BN48=""),"",BN47-BN48)</f>
        <v/>
      </c>
      <c r="BQ48">
        <f>IF(OR(BP47="",BP48=""),"",BP47-BP48)</f>
        <v/>
      </c>
      <c r="BS48">
        <f>IF(OR(BR47="",BR48=""),"",BR47-BR48)</f>
        <v/>
      </c>
      <c r="BU48">
        <f>IF(OR(BT47="",BT48=""),"",BT47-BT48)</f>
        <v/>
      </c>
      <c r="BW48">
        <f>IF(OR(BV47="",BV48=""),"",BV47-BV48)</f>
        <v/>
      </c>
      <c r="BY48">
        <f>IF(OR(BX47="",BX48=""),"",BX47-BX48)</f>
        <v/>
      </c>
      <c r="CA48">
        <f>IF(OR(BZ47="",BZ48=""),"",BZ47-BZ48)</f>
        <v/>
      </c>
      <c r="CC48">
        <f>IF(OR(CB47="",CB48=""),"",CB47-CB48)</f>
        <v/>
      </c>
      <c r="CE48">
        <f>IF(OR(CD47="",CD48=""),"",CD47-CD48)</f>
        <v/>
      </c>
      <c r="CG48">
        <f>IF(OR(CF47="",CF48=""),"",CF47-CF48)</f>
        <v/>
      </c>
      <c r="CI48">
        <f>IF(OR(CH47="",CH48=""),"",CH47-CH48)</f>
        <v/>
      </c>
      <c r="CK48">
        <f>IF(OR(CJ47="",CJ48=""),"",CJ47-CJ48)</f>
        <v/>
      </c>
      <c r="CM48">
        <f>IF(OR(CL47="",CL48=""),"",CL47-CL48)</f>
        <v/>
      </c>
      <c r="CO48">
        <f>IF(OR(CN47="",CN48=""),"",CN47-CN48)</f>
        <v/>
      </c>
      <c r="CQ48">
        <f>IF(OR(CP47="",CP48=""),"",CP47-CP48)</f>
        <v/>
      </c>
      <c r="CS48">
        <f>IF(OR(CR47="",CR48=""),"",CR47-CR48)</f>
        <v/>
      </c>
      <c r="CU48">
        <f>IF(OR(CT47="",CT48=""),"",CT47-CT48)</f>
        <v/>
      </c>
      <c r="CW48">
        <f>IF(OR(CV47="",CV48=""),"",CV47-CV48)</f>
        <v/>
      </c>
      <c r="CY48">
        <f>IF(OR(CX47="",CX48=""),"",CX47-CX48)</f>
        <v/>
      </c>
      <c r="DA48">
        <f>IF(OR(CZ47="",CZ48=""),"",CZ47-CZ48)</f>
        <v/>
      </c>
      <c r="DC48">
        <f>IF(OR(DB47="",DB48=""),"",DB47-DB48)</f>
        <v/>
      </c>
      <c r="DE48">
        <f>IF(OR(DD47="",DD48=""),"",DD47-DD48)</f>
        <v/>
      </c>
      <c r="DG48">
        <f>IF(OR(DF47="",DF48=""),"",DF47-DF48)</f>
        <v/>
      </c>
      <c r="DI48">
        <f>IF(OR(DH47="",DH48=""),"",DH47-DH48)</f>
        <v/>
      </c>
      <c r="DK48">
        <f>IF(OR(DJ47="",DJ48=""),"",DJ47-DJ48)</f>
        <v/>
      </c>
      <c r="DM48">
        <f>IF(OR(DL47="",DL48=""),"",DL47-DL48)</f>
        <v/>
      </c>
      <c r="DO48">
        <f>IF(OR(DN47="",DN48=""),"",DN47-DN48)</f>
        <v/>
      </c>
    </row>
    <row r="49">
      <c r="A49" s="2" t="n">
        <v>46198.125</v>
      </c>
      <c r="C49">
        <f>IF(OR(B48="",B49=""),"",B48-B49)</f>
        <v/>
      </c>
      <c r="D49" t="n">
        <v>79.06</v>
      </c>
      <c r="E49">
        <f>IF(OR(D48="",D49=""),"",D48-D49)</f>
        <v/>
      </c>
      <c r="F49" t="n">
        <v>242.08</v>
      </c>
      <c r="G49">
        <f>IF(OR(F48="",F49=""),"",F48-F49)</f>
        <v/>
      </c>
      <c r="H49" t="n">
        <v>81.40000000000001</v>
      </c>
      <c r="I49">
        <f>IF(OR(H48="",H49=""),"",H48-H49)</f>
        <v/>
      </c>
      <c r="J49" t="n">
        <v>66.87</v>
      </c>
      <c r="K49">
        <f>IF(OR(J48="",J49=""),"",J48-J49)</f>
        <v/>
      </c>
      <c r="M49">
        <f>IF(OR(L48="",L49=""),"",L48-L49)</f>
        <v/>
      </c>
      <c r="N49" t="n">
        <v>155.41</v>
      </c>
      <c r="O49">
        <f>IF(OR(N48="",N49=""),"",N48-N49)</f>
        <v/>
      </c>
      <c r="P49" t="n">
        <v>136.94</v>
      </c>
      <c r="Q49">
        <f>IF(OR(P48="",P49=""),"",P48-P49)</f>
        <v/>
      </c>
      <c r="R49" t="n">
        <v>212.77</v>
      </c>
      <c r="S49">
        <f>IF(OR(R48="",R49=""),"",R48-R49)</f>
        <v/>
      </c>
      <c r="T49" t="n">
        <v>133.4</v>
      </c>
      <c r="U49">
        <f>IF(OR(T48="",T49=""),"",T48-T49)</f>
        <v/>
      </c>
      <c r="V49" t="n">
        <v>227.83</v>
      </c>
      <c r="W49">
        <f>IF(OR(V48="",V49=""),"",V48-V49)</f>
        <v/>
      </c>
      <c r="X49" t="n">
        <v>91.7</v>
      </c>
      <c r="Y49">
        <f>IF(OR(X48="",X49=""),"",X48-X49)</f>
        <v/>
      </c>
      <c r="Z49" t="n">
        <v>163.17</v>
      </c>
      <c r="AA49">
        <f>IF(OR(Z48="",Z49=""),"",Z48-Z49)</f>
        <v/>
      </c>
      <c r="AC49">
        <f>IF(OR(AB48="",AB49=""),"",AB48-AB49)</f>
        <v/>
      </c>
      <c r="AD49" t="n">
        <v>199</v>
      </c>
      <c r="AE49">
        <f>IF(OR(AD48="",AD49=""),"",AD48-AD49)</f>
        <v/>
      </c>
      <c r="AF49" t="n">
        <v>211</v>
      </c>
      <c r="AG49">
        <f>IF(OR(AF48="",AF49=""),"",AF48-AF49)</f>
        <v/>
      </c>
      <c r="AH49" t="n">
        <v>0</v>
      </c>
      <c r="AI49">
        <f>IF(OR(AH48="",AH49=""),"",AH48-AH49)</f>
        <v/>
      </c>
      <c r="AJ49" t="n">
        <v>8</v>
      </c>
      <c r="AK49">
        <f>IF(OR(AJ48="",AJ49=""),"",AJ48-AJ49)</f>
        <v/>
      </c>
      <c r="AM49">
        <f>IF(OR(AL48="",AL49=""),"",AL48-AL49)</f>
        <v/>
      </c>
      <c r="AN49" t="n">
        <v>181.75</v>
      </c>
      <c r="AO49">
        <f>IF(OR(AN48="",AN49=""),"",AN48-AN49)</f>
        <v/>
      </c>
      <c r="AP49" t="n">
        <v>114.33</v>
      </c>
      <c r="AQ49">
        <f>IF(OR(AP48="",AP49=""),"",AP48-AP49)</f>
        <v/>
      </c>
      <c r="AR49" t="n">
        <v>199.63</v>
      </c>
      <c r="AS49">
        <f>IF(OR(AR48="",AR49=""),"",AR48-AR49)</f>
        <v/>
      </c>
      <c r="AT49" t="n">
        <v>149.02</v>
      </c>
      <c r="AU49">
        <f>IF(OR(AT48="",AT49=""),"",AT48-AT49)</f>
        <v/>
      </c>
      <c r="AV49" t="n">
        <v>228.45</v>
      </c>
      <c r="AW49">
        <f>IF(OR(AV48="",AV49=""),"",AV48-AV49)</f>
        <v/>
      </c>
      <c r="AY49">
        <f>IF(OR(AX48="",AX49=""),"",AX48-AX49)</f>
        <v/>
      </c>
      <c r="BA49">
        <f>IF(OR(AZ48="",AZ49=""),"",AZ48-AZ49)</f>
        <v/>
      </c>
      <c r="BC49">
        <f>IF(OR(BB48="",BB49=""),"",BB48-BB49)</f>
        <v/>
      </c>
      <c r="BE49">
        <f>IF(OR(BD48="",BD49=""),"",BD48-BD49)</f>
        <v/>
      </c>
      <c r="BG49">
        <f>IF(OR(BF48="",BF49=""),"",BF48-BF49)</f>
        <v/>
      </c>
      <c r="BI49">
        <f>IF(OR(BH48="",BH49=""),"",BH48-BH49)</f>
        <v/>
      </c>
      <c r="BK49">
        <f>IF(OR(BJ48="",BJ49=""),"",BJ48-BJ49)</f>
        <v/>
      </c>
      <c r="BM49">
        <f>IF(OR(BL48="",BL49=""),"",BL48-BL49)</f>
        <v/>
      </c>
      <c r="BO49">
        <f>IF(OR(BN48="",BN49=""),"",BN48-BN49)</f>
        <v/>
      </c>
      <c r="BQ49">
        <f>IF(OR(BP48="",BP49=""),"",BP48-BP49)</f>
        <v/>
      </c>
      <c r="BS49">
        <f>IF(OR(BR48="",BR49=""),"",BR48-BR49)</f>
        <v/>
      </c>
      <c r="BU49">
        <f>IF(OR(BT48="",BT49=""),"",BT48-BT49)</f>
        <v/>
      </c>
      <c r="BW49">
        <f>IF(OR(BV48="",BV49=""),"",BV48-BV49)</f>
        <v/>
      </c>
      <c r="BY49">
        <f>IF(OR(BX48="",BX49=""),"",BX48-BX49)</f>
        <v/>
      </c>
      <c r="CA49">
        <f>IF(OR(BZ48="",BZ49=""),"",BZ48-BZ49)</f>
        <v/>
      </c>
      <c r="CC49">
        <f>IF(OR(CB48="",CB49=""),"",CB48-CB49)</f>
        <v/>
      </c>
      <c r="CE49">
        <f>IF(OR(CD48="",CD49=""),"",CD48-CD49)</f>
        <v/>
      </c>
      <c r="CG49">
        <f>IF(OR(CF48="",CF49=""),"",CF48-CF49)</f>
        <v/>
      </c>
      <c r="CI49">
        <f>IF(OR(CH48="",CH49=""),"",CH48-CH49)</f>
        <v/>
      </c>
      <c r="CK49">
        <f>IF(OR(CJ48="",CJ49=""),"",CJ48-CJ49)</f>
        <v/>
      </c>
      <c r="CM49">
        <f>IF(OR(CL48="",CL49=""),"",CL48-CL49)</f>
        <v/>
      </c>
      <c r="CO49">
        <f>IF(OR(CN48="",CN49=""),"",CN48-CN49)</f>
        <v/>
      </c>
      <c r="CQ49">
        <f>IF(OR(CP48="",CP49=""),"",CP48-CP49)</f>
        <v/>
      </c>
      <c r="CS49">
        <f>IF(OR(CR48="",CR49=""),"",CR48-CR49)</f>
        <v/>
      </c>
      <c r="CU49">
        <f>IF(OR(CT48="",CT49=""),"",CT48-CT49)</f>
        <v/>
      </c>
      <c r="CW49">
        <f>IF(OR(CV48="",CV49=""),"",CV48-CV49)</f>
        <v/>
      </c>
      <c r="CY49">
        <f>IF(OR(CX48="",CX49=""),"",CX48-CX49)</f>
        <v/>
      </c>
      <c r="DA49">
        <f>IF(OR(CZ48="",CZ49=""),"",CZ48-CZ49)</f>
        <v/>
      </c>
      <c r="DC49">
        <f>IF(OR(DB48="",DB49=""),"",DB48-DB49)</f>
        <v/>
      </c>
      <c r="DE49">
        <f>IF(OR(DD48="",DD49=""),"",DD48-DD49)</f>
        <v/>
      </c>
      <c r="DG49">
        <f>IF(OR(DF48="",DF49=""),"",DF48-DF49)</f>
        <v/>
      </c>
      <c r="DI49">
        <f>IF(OR(DH48="",DH49=""),"",DH48-DH49)</f>
        <v/>
      </c>
      <c r="DK49">
        <f>IF(OR(DJ48="",DJ49=""),"",DJ48-DJ49)</f>
        <v/>
      </c>
      <c r="DM49">
        <f>IF(OR(DL48="",DL49=""),"",DL48-DL49)</f>
        <v/>
      </c>
      <c r="DO49">
        <f>IF(OR(DN48="",DN49=""),"",DN48-DN49)</f>
        <v/>
      </c>
    </row>
    <row r="50">
      <c r="A50" s="2" t="n">
        <v>46198.16666666666</v>
      </c>
      <c r="B50" t="n">
        <v>160.49</v>
      </c>
      <c r="C50">
        <f>IF(OR(B49="",B50=""),"",B49-B50)</f>
        <v/>
      </c>
      <c r="D50" t="n">
        <v>74.54000000000001</v>
      </c>
      <c r="E50">
        <f>IF(OR(D49="",D50=""),"",D49-D50)</f>
        <v/>
      </c>
      <c r="F50" t="n">
        <v>234.19</v>
      </c>
      <c r="G50">
        <f>IF(OR(F49="",F50=""),"",F49-F50)</f>
        <v/>
      </c>
      <c r="H50" t="n">
        <v>79.06</v>
      </c>
      <c r="I50">
        <f>IF(OR(H49="",H50=""),"",H49-H50)</f>
        <v/>
      </c>
      <c r="J50" t="n">
        <v>65.22</v>
      </c>
      <c r="K50">
        <f>IF(OR(J49="",J50=""),"",J49-J50)</f>
        <v/>
      </c>
      <c r="L50" t="n">
        <v>99.5</v>
      </c>
      <c r="M50">
        <f>IF(OR(L49="",L50=""),"",L49-L50)</f>
        <v/>
      </c>
      <c r="N50" t="n">
        <v>154.75</v>
      </c>
      <c r="O50">
        <f>IF(OR(N49="",N50=""),"",N49-N50)</f>
        <v/>
      </c>
      <c r="P50" t="n">
        <v>136.94</v>
      </c>
      <c r="Q50">
        <f>IF(OR(P49="",P50=""),"",P49-P50)</f>
        <v/>
      </c>
      <c r="R50" t="n">
        <v>212.02</v>
      </c>
      <c r="S50">
        <f>IF(OR(R49="",R50=""),"",R49-R50)</f>
        <v/>
      </c>
      <c r="T50" t="n">
        <v>133.65</v>
      </c>
      <c r="U50">
        <f>IF(OR(T49="",T50=""),"",T49-T50)</f>
        <v/>
      </c>
      <c r="V50" t="n">
        <v>245.68</v>
      </c>
      <c r="W50">
        <f>IF(OR(V49="",V50=""),"",V49-V50)</f>
        <v/>
      </c>
      <c r="X50" t="n">
        <v>90.09</v>
      </c>
      <c r="Y50">
        <f>IF(OR(X49="",X50=""),"",X49-X50)</f>
        <v/>
      </c>
      <c r="Z50" t="n">
        <v>163</v>
      </c>
      <c r="AA50">
        <f>IF(OR(Z49="",Z50=""),"",Z49-Z50)</f>
        <v/>
      </c>
      <c r="AC50">
        <f>IF(OR(AB49="",AB50=""),"",AB49-AB50)</f>
        <v/>
      </c>
      <c r="AD50" t="n">
        <v>173</v>
      </c>
      <c r="AE50">
        <f>IF(OR(AD49="",AD50=""),"",AD49-AD50)</f>
        <v/>
      </c>
      <c r="AF50" t="n">
        <v>191</v>
      </c>
      <c r="AG50">
        <f>IF(OR(AF49="",AF50=""),"",AF49-AF50)</f>
        <v/>
      </c>
      <c r="AH50" t="n">
        <v>0</v>
      </c>
      <c r="AI50">
        <f>IF(OR(AH49="",AH50=""),"",AH49-AH50)</f>
        <v/>
      </c>
      <c r="AJ50" t="n">
        <v>185.61</v>
      </c>
      <c r="AK50">
        <f>IF(OR(AJ49="",AJ50=""),"",AJ49-AJ50)</f>
        <v/>
      </c>
      <c r="AM50">
        <f>IF(OR(AL49="",AL50=""),"",AL49-AL50)</f>
        <v/>
      </c>
      <c r="AN50" t="n">
        <v>185.56</v>
      </c>
      <c r="AO50">
        <f>IF(OR(AN49="",AN50=""),"",AN49-AN50)</f>
        <v/>
      </c>
      <c r="AP50" t="n">
        <v>114.17</v>
      </c>
      <c r="AQ50">
        <f>IF(OR(AP49="",AP50=""),"",AP49-AP50)</f>
        <v/>
      </c>
      <c r="AR50" t="n">
        <v>193.88</v>
      </c>
      <c r="AS50">
        <f>IF(OR(AR49="",AR50=""),"",AR49-AR50)</f>
        <v/>
      </c>
      <c r="AT50" t="n">
        <v>145.68</v>
      </c>
      <c r="AU50">
        <f>IF(OR(AT49="",AT50=""),"",AT49-AT50)</f>
        <v/>
      </c>
      <c r="AV50" t="n">
        <v>221.03</v>
      </c>
      <c r="AW50">
        <f>IF(OR(AV49="",AV50=""),"",AV49-AV50)</f>
        <v/>
      </c>
      <c r="AY50">
        <f>IF(OR(AX49="",AX50=""),"",AX49-AX50)</f>
        <v/>
      </c>
      <c r="BA50">
        <f>IF(OR(AZ49="",AZ50=""),"",AZ49-AZ50)</f>
        <v/>
      </c>
      <c r="BC50">
        <f>IF(OR(BB49="",BB50=""),"",BB49-BB50)</f>
        <v/>
      </c>
      <c r="BE50">
        <f>IF(OR(BD49="",BD50=""),"",BD49-BD50)</f>
        <v/>
      </c>
      <c r="BG50">
        <f>IF(OR(BF49="",BF50=""),"",BF49-BF50)</f>
        <v/>
      </c>
      <c r="BI50">
        <f>IF(OR(BH49="",BH50=""),"",BH49-BH50)</f>
        <v/>
      </c>
      <c r="BK50">
        <f>IF(OR(BJ49="",BJ50=""),"",BJ49-BJ50)</f>
        <v/>
      </c>
      <c r="BM50">
        <f>IF(OR(BL49="",BL50=""),"",BL49-BL50)</f>
        <v/>
      </c>
      <c r="BO50">
        <f>IF(OR(BN49="",BN50=""),"",BN49-BN50)</f>
        <v/>
      </c>
      <c r="BQ50">
        <f>IF(OR(BP49="",BP50=""),"",BP49-BP50)</f>
        <v/>
      </c>
      <c r="BS50">
        <f>IF(OR(BR49="",BR50=""),"",BR49-BR50)</f>
        <v/>
      </c>
      <c r="BU50">
        <f>IF(OR(BT49="",BT50=""),"",BT49-BT50)</f>
        <v/>
      </c>
      <c r="BW50">
        <f>IF(OR(BV49="",BV50=""),"",BV49-BV50)</f>
        <v/>
      </c>
      <c r="BY50">
        <f>IF(OR(BX49="",BX50=""),"",BX49-BX50)</f>
        <v/>
      </c>
      <c r="CA50">
        <f>IF(OR(BZ49="",BZ50=""),"",BZ49-BZ50)</f>
        <v/>
      </c>
      <c r="CC50">
        <f>IF(OR(CB49="",CB50=""),"",CB49-CB50)</f>
        <v/>
      </c>
      <c r="CE50">
        <f>IF(OR(CD49="",CD50=""),"",CD49-CD50)</f>
        <v/>
      </c>
      <c r="CG50">
        <f>IF(OR(CF49="",CF50=""),"",CF49-CF50)</f>
        <v/>
      </c>
      <c r="CI50">
        <f>IF(OR(CH49="",CH50=""),"",CH49-CH50)</f>
        <v/>
      </c>
      <c r="CK50">
        <f>IF(OR(CJ49="",CJ50=""),"",CJ49-CJ50)</f>
        <v/>
      </c>
      <c r="CM50">
        <f>IF(OR(CL49="",CL50=""),"",CL49-CL50)</f>
        <v/>
      </c>
      <c r="CO50">
        <f>IF(OR(CN49="",CN50=""),"",CN49-CN50)</f>
        <v/>
      </c>
      <c r="CQ50">
        <f>IF(OR(CP49="",CP50=""),"",CP49-CP50)</f>
        <v/>
      </c>
      <c r="CS50">
        <f>IF(OR(CR49="",CR50=""),"",CR49-CR50)</f>
        <v/>
      </c>
      <c r="CU50">
        <f>IF(OR(CT49="",CT50=""),"",CT49-CT50)</f>
        <v/>
      </c>
      <c r="CW50">
        <f>IF(OR(CV49="",CV50=""),"",CV49-CV50)</f>
        <v/>
      </c>
      <c r="CY50">
        <f>IF(OR(CX49="",CX50=""),"",CX49-CX50)</f>
        <v/>
      </c>
      <c r="DA50">
        <f>IF(OR(CZ49="",CZ50=""),"",CZ49-CZ50)</f>
        <v/>
      </c>
      <c r="DC50">
        <f>IF(OR(DB49="",DB50=""),"",DB49-DB50)</f>
        <v/>
      </c>
      <c r="DE50">
        <f>IF(OR(DD49="",DD50=""),"",DD49-DD50)</f>
        <v/>
      </c>
      <c r="DG50">
        <f>IF(OR(DF49="",DF50=""),"",DF49-DF50)</f>
        <v/>
      </c>
      <c r="DI50">
        <f>IF(OR(DH49="",DH50=""),"",DH49-DH50)</f>
        <v/>
      </c>
      <c r="DK50">
        <f>IF(OR(DJ49="",DJ50=""),"",DJ49-DJ50)</f>
        <v/>
      </c>
      <c r="DM50">
        <f>IF(OR(DL49="",DL50=""),"",DL49-DL50)</f>
        <v/>
      </c>
      <c r="DO50">
        <f>IF(OR(DN49="",DN50=""),"",DN49-DN50)</f>
        <v/>
      </c>
    </row>
    <row r="51">
      <c r="A51" s="2" t="n">
        <v>46198.20833333334</v>
      </c>
      <c r="C51">
        <f>IF(OR(B50="",B51=""),"",B50-B51)</f>
        <v/>
      </c>
      <c r="D51" t="n">
        <v>66.98999999999999</v>
      </c>
      <c r="E51">
        <f>IF(OR(D50="",D51=""),"",D50-D51)</f>
        <v/>
      </c>
      <c r="F51" t="n">
        <v>226.17</v>
      </c>
      <c r="G51">
        <f>IF(OR(F50="",F51=""),"",F50-F51)</f>
        <v/>
      </c>
      <c r="H51" t="n">
        <v>76.87</v>
      </c>
      <c r="I51">
        <f>IF(OR(H50="",H51=""),"",H50-H51)</f>
        <v/>
      </c>
      <c r="J51" t="n">
        <v>63.46</v>
      </c>
      <c r="K51">
        <f>IF(OR(J50="",J51=""),"",J50-J51)</f>
        <v/>
      </c>
      <c r="L51" t="n">
        <v>99.79000000000001</v>
      </c>
      <c r="M51">
        <f>IF(OR(L50="",L51=""),"",L50-L51)</f>
        <v/>
      </c>
      <c r="N51" t="n">
        <v>154.25</v>
      </c>
      <c r="O51">
        <f>IF(OR(N50="",N51=""),"",N50-N51)</f>
        <v/>
      </c>
      <c r="P51" t="n">
        <v>136.18</v>
      </c>
      <c r="Q51">
        <f>IF(OR(P50="",P51=""),"",P50-P51)</f>
        <v/>
      </c>
      <c r="R51" t="n">
        <v>205.56</v>
      </c>
      <c r="S51">
        <f>IF(OR(R50="",R51=""),"",R50-R51)</f>
        <v/>
      </c>
      <c r="T51" t="n">
        <v>133.65</v>
      </c>
      <c r="U51">
        <f>IF(OR(T50="",T51=""),"",T50-T51)</f>
        <v/>
      </c>
      <c r="W51">
        <f>IF(OR(V50="",V51=""),"",V50-V51)</f>
        <v/>
      </c>
      <c r="X51" t="n">
        <v>86.94</v>
      </c>
      <c r="Y51">
        <f>IF(OR(X50="",X51=""),"",X50-X51)</f>
        <v/>
      </c>
      <c r="Z51" t="n">
        <v>162.99</v>
      </c>
      <c r="AA51">
        <f>IF(OR(Z50="",Z51=""),"",Z50-Z51)</f>
        <v/>
      </c>
      <c r="AB51" t="n">
        <v>184.3</v>
      </c>
      <c r="AC51">
        <f>IF(OR(AB50="",AB51=""),"",AB50-AB51)</f>
        <v/>
      </c>
      <c r="AD51" t="n">
        <v>152</v>
      </c>
      <c r="AE51">
        <f>IF(OR(AD50="",AD51=""),"",AD50-AD51)</f>
        <v/>
      </c>
      <c r="AF51" t="n">
        <v>192</v>
      </c>
      <c r="AG51">
        <f>IF(OR(AF50="",AF51=""),"",AF50-AF51)</f>
        <v/>
      </c>
      <c r="AH51" t="n">
        <v>1</v>
      </c>
      <c r="AI51">
        <f>IF(OR(AH50="",AH51=""),"",AH50-AH51)</f>
        <v/>
      </c>
      <c r="AJ51" t="n">
        <v>181.85</v>
      </c>
      <c r="AK51">
        <f>IF(OR(AJ50="",AJ51=""),"",AJ50-AJ51)</f>
        <v/>
      </c>
      <c r="AM51">
        <f>IF(OR(AL50="",AL51=""),"",AL50-AL51)</f>
        <v/>
      </c>
      <c r="AN51" t="n">
        <v>178.42</v>
      </c>
      <c r="AO51">
        <f>IF(OR(AN50="",AN51=""),"",AN50-AN51)</f>
        <v/>
      </c>
      <c r="AP51" t="n">
        <v>113.94</v>
      </c>
      <c r="AQ51">
        <f>IF(OR(AP50="",AP51=""),"",AP50-AP51)</f>
        <v/>
      </c>
      <c r="AR51" t="n">
        <v>190.09</v>
      </c>
      <c r="AS51">
        <f>IF(OR(AR50="",AR51=""),"",AR50-AR51)</f>
        <v/>
      </c>
      <c r="AT51" t="n">
        <v>141.99</v>
      </c>
      <c r="AU51">
        <f>IF(OR(AT50="",AT51=""),"",AT50-AT51)</f>
        <v/>
      </c>
      <c r="AW51">
        <f>IF(OR(AV50="",AV51=""),"",AV50-AV51)</f>
        <v/>
      </c>
      <c r="AY51">
        <f>IF(OR(AX50="",AX51=""),"",AX50-AX51)</f>
        <v/>
      </c>
      <c r="AZ51" t="n">
        <v>213.62</v>
      </c>
      <c r="BA51">
        <f>IF(OR(AZ50="",AZ51=""),"",AZ50-AZ51)</f>
        <v/>
      </c>
      <c r="BB51" t="n">
        <v>0.76</v>
      </c>
      <c r="BC51">
        <f>IF(OR(BB50="",BB51=""),"",BB50-BB51)</f>
        <v/>
      </c>
      <c r="BE51">
        <f>IF(OR(BD50="",BD51=""),"",BD50-BD51)</f>
        <v/>
      </c>
      <c r="BG51">
        <f>IF(OR(BF50="",BF51=""),"",BF50-BF51)</f>
        <v/>
      </c>
      <c r="BI51">
        <f>IF(OR(BH50="",BH51=""),"",BH50-BH51)</f>
        <v/>
      </c>
      <c r="BK51">
        <f>IF(OR(BJ50="",BJ51=""),"",BJ50-BJ51)</f>
        <v/>
      </c>
      <c r="BM51">
        <f>IF(OR(BL50="",BL51=""),"",BL50-BL51)</f>
        <v/>
      </c>
      <c r="BO51">
        <f>IF(OR(BN50="",BN51=""),"",BN50-BN51)</f>
        <v/>
      </c>
      <c r="BQ51">
        <f>IF(OR(BP50="",BP51=""),"",BP50-BP51)</f>
        <v/>
      </c>
      <c r="BS51">
        <f>IF(OR(BR50="",BR51=""),"",BR50-BR51)</f>
        <v/>
      </c>
      <c r="BU51">
        <f>IF(OR(BT50="",BT51=""),"",BT50-BT51)</f>
        <v/>
      </c>
      <c r="BW51">
        <f>IF(OR(BV50="",BV51=""),"",BV50-BV51)</f>
        <v/>
      </c>
      <c r="BY51">
        <f>IF(OR(BX50="",BX51=""),"",BX50-BX51)</f>
        <v/>
      </c>
      <c r="CA51">
        <f>IF(OR(BZ50="",BZ51=""),"",BZ50-BZ51)</f>
        <v/>
      </c>
      <c r="CC51">
        <f>IF(OR(CB50="",CB51=""),"",CB50-CB51)</f>
        <v/>
      </c>
      <c r="CE51">
        <f>IF(OR(CD50="",CD51=""),"",CD50-CD51)</f>
        <v/>
      </c>
      <c r="CG51">
        <f>IF(OR(CF50="",CF51=""),"",CF50-CF51)</f>
        <v/>
      </c>
      <c r="CI51">
        <f>IF(OR(CH50="",CH51=""),"",CH50-CH51)</f>
        <v/>
      </c>
      <c r="CK51">
        <f>IF(OR(CJ50="",CJ51=""),"",CJ50-CJ51)</f>
        <v/>
      </c>
      <c r="CM51">
        <f>IF(OR(CL50="",CL51=""),"",CL50-CL51)</f>
        <v/>
      </c>
      <c r="CO51">
        <f>IF(OR(CN50="",CN51=""),"",CN50-CN51)</f>
        <v/>
      </c>
      <c r="CQ51">
        <f>IF(OR(CP50="",CP51=""),"",CP50-CP51)</f>
        <v/>
      </c>
      <c r="CS51">
        <f>IF(OR(CR50="",CR51=""),"",CR50-CR51)</f>
        <v/>
      </c>
      <c r="CU51">
        <f>IF(OR(CT50="",CT51=""),"",CT50-CT51)</f>
        <v/>
      </c>
      <c r="CW51">
        <f>IF(OR(CV50="",CV51=""),"",CV50-CV51)</f>
        <v/>
      </c>
      <c r="CY51">
        <f>IF(OR(CX50="",CX51=""),"",CX50-CX51)</f>
        <v/>
      </c>
      <c r="DA51">
        <f>IF(OR(CZ50="",CZ51=""),"",CZ50-CZ51)</f>
        <v/>
      </c>
      <c r="DC51">
        <f>IF(OR(DB50="",DB51=""),"",DB50-DB51)</f>
        <v/>
      </c>
      <c r="DE51">
        <f>IF(OR(DD50="",DD51=""),"",DD50-DD51)</f>
        <v/>
      </c>
      <c r="DG51">
        <f>IF(OR(DF50="",DF51=""),"",DF50-DF51)</f>
        <v/>
      </c>
      <c r="DI51">
        <f>IF(OR(DH50="",DH51=""),"",DH50-DH51)</f>
        <v/>
      </c>
      <c r="DK51">
        <f>IF(OR(DJ50="",DJ51=""),"",DJ50-DJ51)</f>
        <v/>
      </c>
      <c r="DM51">
        <f>IF(OR(DL50="",DL51=""),"",DL50-DL51)</f>
        <v/>
      </c>
      <c r="DO51">
        <f>IF(OR(DN50="",DN51=""),"",DN50-DN51)</f>
        <v/>
      </c>
    </row>
    <row r="52">
      <c r="A52" s="2" t="n">
        <v>46198.25</v>
      </c>
      <c r="C52">
        <f>IF(OR(B51="",B52=""),"",B51-B52)</f>
        <v/>
      </c>
      <c r="D52" t="n">
        <v>241.25</v>
      </c>
      <c r="E52">
        <f>IF(OR(D51="",D52=""),"",D51-D52)</f>
        <v/>
      </c>
      <c r="F52" t="n">
        <v>219.9</v>
      </c>
      <c r="G52">
        <f>IF(OR(F51="",F52=""),"",F51-F52)</f>
        <v/>
      </c>
      <c r="H52" t="n">
        <v>74.34999999999999</v>
      </c>
      <c r="I52">
        <f>IF(OR(H51="",H52=""),"",H51-H52)</f>
        <v/>
      </c>
      <c r="J52" t="n">
        <v>60.25</v>
      </c>
      <c r="K52">
        <f>IF(OR(J51="",J52=""),"",J51-J52)</f>
        <v/>
      </c>
      <c r="L52" t="n">
        <v>98.84</v>
      </c>
      <c r="M52">
        <f>IF(OR(L51="",L52=""),"",L51-L52)</f>
        <v/>
      </c>
      <c r="N52" t="n">
        <v>153.67</v>
      </c>
      <c r="O52">
        <f>IF(OR(N51="",N52=""),"",N51-N52)</f>
        <v/>
      </c>
      <c r="P52" t="n">
        <v>135.93</v>
      </c>
      <c r="Q52">
        <f>IF(OR(P51="",P52=""),"",P51-P52)</f>
        <v/>
      </c>
      <c r="R52" t="n">
        <v>195.62</v>
      </c>
      <c r="S52">
        <f>IF(OR(R51="",R52=""),"",R51-R52)</f>
        <v/>
      </c>
      <c r="T52" t="n">
        <v>133.72</v>
      </c>
      <c r="U52">
        <f>IF(OR(T51="",T52=""),"",T51-T52)</f>
        <v/>
      </c>
      <c r="V52" t="n">
        <v>247.66</v>
      </c>
      <c r="W52">
        <f>IF(OR(V51="",V52=""),"",V51-V52)</f>
        <v/>
      </c>
      <c r="X52" t="n">
        <v>83.84</v>
      </c>
      <c r="Y52">
        <f>IF(OR(X51="",X52=""),"",X51-X52)</f>
        <v/>
      </c>
      <c r="Z52" t="n">
        <v>162.57</v>
      </c>
      <c r="AA52">
        <f>IF(OR(Z51="",Z52=""),"",Z51-Z52)</f>
        <v/>
      </c>
      <c r="AB52" t="n">
        <v>180.95</v>
      </c>
      <c r="AC52">
        <f>IF(OR(AB51="",AB52=""),"",AB51-AB52)</f>
        <v/>
      </c>
      <c r="AD52" t="n">
        <v>134</v>
      </c>
      <c r="AE52">
        <f>IF(OR(AD51="",AD52=""),"",AD51-AD52)</f>
        <v/>
      </c>
      <c r="AF52" t="n">
        <v>196</v>
      </c>
      <c r="AG52">
        <f>IF(OR(AF51="",AF52=""),"",AF51-AF52)</f>
        <v/>
      </c>
      <c r="AH52" t="n">
        <v>1</v>
      </c>
      <c r="AI52">
        <f>IF(OR(AH51="",AH52=""),"",AH51-AH52)</f>
        <v/>
      </c>
      <c r="AJ52" t="n">
        <v>178.27</v>
      </c>
      <c r="AK52">
        <f>IF(OR(AJ51="",AJ52=""),"",AJ51-AJ52)</f>
        <v/>
      </c>
      <c r="AM52">
        <f>IF(OR(AL51="",AL52=""),"",AL51-AL52)</f>
        <v/>
      </c>
      <c r="AN52" t="n">
        <v>180.99</v>
      </c>
      <c r="AO52">
        <f>IF(OR(AN51="",AN52=""),"",AN51-AN52)</f>
        <v/>
      </c>
      <c r="AP52" t="n">
        <v>113.92</v>
      </c>
      <c r="AQ52">
        <f>IF(OR(AP51="",AP52=""),"",AP51-AP52)</f>
        <v/>
      </c>
      <c r="AR52" t="n">
        <v>187.35</v>
      </c>
      <c r="AS52">
        <f>IF(OR(AR51="",AR52=""),"",AR51-AR52)</f>
        <v/>
      </c>
      <c r="AT52" t="n">
        <v>135.53</v>
      </c>
      <c r="AU52">
        <f>IF(OR(AT51="",AT52=""),"",AT51-AT52)</f>
        <v/>
      </c>
      <c r="AV52" t="n">
        <v>207.2</v>
      </c>
      <c r="AW52">
        <f>IF(OR(AV51="",AV52=""),"",AV51-AV52)</f>
        <v/>
      </c>
      <c r="AY52">
        <f>IF(OR(AX51="",AX52=""),"",AX51-AX52)</f>
        <v/>
      </c>
      <c r="AZ52" t="n">
        <v>199.58</v>
      </c>
      <c r="BA52">
        <f>IF(OR(AZ51="",AZ52=""),"",AZ51-AZ52)</f>
        <v/>
      </c>
      <c r="BB52" t="n">
        <v>0.76</v>
      </c>
      <c r="BC52">
        <f>IF(OR(BB51="",BB52=""),"",BB51-BB52)</f>
        <v/>
      </c>
      <c r="BE52">
        <f>IF(OR(BD51="",BD52=""),"",BD51-BD52)</f>
        <v/>
      </c>
      <c r="BG52">
        <f>IF(OR(BF51="",BF52=""),"",BF51-BF52)</f>
        <v/>
      </c>
      <c r="BI52">
        <f>IF(OR(BH51="",BH52=""),"",BH51-BH52)</f>
        <v/>
      </c>
      <c r="BK52">
        <f>IF(OR(BJ51="",BJ52=""),"",BJ51-BJ52)</f>
        <v/>
      </c>
      <c r="BM52">
        <f>IF(OR(BL51="",BL52=""),"",BL51-BL52)</f>
        <v/>
      </c>
      <c r="BO52">
        <f>IF(OR(BN51="",BN52=""),"",BN51-BN52)</f>
        <v/>
      </c>
      <c r="BQ52">
        <f>IF(OR(BP51="",BP52=""),"",BP51-BP52)</f>
        <v/>
      </c>
      <c r="BS52">
        <f>IF(OR(BR51="",BR52=""),"",BR51-BR52)</f>
        <v/>
      </c>
      <c r="BU52">
        <f>IF(OR(BT51="",BT52=""),"",BT51-BT52)</f>
        <v/>
      </c>
      <c r="BW52">
        <f>IF(OR(BV51="",BV52=""),"",BV51-BV52)</f>
        <v/>
      </c>
      <c r="BY52">
        <f>IF(OR(BX51="",BX52=""),"",BX51-BX52)</f>
        <v/>
      </c>
      <c r="CA52">
        <f>IF(OR(BZ51="",BZ52=""),"",BZ51-BZ52)</f>
        <v/>
      </c>
      <c r="CC52">
        <f>IF(OR(CB51="",CB52=""),"",CB51-CB52)</f>
        <v/>
      </c>
      <c r="CE52">
        <f>IF(OR(CD51="",CD52=""),"",CD51-CD52)</f>
        <v/>
      </c>
      <c r="CG52">
        <f>IF(OR(CF51="",CF52=""),"",CF51-CF52)</f>
        <v/>
      </c>
      <c r="CI52">
        <f>IF(OR(CH51="",CH52=""),"",CH51-CH52)</f>
        <v/>
      </c>
      <c r="CK52">
        <f>IF(OR(CJ51="",CJ52=""),"",CJ51-CJ52)</f>
        <v/>
      </c>
      <c r="CM52">
        <f>IF(OR(CL51="",CL52=""),"",CL51-CL52)</f>
        <v/>
      </c>
      <c r="CO52">
        <f>IF(OR(CN51="",CN52=""),"",CN51-CN52)</f>
        <v/>
      </c>
      <c r="CQ52">
        <f>IF(OR(CP51="",CP52=""),"",CP51-CP52)</f>
        <v/>
      </c>
      <c r="CS52">
        <f>IF(OR(CR51="",CR52=""),"",CR51-CR52)</f>
        <v/>
      </c>
      <c r="CU52">
        <f>IF(OR(CT51="",CT52=""),"",CT51-CT52)</f>
        <v/>
      </c>
      <c r="CW52">
        <f>IF(OR(CV51="",CV52=""),"",CV51-CV52)</f>
        <v/>
      </c>
      <c r="CY52">
        <f>IF(OR(CX51="",CX52=""),"",CX51-CX52)</f>
        <v/>
      </c>
      <c r="DA52">
        <f>IF(OR(CZ51="",CZ52=""),"",CZ51-CZ52)</f>
        <v/>
      </c>
      <c r="DC52">
        <f>IF(OR(DB51="",DB52=""),"",DB51-DB52)</f>
        <v/>
      </c>
      <c r="DE52">
        <f>IF(OR(DD51="",DD52=""),"",DD51-DD52)</f>
        <v/>
      </c>
      <c r="DG52">
        <f>IF(OR(DF51="",DF52=""),"",DF51-DF52)</f>
        <v/>
      </c>
      <c r="DI52">
        <f>IF(OR(DH51="",DH52=""),"",DH51-DH52)</f>
        <v/>
      </c>
      <c r="DK52">
        <f>IF(OR(DJ51="",DJ52=""),"",DJ51-DJ52)</f>
        <v/>
      </c>
      <c r="DM52">
        <f>IF(OR(DL51="",DL52=""),"",DL51-DL52)</f>
        <v/>
      </c>
      <c r="DO52">
        <f>IF(OR(DN51="",DN52=""),"",DN51-DN52)</f>
        <v/>
      </c>
    </row>
    <row r="53">
      <c r="A53" s="2" t="n">
        <v>46198.29166666666</v>
      </c>
      <c r="C53">
        <f>IF(OR(B52="",B53=""),"",B52-B53)</f>
        <v/>
      </c>
      <c r="D53" t="n">
        <v>221.13</v>
      </c>
      <c r="E53">
        <f>IF(OR(D52="",D53=""),"",D52-D53)</f>
        <v/>
      </c>
      <c r="F53" t="n">
        <v>213.51</v>
      </c>
      <c r="G53">
        <f>IF(OR(F52="",F53=""),"",F52-F53)</f>
        <v/>
      </c>
      <c r="H53" t="n">
        <v>71.93000000000001</v>
      </c>
      <c r="I53">
        <f>IF(OR(H52="",H53=""),"",H52-H53)</f>
        <v/>
      </c>
      <c r="J53" t="n">
        <v>97.93000000000001</v>
      </c>
      <c r="K53">
        <f>IF(OR(J52="",J53=""),"",J52-J53)</f>
        <v/>
      </c>
      <c r="L53" t="n">
        <v>99.58</v>
      </c>
      <c r="M53">
        <f>IF(OR(L52="",L53=""),"",L52-L53)</f>
        <v/>
      </c>
      <c r="N53" t="n">
        <v>152.92</v>
      </c>
      <c r="O53">
        <f>IF(OR(N52="",N53=""),"",N52-N53)</f>
        <v/>
      </c>
      <c r="P53" t="n">
        <v>135.67</v>
      </c>
      <c r="Q53">
        <f>IF(OR(P52="",P53=""),"",P52-P53)</f>
        <v/>
      </c>
      <c r="R53" t="n">
        <v>183.79</v>
      </c>
      <c r="S53">
        <f>IF(OR(R52="",R53=""),"",R52-R53)</f>
        <v/>
      </c>
      <c r="T53" t="n">
        <v>123.8</v>
      </c>
      <c r="U53">
        <f>IF(OR(T52="",T53=""),"",T52-T53)</f>
        <v/>
      </c>
      <c r="V53" t="n">
        <v>243.51</v>
      </c>
      <c r="W53">
        <f>IF(OR(V52="",V53=""),"",V52-V53)</f>
        <v/>
      </c>
      <c r="X53" t="n">
        <v>81.05</v>
      </c>
      <c r="Y53">
        <f>IF(OR(X52="",X53=""),"",X52-X53)</f>
        <v/>
      </c>
      <c r="Z53" t="n">
        <v>161.28</v>
      </c>
      <c r="AA53">
        <f>IF(OR(Z52="",Z53=""),"",Z52-Z53)</f>
        <v/>
      </c>
      <c r="AB53" t="n">
        <v>178.22</v>
      </c>
      <c r="AC53">
        <f>IF(OR(AB52="",AB53=""),"",AB52-AB53)</f>
        <v/>
      </c>
      <c r="AD53" t="n">
        <v>118</v>
      </c>
      <c r="AE53">
        <f>IF(OR(AD52="",AD53=""),"",AD52-AD53)</f>
        <v/>
      </c>
      <c r="AF53" t="n">
        <v>203</v>
      </c>
      <c r="AG53">
        <f>IF(OR(AF52="",AF53=""),"",AF52-AF53)</f>
        <v/>
      </c>
      <c r="AH53" t="n">
        <v>0</v>
      </c>
      <c r="AI53">
        <f>IF(OR(AH52="",AH53=""),"",AH52-AH53)</f>
        <v/>
      </c>
      <c r="AJ53" t="n">
        <v>174.81</v>
      </c>
      <c r="AK53">
        <f>IF(OR(AJ52="",AJ53=""),"",AJ52-AJ53)</f>
        <v/>
      </c>
      <c r="AM53">
        <f>IF(OR(AL52="",AL53=""),"",AL52-AL53)</f>
        <v/>
      </c>
      <c r="AN53" t="n">
        <v>178.91</v>
      </c>
      <c r="AO53">
        <f>IF(OR(AN52="",AN53=""),"",AN52-AN53)</f>
        <v/>
      </c>
      <c r="AP53" t="n">
        <v>113.52</v>
      </c>
      <c r="AQ53">
        <f>IF(OR(AP52="",AP53=""),"",AP52-AP53)</f>
        <v/>
      </c>
      <c r="AR53" t="n">
        <v>185.56</v>
      </c>
      <c r="AS53">
        <f>IF(OR(AR52="",AR53=""),"",AR52-AR53)</f>
        <v/>
      </c>
      <c r="AT53" t="n">
        <v>123.22</v>
      </c>
      <c r="AU53">
        <f>IF(OR(AT52="",AT53=""),"",AT52-AT53)</f>
        <v/>
      </c>
      <c r="AV53" t="n">
        <v>207.24</v>
      </c>
      <c r="AW53">
        <f>IF(OR(AV52="",AV53=""),"",AV52-AV53)</f>
        <v/>
      </c>
      <c r="AY53">
        <f>IF(OR(AX52="",AX53=""),"",AX52-AX53)</f>
        <v/>
      </c>
      <c r="AZ53" t="n">
        <v>184.77</v>
      </c>
      <c r="BA53">
        <f>IF(OR(AZ52="",AZ53=""),"",AZ52-AZ53)</f>
        <v/>
      </c>
      <c r="BB53" t="n">
        <v>0.52</v>
      </c>
      <c r="BC53">
        <f>IF(OR(BB52="",BB53=""),"",BB52-BB53)</f>
        <v/>
      </c>
      <c r="BE53">
        <f>IF(OR(BD52="",BD53=""),"",BD52-BD53)</f>
        <v/>
      </c>
      <c r="BG53">
        <f>IF(OR(BF52="",BF53=""),"",BF52-BF53)</f>
        <v/>
      </c>
      <c r="BI53">
        <f>IF(OR(BH52="",BH53=""),"",BH52-BH53)</f>
        <v/>
      </c>
      <c r="BK53">
        <f>IF(OR(BJ52="",BJ53=""),"",BJ52-BJ53)</f>
        <v/>
      </c>
      <c r="BM53">
        <f>IF(OR(BL52="",BL53=""),"",BL52-BL53)</f>
        <v/>
      </c>
      <c r="BO53">
        <f>IF(OR(BN52="",BN53=""),"",BN52-BN53)</f>
        <v/>
      </c>
      <c r="BQ53">
        <f>IF(OR(BP52="",BP53=""),"",BP52-BP53)</f>
        <v/>
      </c>
      <c r="BS53">
        <f>IF(OR(BR52="",BR53=""),"",BR52-BR53)</f>
        <v/>
      </c>
      <c r="BU53">
        <f>IF(OR(BT52="",BT53=""),"",BT52-BT53)</f>
        <v/>
      </c>
      <c r="BW53">
        <f>IF(OR(BV52="",BV53=""),"",BV52-BV53)</f>
        <v/>
      </c>
      <c r="BY53">
        <f>IF(OR(BX52="",BX53=""),"",BX52-BX53)</f>
        <v/>
      </c>
      <c r="CA53">
        <f>IF(OR(BZ52="",BZ53=""),"",BZ52-BZ53)</f>
        <v/>
      </c>
      <c r="CC53">
        <f>IF(OR(CB52="",CB53=""),"",CB52-CB53)</f>
        <v/>
      </c>
      <c r="CE53">
        <f>IF(OR(CD52="",CD53=""),"",CD52-CD53)</f>
        <v/>
      </c>
      <c r="CG53">
        <f>IF(OR(CF52="",CF53=""),"",CF52-CF53)</f>
        <v/>
      </c>
      <c r="CI53">
        <f>IF(OR(CH52="",CH53=""),"",CH52-CH53)</f>
        <v/>
      </c>
      <c r="CK53">
        <f>IF(OR(CJ52="",CJ53=""),"",CJ52-CJ53)</f>
        <v/>
      </c>
      <c r="CM53">
        <f>IF(OR(CL52="",CL53=""),"",CL52-CL53)</f>
        <v/>
      </c>
      <c r="CO53">
        <f>IF(OR(CN52="",CN53=""),"",CN52-CN53)</f>
        <v/>
      </c>
      <c r="CQ53">
        <f>IF(OR(CP52="",CP53=""),"",CP52-CP53)</f>
        <v/>
      </c>
      <c r="CS53">
        <f>IF(OR(CR52="",CR53=""),"",CR52-CR53)</f>
        <v/>
      </c>
      <c r="CU53">
        <f>IF(OR(CT52="",CT53=""),"",CT52-CT53)</f>
        <v/>
      </c>
      <c r="CW53">
        <f>IF(OR(CV52="",CV53=""),"",CV52-CV53)</f>
        <v/>
      </c>
      <c r="CY53">
        <f>IF(OR(CX52="",CX53=""),"",CX52-CX53)</f>
        <v/>
      </c>
      <c r="DA53">
        <f>IF(OR(CZ52="",CZ53=""),"",CZ52-CZ53)</f>
        <v/>
      </c>
      <c r="DC53">
        <f>IF(OR(DB52="",DB53=""),"",DB52-DB53)</f>
        <v/>
      </c>
      <c r="DE53">
        <f>IF(OR(DD52="",DD53=""),"",DD52-DD53)</f>
        <v/>
      </c>
      <c r="DG53">
        <f>IF(OR(DF52="",DF53=""),"",DF52-DF53)</f>
        <v/>
      </c>
      <c r="DI53">
        <f>IF(OR(DH52="",DH53=""),"",DH52-DH53)</f>
        <v/>
      </c>
      <c r="DK53">
        <f>IF(OR(DJ52="",DJ53=""),"",DJ52-DJ53)</f>
        <v/>
      </c>
      <c r="DM53">
        <f>IF(OR(DL52="",DL53=""),"",DL52-DL53)</f>
        <v/>
      </c>
      <c r="DO53">
        <f>IF(OR(DN52="",DN53=""),"",DN52-DN53)</f>
        <v/>
      </c>
    </row>
    <row r="54">
      <c r="A54" s="2" t="n">
        <v>46198.33334490741</v>
      </c>
      <c r="C54">
        <f>IF(OR(B53="",B54=""),"",B53-B54)</f>
        <v/>
      </c>
      <c r="D54" t="n">
        <v>206.61</v>
      </c>
      <c r="E54">
        <f>IF(OR(D53="",D54=""),"",D53-D54)</f>
        <v/>
      </c>
      <c r="F54" t="n">
        <v>207.31</v>
      </c>
      <c r="G54">
        <f>IF(OR(F53="",F54=""),"",F53-F54)</f>
        <v/>
      </c>
      <c r="H54" t="n">
        <v>71.18000000000001</v>
      </c>
      <c r="I54">
        <f>IF(OR(H53="",H54=""),"",H53-H54)</f>
        <v/>
      </c>
      <c r="J54" t="n">
        <v>34.73</v>
      </c>
      <c r="K54">
        <f>IF(OR(J53="",J54=""),"",J53-J54)</f>
        <v/>
      </c>
      <c r="L54" t="n">
        <v>96.62</v>
      </c>
      <c r="M54">
        <f>IF(OR(L53="",L54=""),"",L53-L54)</f>
        <v/>
      </c>
      <c r="N54" t="n">
        <v>153.23</v>
      </c>
      <c r="O54">
        <f>IF(OR(N53="",N54=""),"",N53-N54)</f>
        <v/>
      </c>
      <c r="P54" t="n">
        <v>131.63</v>
      </c>
      <c r="Q54">
        <f>IF(OR(P53="",P54=""),"",P53-P54)</f>
        <v/>
      </c>
      <c r="R54" t="n">
        <v>177.06</v>
      </c>
      <c r="S54">
        <f>IF(OR(R53="",R54=""),"",R53-R54)</f>
        <v/>
      </c>
      <c r="T54" t="n">
        <v>115.71</v>
      </c>
      <c r="U54">
        <f>IF(OR(T53="",T54=""),"",T53-T54)</f>
        <v/>
      </c>
      <c r="V54" t="n">
        <v>190.8</v>
      </c>
      <c r="W54">
        <f>IF(OR(V53="",V54=""),"",V53-V54)</f>
        <v/>
      </c>
      <c r="X54" t="n">
        <v>77.95999999999999</v>
      </c>
      <c r="Y54">
        <f>IF(OR(X53="",X54=""),"",X53-X54)</f>
        <v/>
      </c>
      <c r="Z54" t="n">
        <v>161.18</v>
      </c>
      <c r="AA54">
        <f>IF(OR(Z53="",Z54=""),"",Z53-Z54)</f>
        <v/>
      </c>
      <c r="AB54" t="n">
        <v>175.49</v>
      </c>
      <c r="AC54">
        <f>IF(OR(AB53="",AB54=""),"",AB53-AB54)</f>
        <v/>
      </c>
      <c r="AD54" t="n">
        <v>105</v>
      </c>
      <c r="AE54">
        <f>IF(OR(AD53="",AD54=""),"",AD53-AD54)</f>
        <v/>
      </c>
      <c r="AF54" t="n">
        <v>202</v>
      </c>
      <c r="AG54">
        <f>IF(OR(AF53="",AF54=""),"",AF53-AF54)</f>
        <v/>
      </c>
      <c r="AH54" t="n">
        <v>0</v>
      </c>
      <c r="AI54">
        <f>IF(OR(AH53="",AH54=""),"",AH53-AH54)</f>
        <v/>
      </c>
      <c r="AJ54" t="n">
        <v>7</v>
      </c>
      <c r="AK54">
        <f>IF(OR(AJ53="",AJ54=""),"",AJ53-AJ54)</f>
        <v/>
      </c>
      <c r="AM54">
        <f>IF(OR(AL53="",AL54=""),"",AL53-AL54)</f>
        <v/>
      </c>
      <c r="AN54" t="n">
        <v>2</v>
      </c>
      <c r="AO54">
        <f>IF(OR(AN53="",AN54=""),"",AN53-AN54)</f>
        <v/>
      </c>
      <c r="AP54" t="n">
        <v>113.94</v>
      </c>
      <c r="AQ54">
        <f>IF(OR(AP53="",AP54=""),"",AP53-AP54)</f>
        <v/>
      </c>
      <c r="AR54" t="n">
        <v>179.07</v>
      </c>
      <c r="AS54">
        <f>IF(OR(AR53="",AR54=""),"",AR53-AR54)</f>
        <v/>
      </c>
      <c r="AT54" t="n">
        <v>108.35</v>
      </c>
      <c r="AU54">
        <f>IF(OR(AT53="",AT54=""),"",AT53-AT54)</f>
        <v/>
      </c>
      <c r="AV54" t="n">
        <v>207.76</v>
      </c>
      <c r="AW54">
        <f>IF(OR(AV53="",AV54=""),"",AV53-AV54)</f>
        <v/>
      </c>
      <c r="AY54">
        <f>IF(OR(AX53="",AX54=""),"",AX53-AX54)</f>
        <v/>
      </c>
      <c r="AZ54" t="n">
        <v>169.18</v>
      </c>
      <c r="BA54">
        <f>IF(OR(AZ53="",AZ54=""),"",AZ53-AZ54)</f>
        <v/>
      </c>
      <c r="BB54" t="n">
        <v>0.7</v>
      </c>
      <c r="BC54">
        <f>IF(OR(BB53="",BB54=""),"",BB53-BB54)</f>
        <v/>
      </c>
      <c r="BE54">
        <f>IF(OR(BD53="",BD54=""),"",BD53-BD54)</f>
        <v/>
      </c>
      <c r="BG54">
        <f>IF(OR(BF53="",BF54=""),"",BF53-BF54)</f>
        <v/>
      </c>
      <c r="BI54">
        <f>IF(OR(BH53="",BH54=""),"",BH53-BH54)</f>
        <v/>
      </c>
      <c r="BK54">
        <f>IF(OR(BJ53="",BJ54=""),"",BJ53-BJ54)</f>
        <v/>
      </c>
      <c r="BM54">
        <f>IF(OR(BL53="",BL54=""),"",BL53-BL54)</f>
        <v/>
      </c>
      <c r="BO54">
        <f>IF(OR(BN53="",BN54=""),"",BN53-BN54)</f>
        <v/>
      </c>
      <c r="BQ54">
        <f>IF(OR(BP53="",BP54=""),"",BP53-BP54)</f>
        <v/>
      </c>
      <c r="BS54">
        <f>IF(OR(BR53="",BR54=""),"",BR53-BR54)</f>
        <v/>
      </c>
      <c r="BU54">
        <f>IF(OR(BT53="",BT54=""),"",BT53-BT54)</f>
        <v/>
      </c>
      <c r="BW54">
        <f>IF(OR(BV53="",BV54=""),"",BV53-BV54)</f>
        <v/>
      </c>
      <c r="BY54">
        <f>IF(OR(BX53="",BX54=""),"",BX53-BX54)</f>
        <v/>
      </c>
      <c r="CA54">
        <f>IF(OR(BZ53="",BZ54=""),"",BZ53-BZ54)</f>
        <v/>
      </c>
      <c r="CC54">
        <f>IF(OR(CB53="",CB54=""),"",CB53-CB54)</f>
        <v/>
      </c>
      <c r="CE54">
        <f>IF(OR(CD53="",CD54=""),"",CD53-CD54)</f>
        <v/>
      </c>
      <c r="CG54">
        <f>IF(OR(CF53="",CF54=""),"",CF53-CF54)</f>
        <v/>
      </c>
      <c r="CI54">
        <f>IF(OR(CH53="",CH54=""),"",CH53-CH54)</f>
        <v/>
      </c>
      <c r="CK54">
        <f>IF(OR(CJ53="",CJ54=""),"",CJ53-CJ54)</f>
        <v/>
      </c>
      <c r="CM54">
        <f>IF(OR(CL53="",CL54=""),"",CL53-CL54)</f>
        <v/>
      </c>
      <c r="CO54">
        <f>IF(OR(CN53="",CN54=""),"",CN53-CN54)</f>
        <v/>
      </c>
      <c r="CQ54">
        <f>IF(OR(CP53="",CP54=""),"",CP53-CP54)</f>
        <v/>
      </c>
      <c r="CS54">
        <f>IF(OR(CR53="",CR54=""),"",CR53-CR54)</f>
        <v/>
      </c>
      <c r="CU54">
        <f>IF(OR(CT53="",CT54=""),"",CT53-CT54)</f>
        <v/>
      </c>
      <c r="CW54">
        <f>IF(OR(CV53="",CV54=""),"",CV53-CV54)</f>
        <v/>
      </c>
      <c r="CY54">
        <f>IF(OR(CX53="",CX54=""),"",CX53-CX54)</f>
        <v/>
      </c>
      <c r="DA54">
        <f>IF(OR(CZ53="",CZ54=""),"",CZ53-CZ54)</f>
        <v/>
      </c>
      <c r="DC54">
        <f>IF(OR(DB53="",DB54=""),"",DB53-DB54)</f>
        <v/>
      </c>
      <c r="DE54">
        <f>IF(OR(DD53="",DD54=""),"",DD53-DD54)</f>
        <v/>
      </c>
      <c r="DG54">
        <f>IF(OR(DF53="",DF54=""),"",DF53-DF54)</f>
        <v/>
      </c>
      <c r="DI54">
        <f>IF(OR(DH53="",DH54=""),"",DH53-DH54)</f>
        <v/>
      </c>
      <c r="DK54">
        <f>IF(OR(DJ53="",DJ54=""),"",DJ53-DJ54)</f>
        <v/>
      </c>
      <c r="DM54">
        <f>IF(OR(DL53="",DL54=""),"",DL53-DL54)</f>
        <v/>
      </c>
      <c r="DO54">
        <f>IF(OR(DN53="",DN54=""),"",DN53-DN54)</f>
        <v/>
      </c>
    </row>
    <row r="55">
      <c r="A55" s="2" t="n">
        <v>46198.375</v>
      </c>
      <c r="C55">
        <f>IF(OR(B54="",B55=""),"",B54-B55)</f>
        <v/>
      </c>
      <c r="D55" t="n">
        <v>198.74</v>
      </c>
      <c r="E55">
        <f>IF(OR(D54="",D55=""),"",D54-D55)</f>
        <v/>
      </c>
      <c r="F55" t="n">
        <v>202.25</v>
      </c>
      <c r="G55">
        <f>IF(OR(F54="",F55=""),"",F54-F55)</f>
        <v/>
      </c>
      <c r="H55" t="n">
        <v>69.69</v>
      </c>
      <c r="I55">
        <f>IF(OR(H54="",H55=""),"",H54-H55)</f>
        <v/>
      </c>
      <c r="J55" t="n">
        <v>50.98</v>
      </c>
      <c r="K55">
        <f>IF(OR(J54="",J55=""),"",J54-J55)</f>
        <v/>
      </c>
      <c r="L55" t="n">
        <v>93.47</v>
      </c>
      <c r="M55">
        <f>IF(OR(L54="",L55=""),"",L54-L55)</f>
        <v/>
      </c>
      <c r="N55" t="n">
        <v>154.42</v>
      </c>
      <c r="O55">
        <f>IF(OR(N54="",N55=""),"",N54-N55)</f>
        <v/>
      </c>
      <c r="Q55">
        <f>IF(OR(P54="",P55=""),"",P54-P55)</f>
        <v/>
      </c>
      <c r="R55" t="n">
        <v>168.58</v>
      </c>
      <c r="S55">
        <f>IF(OR(R54="",R55=""),"",R54-R55)</f>
        <v/>
      </c>
      <c r="T55" t="n">
        <v>110.4</v>
      </c>
      <c r="U55">
        <f>IF(OR(T54="",T55=""),"",T54-T55)</f>
        <v/>
      </c>
      <c r="V55" t="n">
        <v>243.58</v>
      </c>
      <c r="W55">
        <f>IF(OR(V54="",V55=""),"",V54-V55)</f>
        <v/>
      </c>
      <c r="X55" t="n">
        <v>74.86</v>
      </c>
      <c r="Y55">
        <f>IF(OR(X54="",X55=""),"",X54-X55)</f>
        <v/>
      </c>
      <c r="Z55" t="n">
        <v>160.83</v>
      </c>
      <c r="AA55">
        <f>IF(OR(Z54="",Z55=""),"",Z54-Z55)</f>
        <v/>
      </c>
      <c r="AB55" t="n">
        <v>173.97</v>
      </c>
      <c r="AC55">
        <f>IF(OR(AB54="",AB55=""),"",AB54-AB55)</f>
        <v/>
      </c>
      <c r="AD55" t="n">
        <v>93</v>
      </c>
      <c r="AE55">
        <f>IF(OR(AD54="",AD55=""),"",AD54-AD55)</f>
        <v/>
      </c>
      <c r="AF55" t="n">
        <v>202</v>
      </c>
      <c r="AG55">
        <f>IF(OR(AF54="",AF55=""),"",AF54-AF55)</f>
        <v/>
      </c>
      <c r="AH55" t="n">
        <v>0</v>
      </c>
      <c r="AI55">
        <f>IF(OR(AH54="",AH55=""),"",AH54-AH55)</f>
        <v/>
      </c>
      <c r="AJ55" t="n">
        <v>170.92</v>
      </c>
      <c r="AK55">
        <f>IF(OR(AJ54="",AJ55=""),"",AJ54-AJ55)</f>
        <v/>
      </c>
      <c r="AM55">
        <f>IF(OR(AL54="",AL55=""),"",AL54-AL55)</f>
        <v/>
      </c>
      <c r="AN55" t="n">
        <v>2</v>
      </c>
      <c r="AO55">
        <f>IF(OR(AN54="",AN55=""),"",AN54-AN55)</f>
        <v/>
      </c>
      <c r="AP55" t="n">
        <v>114.18</v>
      </c>
      <c r="AQ55">
        <f>IF(OR(AP54="",AP55=""),"",AP54-AP55)</f>
        <v/>
      </c>
      <c r="AR55" t="n">
        <v>180.38</v>
      </c>
      <c r="AS55">
        <f>IF(OR(AR54="",AR55=""),"",AR54-AR55)</f>
        <v/>
      </c>
      <c r="AT55" t="n">
        <v>96.20999999999999</v>
      </c>
      <c r="AU55">
        <f>IF(OR(AT54="",AT55=""),"",AT54-AT55)</f>
        <v/>
      </c>
      <c r="AV55" t="n">
        <v>210.5</v>
      </c>
      <c r="AW55">
        <f>IF(OR(AV54="",AV55=""),"",AV54-AV55)</f>
        <v/>
      </c>
      <c r="AY55">
        <f>IF(OR(AX54="",AX55=""),"",AX54-AX55)</f>
        <v/>
      </c>
      <c r="AZ55" t="n">
        <v>154.1</v>
      </c>
      <c r="BA55">
        <f>IF(OR(AZ54="",AZ55=""),"",AZ54-AZ55)</f>
        <v/>
      </c>
      <c r="BC55">
        <f>IF(OR(BB54="",BB55=""),"",BB54-BB55)</f>
        <v/>
      </c>
      <c r="BE55">
        <f>IF(OR(BD54="",BD55=""),"",BD54-BD55)</f>
        <v/>
      </c>
      <c r="BG55">
        <f>IF(OR(BF54="",BF55=""),"",BF54-BF55)</f>
        <v/>
      </c>
      <c r="BI55">
        <f>IF(OR(BH54="",BH55=""),"",BH54-BH55)</f>
        <v/>
      </c>
      <c r="BK55">
        <f>IF(OR(BJ54="",BJ55=""),"",BJ54-BJ55)</f>
        <v/>
      </c>
      <c r="BM55">
        <f>IF(OR(BL54="",BL55=""),"",BL54-BL55)</f>
        <v/>
      </c>
      <c r="BO55">
        <f>IF(OR(BN54="",BN55=""),"",BN54-BN55)</f>
        <v/>
      </c>
      <c r="BQ55">
        <f>IF(OR(BP54="",BP55=""),"",BP54-BP55)</f>
        <v/>
      </c>
      <c r="BS55">
        <f>IF(OR(BR54="",BR55=""),"",BR54-BR55)</f>
        <v/>
      </c>
      <c r="BU55">
        <f>IF(OR(BT54="",BT55=""),"",BT54-BT55)</f>
        <v/>
      </c>
      <c r="BW55">
        <f>IF(OR(BV54="",BV55=""),"",BV54-BV55)</f>
        <v/>
      </c>
      <c r="BY55">
        <f>IF(OR(BX54="",BX55=""),"",BX54-BX55)</f>
        <v/>
      </c>
      <c r="CA55">
        <f>IF(OR(BZ54="",BZ55=""),"",BZ54-BZ55)</f>
        <v/>
      </c>
      <c r="CC55">
        <f>IF(OR(CB54="",CB55=""),"",CB54-CB55)</f>
        <v/>
      </c>
      <c r="CE55">
        <f>IF(OR(CD54="",CD55=""),"",CD54-CD55)</f>
        <v/>
      </c>
      <c r="CG55">
        <f>IF(OR(CF54="",CF55=""),"",CF54-CF55)</f>
        <v/>
      </c>
      <c r="CI55">
        <f>IF(OR(CH54="",CH55=""),"",CH54-CH55)</f>
        <v/>
      </c>
      <c r="CK55">
        <f>IF(OR(CJ54="",CJ55=""),"",CJ54-CJ55)</f>
        <v/>
      </c>
      <c r="CM55">
        <f>IF(OR(CL54="",CL55=""),"",CL54-CL55)</f>
        <v/>
      </c>
      <c r="CO55">
        <f>IF(OR(CN54="",CN55=""),"",CN54-CN55)</f>
        <v/>
      </c>
      <c r="CQ55">
        <f>IF(OR(CP54="",CP55=""),"",CP54-CP55)</f>
        <v/>
      </c>
      <c r="CS55">
        <f>IF(OR(CR54="",CR55=""),"",CR54-CR55)</f>
        <v/>
      </c>
      <c r="CU55">
        <f>IF(OR(CT54="",CT55=""),"",CT54-CT55)</f>
        <v/>
      </c>
      <c r="CW55">
        <f>IF(OR(CV54="",CV55=""),"",CV54-CV55)</f>
        <v/>
      </c>
      <c r="CY55">
        <f>IF(OR(CX54="",CX55=""),"",CX54-CX55)</f>
        <v/>
      </c>
      <c r="DA55">
        <f>IF(OR(CZ54="",CZ55=""),"",CZ54-CZ55)</f>
        <v/>
      </c>
      <c r="DC55">
        <f>IF(OR(DB54="",DB55=""),"",DB54-DB55)</f>
        <v/>
      </c>
      <c r="DE55">
        <f>IF(OR(DD54="",DD55=""),"",DD54-DD55)</f>
        <v/>
      </c>
      <c r="DG55">
        <f>IF(OR(DF54="",DF55=""),"",DF54-DF55)</f>
        <v/>
      </c>
      <c r="DI55">
        <f>IF(OR(DH54="",DH55=""),"",DH54-DH55)</f>
        <v/>
      </c>
      <c r="DK55">
        <f>IF(OR(DJ54="",DJ55=""),"",DJ54-DJ55)</f>
        <v/>
      </c>
      <c r="DM55">
        <f>IF(OR(DL54="",DL55=""),"",DL54-DL55)</f>
        <v/>
      </c>
      <c r="DO55">
        <f>IF(OR(DN54="",DN55=""),"",DN54-DN55)</f>
        <v/>
      </c>
    </row>
    <row r="56">
      <c r="A56" s="2" t="n">
        <v>46198.41666666666</v>
      </c>
      <c r="C56">
        <f>IF(OR(B55="",B56=""),"",B55-B56)</f>
        <v/>
      </c>
      <c r="D56" t="n">
        <v>192.6</v>
      </c>
      <c r="E56">
        <f>IF(OR(D55="",D56=""),"",D55-D56)</f>
        <v/>
      </c>
      <c r="F56" t="n">
        <v>199.27</v>
      </c>
      <c r="G56">
        <f>IF(OR(F55="",F56=""),"",F55-F56)</f>
        <v/>
      </c>
      <c r="H56" t="n">
        <v>68.66</v>
      </c>
      <c r="I56">
        <f>IF(OR(H55="",H56=""),"",H55-H56)</f>
        <v/>
      </c>
      <c r="J56" t="n">
        <v>46.93</v>
      </c>
      <c r="K56">
        <f>IF(OR(J55="",J56=""),"",J55-J56)</f>
        <v/>
      </c>
      <c r="L56" t="n">
        <v>90.39</v>
      </c>
      <c r="M56">
        <f>IF(OR(L55="",L56=""),"",L55-L56)</f>
        <v/>
      </c>
      <c r="N56" t="n">
        <v>156.44</v>
      </c>
      <c r="O56">
        <f>IF(OR(N55="",N56=""),"",N55-N56)</f>
        <v/>
      </c>
      <c r="Q56">
        <f>IF(OR(P55="",P56=""),"",P55-P56)</f>
        <v/>
      </c>
      <c r="R56" t="n">
        <v>159.02</v>
      </c>
      <c r="S56">
        <f>IF(OR(R55="",R56=""),"",R55-R56)</f>
        <v/>
      </c>
      <c r="T56" t="n">
        <v>106.61</v>
      </c>
      <c r="U56">
        <f>IF(OR(T55="",T56=""),"",T55-T56)</f>
        <v/>
      </c>
      <c r="V56" t="n">
        <v>250.26</v>
      </c>
      <c r="W56">
        <f>IF(OR(V55="",V56=""),"",V55-V56)</f>
        <v/>
      </c>
      <c r="X56" t="n">
        <v>71.83</v>
      </c>
      <c r="Y56">
        <f>IF(OR(X55="",X56=""),"",X55-X56)</f>
        <v/>
      </c>
      <c r="Z56" t="n">
        <v>160.98</v>
      </c>
      <c r="AA56">
        <f>IF(OR(Z55="",Z56=""),"",Z55-Z56)</f>
        <v/>
      </c>
      <c r="AB56" t="n">
        <v>172.61</v>
      </c>
      <c r="AC56">
        <f>IF(OR(AB55="",AB56=""),"",AB55-AB56)</f>
        <v/>
      </c>
      <c r="AD56" t="n">
        <v>81</v>
      </c>
      <c r="AE56">
        <f>IF(OR(AD55="",AD56=""),"",AD55-AD56)</f>
        <v/>
      </c>
      <c r="AF56" t="n">
        <v>8</v>
      </c>
      <c r="AG56">
        <f>IF(OR(AF55="",AF56=""),"",AF55-AF56)</f>
        <v/>
      </c>
      <c r="AH56" t="n">
        <v>0</v>
      </c>
      <c r="AI56">
        <f>IF(OR(AH55="",AH56=""),"",AH55-AH56)</f>
        <v/>
      </c>
      <c r="AJ56" t="n">
        <v>168.91</v>
      </c>
      <c r="AK56">
        <f>IF(OR(AJ55="",AJ56=""),"",AJ55-AJ56)</f>
        <v/>
      </c>
      <c r="AM56">
        <f>IF(OR(AL55="",AL56=""),"",AL55-AL56)</f>
        <v/>
      </c>
      <c r="AN56" t="n">
        <v>2</v>
      </c>
      <c r="AO56">
        <f>IF(OR(AN55="",AN56=""),"",AN55-AN56)</f>
        <v/>
      </c>
      <c r="AP56" t="n">
        <v>113.11</v>
      </c>
      <c r="AQ56">
        <f>IF(OR(AP55="",AP56=""),"",AP55-AP56)</f>
        <v/>
      </c>
      <c r="AR56" t="n">
        <v>175.51</v>
      </c>
      <c r="AS56">
        <f>IF(OR(AR55="",AR56=""),"",AR55-AR56)</f>
        <v/>
      </c>
      <c r="AT56" t="n">
        <v>220.99</v>
      </c>
      <c r="AU56">
        <f>IF(OR(AT55="",AT56=""),"",AT55-AT56)</f>
        <v/>
      </c>
      <c r="AV56" t="n">
        <v>214.09</v>
      </c>
      <c r="AW56">
        <f>IF(OR(AV55="",AV56=""),"",AV55-AV56)</f>
        <v/>
      </c>
      <c r="AY56">
        <f>IF(OR(AX55="",AX56=""),"",AX55-AX56)</f>
        <v/>
      </c>
      <c r="AZ56" t="n">
        <v>138.77</v>
      </c>
      <c r="BA56">
        <f>IF(OR(AZ55="",AZ56=""),"",AZ55-AZ56)</f>
        <v/>
      </c>
      <c r="BC56">
        <f>IF(OR(BB55="",BB56=""),"",BB55-BB56)</f>
        <v/>
      </c>
      <c r="BE56">
        <f>IF(OR(BD55="",BD56=""),"",BD55-BD56)</f>
        <v/>
      </c>
      <c r="BG56">
        <f>IF(OR(BF55="",BF56=""),"",BF55-BF56)</f>
        <v/>
      </c>
      <c r="BI56">
        <f>IF(OR(BH55="",BH56=""),"",BH55-BH56)</f>
        <v/>
      </c>
      <c r="BK56">
        <f>IF(OR(BJ55="",BJ56=""),"",BJ55-BJ56)</f>
        <v/>
      </c>
      <c r="BM56">
        <f>IF(OR(BL55="",BL56=""),"",BL55-BL56)</f>
        <v/>
      </c>
      <c r="BO56">
        <f>IF(OR(BN55="",BN56=""),"",BN55-BN56)</f>
        <v/>
      </c>
      <c r="BQ56">
        <f>IF(OR(BP55="",BP56=""),"",BP55-BP56)</f>
        <v/>
      </c>
      <c r="BS56">
        <f>IF(OR(BR55="",BR56=""),"",BR55-BR56)</f>
        <v/>
      </c>
      <c r="BU56">
        <f>IF(OR(BT55="",BT56=""),"",BT55-BT56)</f>
        <v/>
      </c>
      <c r="BW56">
        <f>IF(OR(BV55="",BV56=""),"",BV55-BV56)</f>
        <v/>
      </c>
      <c r="BY56">
        <f>IF(OR(BX55="",BX56=""),"",BX55-BX56)</f>
        <v/>
      </c>
      <c r="CA56">
        <f>IF(OR(BZ55="",BZ56=""),"",BZ55-BZ56)</f>
        <v/>
      </c>
      <c r="CC56">
        <f>IF(OR(CB55="",CB56=""),"",CB55-CB56)</f>
        <v/>
      </c>
      <c r="CE56">
        <f>IF(OR(CD55="",CD56=""),"",CD55-CD56)</f>
        <v/>
      </c>
      <c r="CG56">
        <f>IF(OR(CF55="",CF56=""),"",CF55-CF56)</f>
        <v/>
      </c>
      <c r="CI56">
        <f>IF(OR(CH55="",CH56=""),"",CH55-CH56)</f>
        <v/>
      </c>
      <c r="CK56">
        <f>IF(OR(CJ55="",CJ56=""),"",CJ55-CJ56)</f>
        <v/>
      </c>
      <c r="CM56">
        <f>IF(OR(CL55="",CL56=""),"",CL55-CL56)</f>
        <v/>
      </c>
      <c r="CO56">
        <f>IF(OR(CN55="",CN56=""),"",CN55-CN56)</f>
        <v/>
      </c>
      <c r="CQ56">
        <f>IF(OR(CP55="",CP56=""),"",CP55-CP56)</f>
        <v/>
      </c>
      <c r="CS56">
        <f>IF(OR(CR55="",CR56=""),"",CR55-CR56)</f>
        <v/>
      </c>
      <c r="CU56">
        <f>IF(OR(CT55="",CT56=""),"",CT55-CT56)</f>
        <v/>
      </c>
      <c r="CW56">
        <f>IF(OR(CV55="",CV56=""),"",CV55-CV56)</f>
        <v/>
      </c>
      <c r="CY56">
        <f>IF(OR(CX55="",CX56=""),"",CX55-CX56)</f>
        <v/>
      </c>
      <c r="DA56">
        <f>IF(OR(CZ55="",CZ56=""),"",CZ55-CZ56)</f>
        <v/>
      </c>
      <c r="DC56">
        <f>IF(OR(DB55="",DB56=""),"",DB55-DB56)</f>
        <v/>
      </c>
      <c r="DE56">
        <f>IF(OR(DD55="",DD56=""),"",DD55-DD56)</f>
        <v/>
      </c>
      <c r="DG56">
        <f>IF(OR(DF55="",DF56=""),"",DF55-DF56)</f>
        <v/>
      </c>
      <c r="DI56">
        <f>IF(OR(DH55="",DH56=""),"",DH55-DH56)</f>
        <v/>
      </c>
      <c r="DK56">
        <f>IF(OR(DJ55="",DJ56=""),"",DJ55-DJ56)</f>
        <v/>
      </c>
      <c r="DM56">
        <f>IF(OR(DL55="",DL56=""),"",DL55-DL56)</f>
        <v/>
      </c>
      <c r="DO56">
        <f>IF(OR(DN55="",DN56=""),"",DN55-DN56)</f>
        <v/>
      </c>
    </row>
    <row r="57">
      <c r="A57" s="2" t="n">
        <v>46198.45833333334</v>
      </c>
      <c r="C57">
        <f>IF(OR(B56="",B57=""),"",B56-B57)</f>
        <v/>
      </c>
      <c r="D57" t="n">
        <v>185.25</v>
      </c>
      <c r="E57">
        <f>IF(OR(D56="",D57=""),"",D56-D57)</f>
        <v/>
      </c>
      <c r="F57" t="n">
        <v>196.85</v>
      </c>
      <c r="G57">
        <f>IF(OR(F56="",F57=""),"",F56-F57)</f>
        <v/>
      </c>
      <c r="H57" t="n">
        <v>67.15000000000001</v>
      </c>
      <c r="I57">
        <f>IF(OR(H56="",H57=""),"",H56-H57)</f>
        <v/>
      </c>
      <c r="J57" t="n">
        <v>43.31</v>
      </c>
      <c r="K57">
        <f>IF(OR(J56="",J57=""),"",J56-J57)</f>
        <v/>
      </c>
      <c r="L57" t="n">
        <v>90.23999999999999</v>
      </c>
      <c r="M57">
        <f>IF(OR(L56="",L57=""),"",L56-L57)</f>
        <v/>
      </c>
      <c r="N57" t="n">
        <v>158.95</v>
      </c>
      <c r="O57">
        <f>IF(OR(N56="",N57=""),"",N56-N57)</f>
        <v/>
      </c>
      <c r="P57" t="n">
        <v>128.85</v>
      </c>
      <c r="Q57">
        <f>IF(OR(P56="",P57=""),"",P56-P57)</f>
        <v/>
      </c>
      <c r="R57" t="n">
        <v>152.41</v>
      </c>
      <c r="S57">
        <f>IF(OR(R56="",R57=""),"",R56-R57)</f>
        <v/>
      </c>
      <c r="T57" t="n">
        <v>101.08</v>
      </c>
      <c r="U57">
        <f>IF(OR(T56="",T57=""),"",T56-T57)</f>
        <v/>
      </c>
      <c r="V57" t="n">
        <v>163.16</v>
      </c>
      <c r="W57">
        <f>IF(OR(V56="",V57=""),"",V56-V57)</f>
        <v/>
      </c>
      <c r="X57" t="n">
        <v>69.43000000000001</v>
      </c>
      <c r="Y57">
        <f>IF(OR(X56="",X57=""),"",X56-X57)</f>
        <v/>
      </c>
      <c r="Z57" t="n">
        <v>160.41</v>
      </c>
      <c r="AA57">
        <f>IF(OR(Z56="",Z57=""),"",Z56-Z57)</f>
        <v/>
      </c>
      <c r="AB57" t="n">
        <v>170.03</v>
      </c>
      <c r="AC57">
        <f>IF(OR(AB56="",AB57=""),"",AB56-AB57)</f>
        <v/>
      </c>
      <c r="AD57" t="n">
        <v>66</v>
      </c>
      <c r="AE57">
        <f>IF(OR(AD56="",AD57=""),"",AD56-AD57)</f>
        <v/>
      </c>
      <c r="AF57" t="n">
        <v>204</v>
      </c>
      <c r="AG57">
        <f>IF(OR(AF56="",AF57=""),"",AF56-AF57)</f>
        <v/>
      </c>
      <c r="AH57" t="n">
        <v>0</v>
      </c>
      <c r="AI57">
        <f>IF(OR(AH56="",AH57=""),"",AH56-AH57)</f>
        <v/>
      </c>
      <c r="AJ57" t="n">
        <v>165.99</v>
      </c>
      <c r="AK57">
        <f>IF(OR(AJ56="",AJ57=""),"",AJ56-AJ57)</f>
        <v/>
      </c>
      <c r="AM57">
        <f>IF(OR(AL56="",AL57=""),"",AL56-AL57)</f>
        <v/>
      </c>
      <c r="AN57" t="n">
        <v>0.72</v>
      </c>
      <c r="AO57">
        <f>IF(OR(AN56="",AN57=""),"",AN56-AN57)</f>
        <v/>
      </c>
      <c r="AP57" t="n">
        <v>113.87</v>
      </c>
      <c r="AQ57">
        <f>IF(OR(AP56="",AP57=""),"",AP56-AP57)</f>
        <v/>
      </c>
      <c r="AR57" t="n">
        <v>177.67</v>
      </c>
      <c r="AS57">
        <f>IF(OR(AR56="",AR57=""),"",AR56-AR57)</f>
        <v/>
      </c>
      <c r="AT57" t="n">
        <v>200.94</v>
      </c>
      <c r="AU57">
        <f>IF(OR(AT56="",AT57=""),"",AT56-AT57)</f>
        <v/>
      </c>
      <c r="AV57" t="n">
        <v>217.97</v>
      </c>
      <c r="AW57">
        <f>IF(OR(AV56="",AV57=""),"",AV56-AV57)</f>
        <v/>
      </c>
      <c r="AY57">
        <f>IF(OR(AX56="",AX57=""),"",AX56-AX57)</f>
        <v/>
      </c>
      <c r="AZ57" t="n">
        <v>128.63</v>
      </c>
      <c r="BA57">
        <f>IF(OR(AZ56="",AZ57=""),"",AZ56-AZ57)</f>
        <v/>
      </c>
      <c r="BC57">
        <f>IF(OR(BB56="",BB57=""),"",BB56-BB57)</f>
        <v/>
      </c>
      <c r="BE57">
        <f>IF(OR(BD56="",BD57=""),"",BD56-BD57)</f>
        <v/>
      </c>
      <c r="BG57">
        <f>IF(OR(BF56="",BF57=""),"",BF56-BF57)</f>
        <v/>
      </c>
      <c r="BI57">
        <f>IF(OR(BH56="",BH57=""),"",BH56-BH57)</f>
        <v/>
      </c>
      <c r="BK57">
        <f>IF(OR(BJ56="",BJ57=""),"",BJ56-BJ57)</f>
        <v/>
      </c>
      <c r="BM57">
        <f>IF(OR(BL56="",BL57=""),"",BL56-BL57)</f>
        <v/>
      </c>
      <c r="BO57">
        <f>IF(OR(BN56="",BN57=""),"",BN56-BN57)</f>
        <v/>
      </c>
      <c r="BQ57">
        <f>IF(OR(BP56="",BP57=""),"",BP56-BP57)</f>
        <v/>
      </c>
      <c r="BS57">
        <f>IF(OR(BR56="",BR57=""),"",BR56-BR57)</f>
        <v/>
      </c>
      <c r="BU57">
        <f>IF(OR(BT56="",BT57=""),"",BT56-BT57)</f>
        <v/>
      </c>
      <c r="BW57">
        <f>IF(OR(BV56="",BV57=""),"",BV56-BV57)</f>
        <v/>
      </c>
      <c r="BY57">
        <f>IF(OR(BX56="",BX57=""),"",BX56-BX57)</f>
        <v/>
      </c>
      <c r="CA57">
        <f>IF(OR(BZ56="",BZ57=""),"",BZ56-BZ57)</f>
        <v/>
      </c>
      <c r="CC57">
        <f>IF(OR(CB56="",CB57=""),"",CB56-CB57)</f>
        <v/>
      </c>
      <c r="CE57">
        <f>IF(OR(CD56="",CD57=""),"",CD56-CD57)</f>
        <v/>
      </c>
      <c r="CG57">
        <f>IF(OR(CF56="",CF57=""),"",CF56-CF57)</f>
        <v/>
      </c>
      <c r="CI57">
        <f>IF(OR(CH56="",CH57=""),"",CH56-CH57)</f>
        <v/>
      </c>
      <c r="CK57">
        <f>IF(OR(CJ56="",CJ57=""),"",CJ56-CJ57)</f>
        <v/>
      </c>
      <c r="CM57">
        <f>IF(OR(CL56="",CL57=""),"",CL56-CL57)</f>
        <v/>
      </c>
      <c r="CO57">
        <f>IF(OR(CN56="",CN57=""),"",CN56-CN57)</f>
        <v/>
      </c>
      <c r="CQ57">
        <f>IF(OR(CP56="",CP57=""),"",CP56-CP57)</f>
        <v/>
      </c>
      <c r="CS57">
        <f>IF(OR(CR56="",CR57=""),"",CR56-CR57)</f>
        <v/>
      </c>
      <c r="CU57">
        <f>IF(OR(CT56="",CT57=""),"",CT56-CT57)</f>
        <v/>
      </c>
      <c r="CW57">
        <f>IF(OR(CV56="",CV57=""),"",CV56-CV57)</f>
        <v/>
      </c>
      <c r="CY57">
        <f>IF(OR(CX56="",CX57=""),"",CX56-CX57)</f>
        <v/>
      </c>
      <c r="DA57">
        <f>IF(OR(CZ56="",CZ57=""),"",CZ56-CZ57)</f>
        <v/>
      </c>
      <c r="DC57">
        <f>IF(OR(DB56="",DB57=""),"",DB56-DB57)</f>
        <v/>
      </c>
      <c r="DE57">
        <f>IF(OR(DD56="",DD57=""),"",DD56-DD57)</f>
        <v/>
      </c>
      <c r="DG57">
        <f>IF(OR(DF56="",DF57=""),"",DF56-DF57)</f>
        <v/>
      </c>
      <c r="DI57">
        <f>IF(OR(DH56="",DH57=""),"",DH56-DH57)</f>
        <v/>
      </c>
      <c r="DK57">
        <f>IF(OR(DJ56="",DJ57=""),"",DJ56-DJ57)</f>
        <v/>
      </c>
      <c r="DM57">
        <f>IF(OR(DL56="",DL57=""),"",DL56-DL57)</f>
        <v/>
      </c>
      <c r="DO57">
        <f>IF(OR(DN56="",DN57=""),"",DN56-DN57)</f>
        <v/>
      </c>
    </row>
    <row r="58">
      <c r="A58" s="2" t="n">
        <v>46198.5</v>
      </c>
      <c r="B58" t="n">
        <v>121.04</v>
      </c>
      <c r="C58">
        <f>IF(OR(B57="",B58=""),"",B57-B58)</f>
        <v/>
      </c>
      <c r="D58" t="n">
        <v>183.36</v>
      </c>
      <c r="E58">
        <f>IF(OR(D57="",D58=""),"",D57-D58)</f>
        <v/>
      </c>
      <c r="F58" t="n">
        <v>190.37</v>
      </c>
      <c r="G58">
        <f>IF(OR(F57="",F58=""),"",F57-F58)</f>
        <v/>
      </c>
      <c r="H58" t="n">
        <v>66.06</v>
      </c>
      <c r="I58">
        <f>IF(OR(H57="",H58=""),"",H57-H58)</f>
        <v/>
      </c>
      <c r="J58" t="n">
        <v>39.62</v>
      </c>
      <c r="K58">
        <f>IF(OR(J57="",J58=""),"",J57-J58)</f>
        <v/>
      </c>
      <c r="L58" t="n">
        <v>87.87</v>
      </c>
      <c r="M58">
        <f>IF(OR(L57="",L58=""),"",L57-L58)</f>
        <v/>
      </c>
      <c r="N58" t="n">
        <v>160.71</v>
      </c>
      <c r="O58">
        <f>IF(OR(N57="",N58=""),"",N57-N58)</f>
        <v/>
      </c>
      <c r="P58" t="n">
        <v>129.86</v>
      </c>
      <c r="Q58">
        <f>IF(OR(P57="",P58=""),"",P57-P58)</f>
        <v/>
      </c>
      <c r="R58" t="n">
        <v>147.11</v>
      </c>
      <c r="S58">
        <f>IF(OR(R57="",R58=""),"",R57-R58)</f>
        <v/>
      </c>
      <c r="T58" t="n">
        <v>196.63</v>
      </c>
      <c r="U58">
        <f>IF(OR(T57="",T58=""),"",T57-T58)</f>
        <v/>
      </c>
      <c r="V58" t="n">
        <v>225.73</v>
      </c>
      <c r="W58">
        <f>IF(OR(V57="",V58=""),"",V57-V58)</f>
        <v/>
      </c>
      <c r="X58" t="n">
        <v>68.40000000000001</v>
      </c>
      <c r="Y58">
        <f>IF(OR(X57="",X58=""),"",X57-X58)</f>
        <v/>
      </c>
      <c r="Z58" t="n">
        <v>160.27</v>
      </c>
      <c r="AA58">
        <f>IF(OR(Z57="",Z58=""),"",Z57-Z58)</f>
        <v/>
      </c>
      <c r="AC58">
        <f>IF(OR(AB57="",AB58=""),"",AB57-AB58)</f>
        <v/>
      </c>
      <c r="AD58" t="n">
        <v>51</v>
      </c>
      <c r="AE58">
        <f>IF(OR(AD57="",AD58=""),"",AD57-AD58)</f>
        <v/>
      </c>
      <c r="AF58" t="n">
        <v>205</v>
      </c>
      <c r="AG58">
        <f>IF(OR(AF57="",AF58=""),"",AF57-AF58)</f>
        <v/>
      </c>
      <c r="AH58" t="n">
        <v>0</v>
      </c>
      <c r="AI58">
        <f>IF(OR(AH57="",AH58=""),"",AH57-AH58)</f>
        <v/>
      </c>
      <c r="AJ58" t="n">
        <v>103.42</v>
      </c>
      <c r="AK58">
        <f>IF(OR(AJ57="",AJ58=""),"",AJ57-AJ58)</f>
        <v/>
      </c>
      <c r="AM58">
        <f>IF(OR(AL57="",AL58=""),"",AL57-AL58)</f>
        <v/>
      </c>
      <c r="AN58" t="n">
        <v>2</v>
      </c>
      <c r="AO58">
        <f>IF(OR(AN57="",AN58=""),"",AN57-AN58)</f>
        <v/>
      </c>
      <c r="AP58" t="n">
        <v>112.68</v>
      </c>
      <c r="AQ58">
        <f>IF(OR(AP57="",AP58=""),"",AP57-AP58)</f>
        <v/>
      </c>
      <c r="AR58" t="n">
        <v>174.22</v>
      </c>
      <c r="AS58">
        <f>IF(OR(AR57="",AR58=""),"",AR57-AR58)</f>
        <v/>
      </c>
      <c r="AT58" t="n">
        <v>185.12</v>
      </c>
      <c r="AU58">
        <f>IF(OR(AT57="",AT58=""),"",AT57-AT58)</f>
        <v/>
      </c>
      <c r="AV58" t="n">
        <v>220.15</v>
      </c>
      <c r="AW58">
        <f>IF(OR(AV57="",AV58=""),"",AV57-AV58)</f>
        <v/>
      </c>
      <c r="AY58">
        <f>IF(OR(AX57="",AX58=""),"",AX57-AX58)</f>
        <v/>
      </c>
      <c r="AZ58" t="n">
        <v>114.25</v>
      </c>
      <c r="BA58">
        <f>IF(OR(AZ57="",AZ58=""),"",AZ57-AZ58)</f>
        <v/>
      </c>
      <c r="BC58">
        <f>IF(OR(BB57="",BB58=""),"",BB57-BB58)</f>
        <v/>
      </c>
      <c r="BE58">
        <f>IF(OR(BD57="",BD58=""),"",BD57-BD58)</f>
        <v/>
      </c>
      <c r="BG58">
        <f>IF(OR(BF57="",BF58=""),"",BF57-BF58)</f>
        <v/>
      </c>
      <c r="BI58">
        <f>IF(OR(BH57="",BH58=""),"",BH57-BH58)</f>
        <v/>
      </c>
      <c r="BK58">
        <f>IF(OR(BJ57="",BJ58=""),"",BJ57-BJ58)</f>
        <v/>
      </c>
      <c r="BM58">
        <f>IF(OR(BL57="",BL58=""),"",BL57-BL58)</f>
        <v/>
      </c>
      <c r="BO58">
        <f>IF(OR(BN57="",BN58=""),"",BN57-BN58)</f>
        <v/>
      </c>
      <c r="BQ58">
        <f>IF(OR(BP57="",BP58=""),"",BP57-BP58)</f>
        <v/>
      </c>
      <c r="BS58">
        <f>IF(OR(BR57="",BR58=""),"",BR57-BR58)</f>
        <v/>
      </c>
      <c r="BU58">
        <f>IF(OR(BT57="",BT58=""),"",BT57-BT58)</f>
        <v/>
      </c>
      <c r="BW58">
        <f>IF(OR(BV57="",BV58=""),"",BV57-BV58)</f>
        <v/>
      </c>
      <c r="BY58">
        <f>IF(OR(BX57="",BX58=""),"",BX57-BX58)</f>
        <v/>
      </c>
      <c r="CA58">
        <f>IF(OR(BZ57="",BZ58=""),"",BZ57-BZ58)</f>
        <v/>
      </c>
      <c r="CC58">
        <f>IF(OR(CB57="",CB58=""),"",CB57-CB58)</f>
        <v/>
      </c>
      <c r="CE58">
        <f>IF(OR(CD57="",CD58=""),"",CD57-CD58)</f>
        <v/>
      </c>
      <c r="CG58">
        <f>IF(OR(CF57="",CF58=""),"",CF57-CF58)</f>
        <v/>
      </c>
      <c r="CI58">
        <f>IF(OR(CH57="",CH58=""),"",CH57-CH58)</f>
        <v/>
      </c>
      <c r="CK58">
        <f>IF(OR(CJ57="",CJ58=""),"",CJ57-CJ58)</f>
        <v/>
      </c>
      <c r="CM58">
        <f>IF(OR(CL57="",CL58=""),"",CL57-CL58)</f>
        <v/>
      </c>
      <c r="CO58">
        <f>IF(OR(CN57="",CN58=""),"",CN57-CN58)</f>
        <v/>
      </c>
      <c r="CQ58">
        <f>IF(OR(CP57="",CP58=""),"",CP57-CP58)</f>
        <v/>
      </c>
      <c r="CS58">
        <f>IF(OR(CR57="",CR58=""),"",CR57-CR58)</f>
        <v/>
      </c>
      <c r="CU58">
        <f>IF(OR(CT57="",CT58=""),"",CT57-CT58)</f>
        <v/>
      </c>
      <c r="CW58">
        <f>IF(OR(CV57="",CV58=""),"",CV57-CV58)</f>
        <v/>
      </c>
      <c r="CY58">
        <f>IF(OR(CX57="",CX58=""),"",CX57-CX58)</f>
        <v/>
      </c>
      <c r="DA58">
        <f>IF(OR(CZ57="",CZ58=""),"",CZ57-CZ58)</f>
        <v/>
      </c>
      <c r="DC58">
        <f>IF(OR(DB57="",DB58=""),"",DB57-DB58)</f>
        <v/>
      </c>
      <c r="DE58">
        <f>IF(OR(DD57="",DD58=""),"",DD57-DD58)</f>
        <v/>
      </c>
      <c r="DG58">
        <f>IF(OR(DF57="",DF58=""),"",DF57-DF58)</f>
        <v/>
      </c>
      <c r="DI58">
        <f>IF(OR(DH57="",DH58=""),"",DH57-DH58)</f>
        <v/>
      </c>
      <c r="DK58">
        <f>IF(OR(DJ57="",DJ58=""),"",DJ57-DJ58)</f>
        <v/>
      </c>
      <c r="DM58">
        <f>IF(OR(DL57="",DL58=""),"",DL57-DL58)</f>
        <v/>
      </c>
      <c r="DO58">
        <f>IF(OR(DN57="",DN58=""),"",DN57-DN58)</f>
        <v/>
      </c>
    </row>
    <row r="59">
      <c r="A59" s="2" t="n">
        <v>46198.54167824074</v>
      </c>
      <c r="C59">
        <f>IF(OR(B58="",B59=""),"",B58-B59)</f>
        <v/>
      </c>
      <c r="D59" t="n">
        <v>176.37</v>
      </c>
      <c r="E59">
        <f>IF(OR(D58="",D59=""),"",D58-D59)</f>
        <v/>
      </c>
      <c r="F59" t="n">
        <v>182.48</v>
      </c>
      <c r="G59">
        <f>IF(OR(F58="",F59=""),"",F58-F59)</f>
        <v/>
      </c>
      <c r="H59" t="n">
        <v>65.98999999999999</v>
      </c>
      <c r="I59">
        <f>IF(OR(H58="",H59=""),"",H58-H59)</f>
        <v/>
      </c>
      <c r="J59" t="n">
        <v>244.6</v>
      </c>
      <c r="K59">
        <f>IF(OR(J58="",J59=""),"",J58-J59)</f>
        <v/>
      </c>
      <c r="L59" t="n">
        <v>85.8</v>
      </c>
      <c r="M59">
        <f>IF(OR(L58="",L59=""),"",L58-L59)</f>
        <v/>
      </c>
      <c r="N59" t="n">
        <v>162.54</v>
      </c>
      <c r="O59">
        <f>IF(OR(N58="",N59=""),"",N58-N59)</f>
        <v/>
      </c>
      <c r="P59" t="n">
        <v>125.82</v>
      </c>
      <c r="Q59">
        <f>IF(OR(P58="",P59=""),"",P58-P59)</f>
        <v/>
      </c>
      <c r="R59" t="n">
        <v>143.11</v>
      </c>
      <c r="S59">
        <f>IF(OR(R58="",R59=""),"",R58-R59)</f>
        <v/>
      </c>
      <c r="T59" t="n">
        <v>180.91</v>
      </c>
      <c r="U59">
        <f>IF(OR(T58="",T59=""),"",T58-T59)</f>
        <v/>
      </c>
      <c r="V59" t="n">
        <v>238.28</v>
      </c>
      <c r="W59">
        <f>IF(OR(V58="",V59=""),"",V58-V59)</f>
        <v/>
      </c>
      <c r="X59" t="n">
        <v>66.59</v>
      </c>
      <c r="Y59">
        <f>IF(OR(X58="",X59=""),"",X58-X59)</f>
        <v/>
      </c>
      <c r="Z59" t="n">
        <v>157.98</v>
      </c>
      <c r="AA59">
        <f>IF(OR(Z58="",Z59=""),"",Z58-Z59)</f>
        <v/>
      </c>
      <c r="AB59" t="n">
        <v>167.6</v>
      </c>
      <c r="AC59">
        <f>IF(OR(AB58="",AB59=""),"",AB58-AB59)</f>
        <v/>
      </c>
      <c r="AD59" t="n">
        <v>35</v>
      </c>
      <c r="AE59">
        <f>IF(OR(AD58="",AD59=""),"",AD58-AD59)</f>
        <v/>
      </c>
      <c r="AF59" t="n">
        <v>204</v>
      </c>
      <c r="AG59">
        <f>IF(OR(AF58="",AF59=""),"",AF58-AF59)</f>
        <v/>
      </c>
      <c r="AH59" t="n">
        <v>0</v>
      </c>
      <c r="AI59">
        <f>IF(OR(AH58="",AH59=""),"",AH58-AH59)</f>
        <v/>
      </c>
      <c r="AJ59" t="n">
        <v>7</v>
      </c>
      <c r="AK59">
        <f>IF(OR(AJ58="",AJ59=""),"",AJ58-AJ59)</f>
        <v/>
      </c>
      <c r="AM59">
        <f>IF(OR(AL58="",AL59=""),"",AL58-AL59)</f>
        <v/>
      </c>
      <c r="AN59" t="n">
        <v>2</v>
      </c>
      <c r="AO59">
        <f>IF(OR(AN58="",AN59=""),"",AN58-AN59)</f>
        <v/>
      </c>
      <c r="AP59" t="n">
        <v>113.21</v>
      </c>
      <c r="AQ59">
        <f>IF(OR(AP58="",AP59=""),"",AP58-AP59)</f>
        <v/>
      </c>
      <c r="AR59" t="n">
        <v>170.25</v>
      </c>
      <c r="AS59">
        <f>IF(OR(AR58="",AR59=""),"",AR58-AR59)</f>
        <v/>
      </c>
      <c r="AT59" t="n">
        <v>170.87</v>
      </c>
      <c r="AU59">
        <f>IF(OR(AT58="",AT59=""),"",AT58-AT59)</f>
        <v/>
      </c>
      <c r="AV59" t="n">
        <v>223.74</v>
      </c>
      <c r="AW59">
        <f>IF(OR(AV58="",AV59=""),"",AV58-AV59)</f>
        <v/>
      </c>
      <c r="AY59">
        <f>IF(OR(AX58="",AX59=""),"",AX58-AX59)</f>
        <v/>
      </c>
      <c r="AZ59" t="n">
        <v>99.08</v>
      </c>
      <c r="BA59">
        <f>IF(OR(AZ58="",AZ59=""),"",AZ58-AZ59)</f>
        <v/>
      </c>
      <c r="BC59">
        <f>IF(OR(BB58="",BB59=""),"",BB58-BB59)</f>
        <v/>
      </c>
      <c r="BE59">
        <f>IF(OR(BD58="",BD59=""),"",BD58-BD59)</f>
        <v/>
      </c>
      <c r="BG59">
        <f>IF(OR(BF58="",BF59=""),"",BF58-BF59)</f>
        <v/>
      </c>
      <c r="BI59">
        <f>IF(OR(BH58="",BH59=""),"",BH58-BH59)</f>
        <v/>
      </c>
      <c r="BK59">
        <f>IF(OR(BJ58="",BJ59=""),"",BJ58-BJ59)</f>
        <v/>
      </c>
      <c r="BM59">
        <f>IF(OR(BL58="",BL59=""),"",BL58-BL59)</f>
        <v/>
      </c>
      <c r="BO59">
        <f>IF(OR(BN58="",BN59=""),"",BN58-BN59)</f>
        <v/>
      </c>
      <c r="BQ59">
        <f>IF(OR(BP58="",BP59=""),"",BP58-BP59)</f>
        <v/>
      </c>
      <c r="BS59">
        <f>IF(OR(BR58="",BR59=""),"",BR58-BR59)</f>
        <v/>
      </c>
      <c r="BU59">
        <f>IF(OR(BT58="",BT59=""),"",BT58-BT59)</f>
        <v/>
      </c>
      <c r="BW59">
        <f>IF(OR(BV58="",BV59=""),"",BV58-BV59)</f>
        <v/>
      </c>
      <c r="BY59">
        <f>IF(OR(BX58="",BX59=""),"",BX58-BX59)</f>
        <v/>
      </c>
      <c r="CA59">
        <f>IF(OR(BZ58="",BZ59=""),"",BZ58-BZ59)</f>
        <v/>
      </c>
      <c r="CC59">
        <f>IF(OR(CB58="",CB59=""),"",CB58-CB59)</f>
        <v/>
      </c>
      <c r="CE59">
        <f>IF(OR(CD58="",CD59=""),"",CD58-CD59)</f>
        <v/>
      </c>
      <c r="CG59">
        <f>IF(OR(CF58="",CF59=""),"",CF58-CF59)</f>
        <v/>
      </c>
      <c r="CI59">
        <f>IF(OR(CH58="",CH59=""),"",CH58-CH59)</f>
        <v/>
      </c>
      <c r="CK59">
        <f>IF(OR(CJ58="",CJ59=""),"",CJ58-CJ59)</f>
        <v/>
      </c>
      <c r="CM59">
        <f>IF(OR(CL58="",CL59=""),"",CL58-CL59)</f>
        <v/>
      </c>
      <c r="CO59">
        <f>IF(OR(CN58="",CN59=""),"",CN58-CN59)</f>
        <v/>
      </c>
      <c r="CQ59">
        <f>IF(OR(CP58="",CP59=""),"",CP58-CP59)</f>
        <v/>
      </c>
      <c r="CS59">
        <f>IF(OR(CR58="",CR59=""),"",CR58-CR59)</f>
        <v/>
      </c>
      <c r="CU59">
        <f>IF(OR(CT58="",CT59=""),"",CT58-CT59)</f>
        <v/>
      </c>
      <c r="CW59">
        <f>IF(OR(CV58="",CV59=""),"",CV58-CV59)</f>
        <v/>
      </c>
      <c r="CY59">
        <f>IF(OR(CX58="",CX59=""),"",CX58-CX59)</f>
        <v/>
      </c>
      <c r="DA59">
        <f>IF(OR(CZ58="",CZ59=""),"",CZ58-CZ59)</f>
        <v/>
      </c>
      <c r="DC59">
        <f>IF(OR(DB58="",DB59=""),"",DB58-DB59)</f>
        <v/>
      </c>
      <c r="DE59">
        <f>IF(OR(DD58="",DD59=""),"",DD58-DD59)</f>
        <v/>
      </c>
      <c r="DG59">
        <f>IF(OR(DF58="",DF59=""),"",DF58-DF59)</f>
        <v/>
      </c>
      <c r="DI59">
        <f>IF(OR(DH58="",DH59=""),"",DH58-DH59)</f>
        <v/>
      </c>
      <c r="DK59">
        <f>IF(OR(DJ58="",DJ59=""),"",DJ58-DJ59)</f>
        <v/>
      </c>
      <c r="DM59">
        <f>IF(OR(DL58="",DL59=""),"",DL58-DL59)</f>
        <v/>
      </c>
      <c r="DO59">
        <f>IF(OR(DN58="",DN59=""),"",DN58-DN59)</f>
        <v/>
      </c>
    </row>
    <row r="60">
      <c r="A60" s="2" t="n">
        <v>46198.625</v>
      </c>
      <c r="B60" t="n">
        <v>114.12</v>
      </c>
      <c r="C60">
        <f>IF(OR(B59="",B60=""),"",B59-B60)</f>
        <v/>
      </c>
      <c r="D60" t="n">
        <v>156.56</v>
      </c>
      <c r="E60">
        <f>IF(OR(D59="",D60=""),"",D59-D60)</f>
        <v/>
      </c>
      <c r="F60" t="n">
        <v>168.2</v>
      </c>
      <c r="G60">
        <f>IF(OR(F59="",F60=""),"",F59-F60)</f>
        <v/>
      </c>
      <c r="H60" t="n">
        <v>63.12</v>
      </c>
      <c r="I60">
        <f>IF(OR(H59="",H60=""),"",H59-H60)</f>
        <v/>
      </c>
      <c r="J60" t="n">
        <v>234.78</v>
      </c>
      <c r="K60">
        <f>IF(OR(J59="",J60=""),"",J59-J60)</f>
        <v/>
      </c>
      <c r="L60" t="n">
        <v>85.5</v>
      </c>
      <c r="M60">
        <f>IF(OR(L59="",L60=""),"",L59-L60)</f>
        <v/>
      </c>
      <c r="N60" t="n">
        <v>164.73</v>
      </c>
      <c r="O60">
        <f>IF(OR(N59="",N60=""),"",N59-N60)</f>
        <v/>
      </c>
      <c r="P60" t="n">
        <v>126.83</v>
      </c>
      <c r="Q60">
        <f>IF(OR(P59="",P60=""),"",P59-P60)</f>
        <v/>
      </c>
      <c r="R60" t="n">
        <v>127.76</v>
      </c>
      <c r="S60">
        <f>IF(OR(R59="",R60=""),"",R59-R60)</f>
        <v/>
      </c>
      <c r="T60" t="n">
        <v>151.85</v>
      </c>
      <c r="U60">
        <f>IF(OR(T59="",T60=""),"",T59-T60)</f>
        <v/>
      </c>
      <c r="W60">
        <f>IF(OR(V59="",V60=""),"",V59-V60)</f>
        <v/>
      </c>
      <c r="X60" t="n">
        <v>60.66</v>
      </c>
      <c r="Y60">
        <f>IF(OR(X59="",X60=""),"",X59-X60)</f>
        <v/>
      </c>
      <c r="Z60" t="n">
        <v>159.7</v>
      </c>
      <c r="AA60">
        <f>IF(OR(Z59="",Z60=""),"",Z59-Z60)</f>
        <v/>
      </c>
      <c r="AC60">
        <f>IF(OR(AB59="",AB60=""),"",AB59-AB60)</f>
        <v/>
      </c>
      <c r="AD60" t="n">
        <v>11</v>
      </c>
      <c r="AE60">
        <f>IF(OR(AD59="",AD60=""),"",AD59-AD60)</f>
        <v/>
      </c>
      <c r="AF60" t="n">
        <v>181</v>
      </c>
      <c r="AG60">
        <f>IF(OR(AF59="",AF60=""),"",AF59-AF60)</f>
        <v/>
      </c>
      <c r="AH60" t="n">
        <v>0</v>
      </c>
      <c r="AI60">
        <f>IF(OR(AH59="",AH60=""),"",AH59-AH60)</f>
        <v/>
      </c>
      <c r="AJ60" t="n">
        <v>154.67</v>
      </c>
      <c r="AK60">
        <f>IF(OR(AJ59="",AJ60=""),"",AJ59-AJ60)</f>
        <v/>
      </c>
      <c r="AM60">
        <f>IF(OR(AL59="",AL60=""),"",AL59-AL60)</f>
        <v/>
      </c>
      <c r="AN60" t="n">
        <v>2</v>
      </c>
      <c r="AO60">
        <f>IF(OR(AN59="",AN60=""),"",AN59-AN60)</f>
        <v/>
      </c>
      <c r="AP60" t="n">
        <v>114.18</v>
      </c>
      <c r="AQ60">
        <f>IF(OR(AP59="",AP60=""),"",AP59-AP60)</f>
        <v/>
      </c>
      <c r="AS60">
        <f>IF(OR(AR59="",AR60=""),"",AR59-AR60)</f>
        <v/>
      </c>
      <c r="AT60" t="n">
        <v>146.35</v>
      </c>
      <c r="AU60">
        <f>IF(OR(AT59="",AT60=""),"",AT59-AT60)</f>
        <v/>
      </c>
      <c r="AV60" t="n">
        <v>224.47</v>
      </c>
      <c r="AW60">
        <f>IF(OR(AV59="",AV60=""),"",AV59-AV60)</f>
        <v/>
      </c>
      <c r="AY60">
        <f>IF(OR(AX59="",AX60=""),"",AX59-AX60)</f>
        <v/>
      </c>
      <c r="AZ60" t="n">
        <v>69.89</v>
      </c>
      <c r="BA60">
        <f>IF(OR(AZ59="",AZ60=""),"",AZ59-AZ60)</f>
        <v/>
      </c>
      <c r="BC60">
        <f>IF(OR(BB59="",BB60=""),"",BB59-BB60)</f>
        <v/>
      </c>
      <c r="BE60">
        <f>IF(OR(BD59="",BD60=""),"",BD59-BD60)</f>
        <v/>
      </c>
      <c r="BG60">
        <f>IF(OR(BF59="",BF60=""),"",BF59-BF60)</f>
        <v/>
      </c>
      <c r="BI60">
        <f>IF(OR(BH59="",BH60=""),"",BH59-BH60)</f>
        <v/>
      </c>
      <c r="BK60">
        <f>IF(OR(BJ59="",BJ60=""),"",BJ59-BJ60)</f>
        <v/>
      </c>
      <c r="BM60">
        <f>IF(OR(BL59="",BL60=""),"",BL59-BL60)</f>
        <v/>
      </c>
      <c r="BO60">
        <f>IF(OR(BN59="",BN60=""),"",BN59-BN60)</f>
        <v/>
      </c>
      <c r="BQ60">
        <f>IF(OR(BP59="",BP60=""),"",BP59-BP60)</f>
        <v/>
      </c>
      <c r="BS60">
        <f>IF(OR(BR59="",BR60=""),"",BR59-BR60)</f>
        <v/>
      </c>
      <c r="BU60">
        <f>IF(OR(BT59="",BT60=""),"",BT59-BT60)</f>
        <v/>
      </c>
      <c r="BW60">
        <f>IF(OR(BV59="",BV60=""),"",BV59-BV60)</f>
        <v/>
      </c>
      <c r="BY60">
        <f>IF(OR(BX59="",BX60=""),"",BX59-BX60)</f>
        <v/>
      </c>
      <c r="CA60">
        <f>IF(OR(BZ59="",BZ60=""),"",BZ59-BZ60)</f>
        <v/>
      </c>
      <c r="CC60">
        <f>IF(OR(CB59="",CB60=""),"",CB59-CB60)</f>
        <v/>
      </c>
      <c r="CE60">
        <f>IF(OR(CD59="",CD60=""),"",CD59-CD60)</f>
        <v/>
      </c>
      <c r="CG60">
        <f>IF(OR(CF59="",CF60=""),"",CF59-CF60)</f>
        <v/>
      </c>
      <c r="CI60">
        <f>IF(OR(CH59="",CH60=""),"",CH59-CH60)</f>
        <v/>
      </c>
      <c r="CK60">
        <f>IF(OR(CJ59="",CJ60=""),"",CJ59-CJ60)</f>
        <v/>
      </c>
      <c r="CM60">
        <f>IF(OR(CL59="",CL60=""),"",CL59-CL60)</f>
        <v/>
      </c>
      <c r="CO60">
        <f>IF(OR(CN59="",CN60=""),"",CN59-CN60)</f>
        <v/>
      </c>
      <c r="CQ60">
        <f>IF(OR(CP59="",CP60=""),"",CP59-CP60)</f>
        <v/>
      </c>
      <c r="CS60">
        <f>IF(OR(CR59="",CR60=""),"",CR59-CR60)</f>
        <v/>
      </c>
      <c r="CU60">
        <f>IF(OR(CT59="",CT60=""),"",CT59-CT60)</f>
        <v/>
      </c>
      <c r="CW60">
        <f>IF(OR(CV59="",CV60=""),"",CV59-CV60)</f>
        <v/>
      </c>
      <c r="CY60">
        <f>IF(OR(CX59="",CX60=""),"",CX59-CX60)</f>
        <v/>
      </c>
      <c r="DA60">
        <f>IF(OR(CZ59="",CZ60=""),"",CZ59-CZ60)</f>
        <v/>
      </c>
      <c r="DC60">
        <f>IF(OR(DB59="",DB60=""),"",DB59-DB60)</f>
        <v/>
      </c>
      <c r="DE60">
        <f>IF(OR(DD59="",DD60=""),"",DD59-DD60)</f>
        <v/>
      </c>
      <c r="DG60">
        <f>IF(OR(DF59="",DF60=""),"",DF59-DF60)</f>
        <v/>
      </c>
      <c r="DI60">
        <f>IF(OR(DH59="",DH60=""),"",DH59-DH60)</f>
        <v/>
      </c>
      <c r="DK60">
        <f>IF(OR(DJ59="",DJ60=""),"",DJ59-DJ60)</f>
        <v/>
      </c>
      <c r="DM60">
        <f>IF(OR(DL59="",DL60=""),"",DL59-DL60)</f>
        <v/>
      </c>
      <c r="DO60">
        <f>IF(OR(DN59="",DN60=""),"",DN59-DN60)</f>
        <v/>
      </c>
    </row>
    <row r="61">
      <c r="A61" s="2" t="n">
        <v>46198.66667824074</v>
      </c>
      <c r="C61">
        <f>IF(OR(B60="",B61=""),"",B60-B61)</f>
        <v/>
      </c>
      <c r="D61" t="n">
        <v>146.4</v>
      </c>
      <c r="E61">
        <f>IF(OR(D60="",D61=""),"",D60-D61)</f>
        <v/>
      </c>
      <c r="F61" t="n">
        <v>161.72</v>
      </c>
      <c r="G61">
        <f>IF(OR(F60="",F61=""),"",F60-F61)</f>
        <v/>
      </c>
      <c r="H61" t="n">
        <v>60.44</v>
      </c>
      <c r="I61">
        <f>IF(OR(H60="",H61=""),"",H60-H61)</f>
        <v/>
      </c>
      <c r="J61" t="n">
        <v>233.81</v>
      </c>
      <c r="K61">
        <f>IF(OR(J60="",J61=""),"",J60-J61)</f>
        <v/>
      </c>
      <c r="L61" t="n">
        <v>82.39</v>
      </c>
      <c r="M61">
        <f>IF(OR(L60="",L61=""),"",L60-L61)</f>
        <v/>
      </c>
      <c r="N61" t="n">
        <v>164.54</v>
      </c>
      <c r="O61">
        <f>IF(OR(N60="",N61=""),"",N60-N61)</f>
        <v/>
      </c>
      <c r="P61" t="n">
        <v>126.58</v>
      </c>
      <c r="Q61">
        <f>IF(OR(P60="",P61=""),"",P60-P61)</f>
        <v/>
      </c>
      <c r="R61" t="n">
        <v>123.74</v>
      </c>
      <c r="S61">
        <f>IF(OR(R60="",R61=""),"",R60-R61)</f>
        <v/>
      </c>
      <c r="T61" t="n">
        <v>142.5</v>
      </c>
      <c r="U61">
        <f>IF(OR(T60="",T61=""),"",T60-T61)</f>
        <v/>
      </c>
      <c r="V61" t="n">
        <v>248.28</v>
      </c>
      <c r="W61">
        <f>IF(OR(V60="",V61=""),"",V60-V61)</f>
        <v/>
      </c>
      <c r="X61" t="n">
        <v>57.02</v>
      </c>
      <c r="Y61">
        <f>IF(OR(X60="",X61=""),"",X60-X61)</f>
        <v/>
      </c>
      <c r="Z61" t="n">
        <v>158.55</v>
      </c>
      <c r="AA61">
        <f>IF(OR(Z60="",Z61=""),"",Z60-Z61)</f>
        <v/>
      </c>
      <c r="AB61" t="n">
        <v>160.46</v>
      </c>
      <c r="AC61">
        <f>IF(OR(AB60="",AB61=""),"",AB60-AB61)</f>
        <v/>
      </c>
      <c r="AD61" t="n">
        <v>6</v>
      </c>
      <c r="AE61">
        <f>IF(OR(AD60="",AD61=""),"",AD60-AD61)</f>
        <v/>
      </c>
      <c r="AF61" t="n">
        <v>162</v>
      </c>
      <c r="AG61">
        <f>IF(OR(AF60="",AF61=""),"",AF60-AF61)</f>
        <v/>
      </c>
      <c r="AH61" t="n">
        <v>0</v>
      </c>
      <c r="AI61">
        <f>IF(OR(AH60="",AH61=""),"",AH60-AH61)</f>
        <v/>
      </c>
      <c r="AK61">
        <f>IF(OR(AJ60="",AJ61=""),"",AJ60-AJ61)</f>
        <v/>
      </c>
      <c r="AM61">
        <f>IF(OR(AL60="",AL61=""),"",AL60-AL61)</f>
        <v/>
      </c>
      <c r="AN61" t="n">
        <v>2</v>
      </c>
      <c r="AO61">
        <f>IF(OR(AN60="",AN61=""),"",AN60-AN61)</f>
        <v/>
      </c>
      <c r="AP61" t="n">
        <v>114.25</v>
      </c>
      <c r="AQ61">
        <f>IF(OR(AP60="",AP61=""),"",AP60-AP61)</f>
        <v/>
      </c>
      <c r="AR61" t="n">
        <v>171.35</v>
      </c>
      <c r="AS61">
        <f>IF(OR(AR60="",AR61=""),"",AR60-AR61)</f>
        <v/>
      </c>
      <c r="AT61" t="n">
        <v>132.37</v>
      </c>
      <c r="AU61">
        <f>IF(OR(AT60="",AT61=""),"",AT60-AT61)</f>
        <v/>
      </c>
      <c r="AW61">
        <f>IF(OR(AV60="",AV61=""),"",AV60-AV61)</f>
        <v/>
      </c>
      <c r="AY61">
        <f>IF(OR(AX60="",AX61=""),"",AX60-AX61)</f>
        <v/>
      </c>
      <c r="AZ61" t="n">
        <v>54.07</v>
      </c>
      <c r="BA61">
        <f>IF(OR(AZ60="",AZ61=""),"",AZ60-AZ61)</f>
        <v/>
      </c>
      <c r="BC61">
        <f>IF(OR(BB60="",BB61=""),"",BB60-BB61)</f>
        <v/>
      </c>
      <c r="BE61">
        <f>IF(OR(BD60="",BD61=""),"",BD60-BD61)</f>
        <v/>
      </c>
      <c r="BG61">
        <f>IF(OR(BF60="",BF61=""),"",BF60-BF61)</f>
        <v/>
      </c>
      <c r="BI61">
        <f>IF(OR(BH60="",BH61=""),"",BH60-BH61)</f>
        <v/>
      </c>
      <c r="BK61">
        <f>IF(OR(BJ60="",BJ61=""),"",BJ60-BJ61)</f>
        <v/>
      </c>
      <c r="BM61">
        <f>IF(OR(BL60="",BL61=""),"",BL60-BL61)</f>
        <v/>
      </c>
      <c r="BO61">
        <f>IF(OR(BN60="",BN61=""),"",BN60-BN61)</f>
        <v/>
      </c>
      <c r="BQ61">
        <f>IF(OR(BP60="",BP61=""),"",BP60-BP61)</f>
        <v/>
      </c>
      <c r="BS61">
        <f>IF(OR(BR60="",BR61=""),"",BR60-BR61)</f>
        <v/>
      </c>
      <c r="BU61">
        <f>IF(OR(BT60="",BT61=""),"",BT60-BT61)</f>
        <v/>
      </c>
      <c r="BW61">
        <f>IF(OR(BV60="",BV61=""),"",BV60-BV61)</f>
        <v/>
      </c>
      <c r="BY61">
        <f>IF(OR(BX60="",BX61=""),"",BX60-BX61)</f>
        <v/>
      </c>
      <c r="CA61">
        <f>IF(OR(BZ60="",BZ61=""),"",BZ60-BZ61)</f>
        <v/>
      </c>
      <c r="CC61">
        <f>IF(OR(CB60="",CB61=""),"",CB60-CB61)</f>
        <v/>
      </c>
      <c r="CE61">
        <f>IF(OR(CD60="",CD61=""),"",CD60-CD61)</f>
        <v/>
      </c>
      <c r="CG61">
        <f>IF(OR(CF60="",CF61=""),"",CF60-CF61)</f>
        <v/>
      </c>
      <c r="CI61">
        <f>IF(OR(CH60="",CH61=""),"",CH60-CH61)</f>
        <v/>
      </c>
      <c r="CK61">
        <f>IF(OR(CJ60="",CJ61=""),"",CJ60-CJ61)</f>
        <v/>
      </c>
      <c r="CM61">
        <f>IF(OR(CL60="",CL61=""),"",CL60-CL61)</f>
        <v/>
      </c>
      <c r="CO61">
        <f>IF(OR(CN60="",CN61=""),"",CN60-CN61)</f>
        <v/>
      </c>
      <c r="CQ61">
        <f>IF(OR(CP60="",CP61=""),"",CP60-CP61)</f>
        <v/>
      </c>
      <c r="CS61">
        <f>IF(OR(CR60="",CR61=""),"",CR60-CR61)</f>
        <v/>
      </c>
      <c r="CU61">
        <f>IF(OR(CT60="",CT61=""),"",CT60-CT61)</f>
        <v/>
      </c>
      <c r="CW61">
        <f>IF(OR(CV60="",CV61=""),"",CV60-CV61)</f>
        <v/>
      </c>
      <c r="CY61">
        <f>IF(OR(CX60="",CX61=""),"",CX60-CX61)</f>
        <v/>
      </c>
      <c r="DA61">
        <f>IF(OR(CZ60="",CZ61=""),"",CZ60-CZ61)</f>
        <v/>
      </c>
      <c r="DC61">
        <f>IF(OR(DB60="",DB61=""),"",DB60-DB61)</f>
        <v/>
      </c>
      <c r="DE61">
        <f>IF(OR(DD60="",DD61=""),"",DD60-DD61)</f>
        <v/>
      </c>
      <c r="DG61">
        <f>IF(OR(DF60="",DF61=""),"",DF60-DF61)</f>
        <v/>
      </c>
      <c r="DI61">
        <f>IF(OR(DH60="",DH61=""),"",DH60-DH61)</f>
        <v/>
      </c>
      <c r="DK61">
        <f>IF(OR(DJ60="",DJ61=""),"",DJ60-DJ61)</f>
        <v/>
      </c>
      <c r="DM61">
        <f>IF(OR(DL60="",DL61=""),"",DL60-DL61)</f>
        <v/>
      </c>
      <c r="DO61">
        <f>IF(OR(DN60="",DN61=""),"",DN60-DN61)</f>
        <v/>
      </c>
    </row>
    <row r="62">
      <c r="A62" s="2" t="n">
        <v>46198.70833333334</v>
      </c>
      <c r="C62">
        <f>IF(OR(B61="",B62=""),"",B61-B62)</f>
        <v/>
      </c>
      <c r="D62" t="n">
        <v>138.77</v>
      </c>
      <c r="E62">
        <f>IF(OR(D61="",D62=""),"",D61-D62)</f>
        <v/>
      </c>
      <c r="F62" t="n">
        <v>156.11</v>
      </c>
      <c r="G62">
        <f>IF(OR(F61="",F62=""),"",F61-F62)</f>
        <v/>
      </c>
      <c r="H62" t="n">
        <v>97.79000000000001</v>
      </c>
      <c r="I62">
        <f>IF(OR(H61="",H62=""),"",H61-H62)</f>
        <v/>
      </c>
      <c r="J62" t="n">
        <v>230.22</v>
      </c>
      <c r="K62">
        <f>IF(OR(J61="",J62=""),"",J61-J62)</f>
        <v/>
      </c>
      <c r="L62" t="n">
        <v>80.72</v>
      </c>
      <c r="M62">
        <f>IF(OR(L61="",L62=""),"",L61-L62)</f>
        <v/>
      </c>
      <c r="N62" t="n">
        <v>163.98</v>
      </c>
      <c r="O62">
        <f>IF(OR(N61="",N62=""),"",N61-N62)</f>
        <v/>
      </c>
      <c r="P62" t="n">
        <v>126.83</v>
      </c>
      <c r="Q62">
        <f>IF(OR(P61="",P62=""),"",P61-P62)</f>
        <v/>
      </c>
      <c r="R62" t="n">
        <v>118.46</v>
      </c>
      <c r="S62">
        <f>IF(OR(R61="",R62=""),"",R61-R62)</f>
        <v/>
      </c>
      <c r="T62" t="n">
        <v>133.65</v>
      </c>
      <c r="U62">
        <f>IF(OR(T61="",T62=""),"",T61-T62)</f>
        <v/>
      </c>
      <c r="W62">
        <f>IF(OR(V61="",V62=""),"",V61-V62)</f>
        <v/>
      </c>
      <c r="X62" t="n">
        <v>53.43</v>
      </c>
      <c r="Y62">
        <f>IF(OR(X61="",X62=""),"",X61-X62)</f>
        <v/>
      </c>
      <c r="Z62" t="n">
        <v>157.55</v>
      </c>
      <c r="AA62">
        <f>IF(OR(Z61="",Z62=""),"",Z61-Z62)</f>
        <v/>
      </c>
      <c r="AB62" t="n">
        <v>158.42</v>
      </c>
      <c r="AC62">
        <f>IF(OR(AB61="",AB62=""),"",AB61-AB62)</f>
        <v/>
      </c>
      <c r="AD62" t="n">
        <v>0</v>
      </c>
      <c r="AE62">
        <f>IF(OR(AD61="",AD62=""),"",AD61-AD62)</f>
        <v/>
      </c>
      <c r="AF62" t="n">
        <v>141</v>
      </c>
      <c r="AG62">
        <f>IF(OR(AF61="",AF62=""),"",AF61-AF62)</f>
        <v/>
      </c>
      <c r="AH62" t="n">
        <v>0</v>
      </c>
      <c r="AI62">
        <f>IF(OR(AH61="",AH62=""),"",AH61-AH62)</f>
        <v/>
      </c>
      <c r="AJ62" t="n">
        <v>8.380000000000001</v>
      </c>
      <c r="AK62">
        <f>IF(OR(AJ61="",AJ62=""),"",AJ61-AJ62)</f>
        <v/>
      </c>
      <c r="AM62">
        <f>IF(OR(AL61="",AL62=""),"",AL61-AL62)</f>
        <v/>
      </c>
      <c r="AN62" t="n">
        <v>2</v>
      </c>
      <c r="AO62">
        <f>IF(OR(AN61="",AN62=""),"",AN61-AN62)</f>
        <v/>
      </c>
      <c r="AP62" t="n">
        <v>109.92</v>
      </c>
      <c r="AQ62">
        <f>IF(OR(AP61="",AP62=""),"",AP61-AP62)</f>
        <v/>
      </c>
      <c r="AR62" t="n">
        <v>169.73</v>
      </c>
      <c r="AS62">
        <f>IF(OR(AR61="",AR62=""),"",AR61-AR62)</f>
        <v/>
      </c>
      <c r="AT62" t="n">
        <v>126.29</v>
      </c>
      <c r="AU62">
        <f>IF(OR(AT61="",AT62=""),"",AT61-AT62)</f>
        <v/>
      </c>
      <c r="AV62" t="n">
        <v>221.96</v>
      </c>
      <c r="AW62">
        <f>IF(OR(AV61="",AV62=""),"",AV61-AV62)</f>
        <v/>
      </c>
      <c r="AY62">
        <f>IF(OR(AX61="",AX62=""),"",AX61-AX62)</f>
        <v/>
      </c>
      <c r="AZ62" t="n">
        <v>36.11</v>
      </c>
      <c r="BA62">
        <f>IF(OR(AZ61="",AZ62=""),"",AZ61-AZ62)</f>
        <v/>
      </c>
      <c r="BC62">
        <f>IF(OR(BB61="",BB62=""),"",BB61-BB62)</f>
        <v/>
      </c>
      <c r="BE62">
        <f>IF(OR(BD61="",BD62=""),"",BD61-BD62)</f>
        <v/>
      </c>
      <c r="BG62">
        <f>IF(OR(BF61="",BF62=""),"",BF61-BF62)</f>
        <v/>
      </c>
      <c r="BI62">
        <f>IF(OR(BH61="",BH62=""),"",BH61-BH62)</f>
        <v/>
      </c>
      <c r="BK62">
        <f>IF(OR(BJ61="",BJ62=""),"",BJ61-BJ62)</f>
        <v/>
      </c>
      <c r="BM62">
        <f>IF(OR(BL61="",BL62=""),"",BL61-BL62)</f>
        <v/>
      </c>
      <c r="BO62">
        <f>IF(OR(BN61="",BN62=""),"",BN61-BN62)</f>
        <v/>
      </c>
      <c r="BQ62">
        <f>IF(OR(BP61="",BP62=""),"",BP61-BP62)</f>
        <v/>
      </c>
      <c r="BS62">
        <f>IF(OR(BR61="",BR62=""),"",BR61-BR62)</f>
        <v/>
      </c>
      <c r="BU62">
        <f>IF(OR(BT61="",BT62=""),"",BT61-BT62)</f>
        <v/>
      </c>
      <c r="BW62">
        <f>IF(OR(BV61="",BV62=""),"",BV61-BV62)</f>
        <v/>
      </c>
      <c r="BY62">
        <f>IF(OR(BX61="",BX62=""),"",BX61-BX62)</f>
        <v/>
      </c>
      <c r="CA62">
        <f>IF(OR(BZ61="",BZ62=""),"",BZ61-BZ62)</f>
        <v/>
      </c>
      <c r="CC62">
        <f>IF(OR(CB61="",CB62=""),"",CB61-CB62)</f>
        <v/>
      </c>
      <c r="CE62">
        <f>IF(OR(CD61="",CD62=""),"",CD61-CD62)</f>
        <v/>
      </c>
      <c r="CG62">
        <f>IF(OR(CF61="",CF62=""),"",CF61-CF62)</f>
        <v/>
      </c>
      <c r="CI62">
        <f>IF(OR(CH61="",CH62=""),"",CH61-CH62)</f>
        <v/>
      </c>
      <c r="CK62">
        <f>IF(OR(CJ61="",CJ62=""),"",CJ61-CJ62)</f>
        <v/>
      </c>
      <c r="CM62">
        <f>IF(OR(CL61="",CL62=""),"",CL61-CL62)</f>
        <v/>
      </c>
      <c r="CO62">
        <f>IF(OR(CN61="",CN62=""),"",CN61-CN62)</f>
        <v/>
      </c>
      <c r="CQ62">
        <f>IF(OR(CP61="",CP62=""),"",CP61-CP62)</f>
        <v/>
      </c>
      <c r="CS62">
        <f>IF(OR(CR61="",CR62=""),"",CR61-CR62)</f>
        <v/>
      </c>
      <c r="CU62">
        <f>IF(OR(CT61="",CT62=""),"",CT61-CT62)</f>
        <v/>
      </c>
      <c r="CW62">
        <f>IF(OR(CV61="",CV62=""),"",CV61-CV62)</f>
        <v/>
      </c>
      <c r="CY62">
        <f>IF(OR(CX61="",CX62=""),"",CX61-CX62)</f>
        <v/>
      </c>
      <c r="DA62">
        <f>IF(OR(CZ61="",CZ62=""),"",CZ61-CZ62)</f>
        <v/>
      </c>
      <c r="DC62">
        <f>IF(OR(DB61="",DB62=""),"",DB61-DB62)</f>
        <v/>
      </c>
      <c r="DE62">
        <f>IF(OR(DD61="",DD62=""),"",DD61-DD62)</f>
        <v/>
      </c>
      <c r="DG62">
        <f>IF(OR(DF61="",DF62=""),"",DF61-DF62)</f>
        <v/>
      </c>
      <c r="DI62">
        <f>IF(OR(DH61="",DH62=""),"",DH61-DH62)</f>
        <v/>
      </c>
      <c r="DK62">
        <f>IF(OR(DJ61="",DJ62=""),"",DJ61-DJ62)</f>
        <v/>
      </c>
      <c r="DM62">
        <f>IF(OR(DL61="",DL62=""),"",DL61-DL62)</f>
        <v/>
      </c>
      <c r="DO62">
        <f>IF(OR(DN61="",DN62=""),"",DN61-DN62)</f>
        <v/>
      </c>
    </row>
    <row r="63">
      <c r="A63" s="2" t="n">
        <v>46198.75</v>
      </c>
      <c r="C63">
        <f>IF(OR(B62="",B63=""),"",B62-B63)</f>
        <v/>
      </c>
      <c r="D63" t="n">
        <v>136.44</v>
      </c>
      <c r="E63">
        <f>IF(OR(D62="",D63=""),"",D62-D63)</f>
        <v/>
      </c>
      <c r="F63" t="n">
        <v>149.49</v>
      </c>
      <c r="G63">
        <f>IF(OR(F62="",F63=""),"",F62-F63)</f>
        <v/>
      </c>
      <c r="H63" t="n">
        <v>95.02</v>
      </c>
      <c r="I63">
        <f>IF(OR(H62="",H63=""),"",H62-H63)</f>
        <v/>
      </c>
      <c r="J63" t="n">
        <v>228.42</v>
      </c>
      <c r="K63">
        <f>IF(OR(J62="",J63=""),"",J62-J63)</f>
        <v/>
      </c>
      <c r="L63" t="n">
        <v>78.43000000000001</v>
      </c>
      <c r="M63">
        <f>IF(OR(L62="",L63=""),"",L62-L63)</f>
        <v/>
      </c>
      <c r="N63" t="n">
        <v>162.97</v>
      </c>
      <c r="O63">
        <f>IF(OR(N62="",N63=""),"",N62-N63)</f>
        <v/>
      </c>
      <c r="P63" t="n">
        <v>125.06</v>
      </c>
      <c r="Q63">
        <f>IF(OR(P62="",P63=""),"",P62-P63)</f>
        <v/>
      </c>
      <c r="R63" t="n">
        <v>112.67</v>
      </c>
      <c r="S63">
        <f>IF(OR(R62="",R63=""),"",R62-R63)</f>
        <v/>
      </c>
      <c r="T63" t="n">
        <v>123.29</v>
      </c>
      <c r="U63">
        <f>IF(OR(T62="",T63=""),"",T62-T63)</f>
        <v/>
      </c>
      <c r="V63" t="n">
        <v>128.72</v>
      </c>
      <c r="W63">
        <f>IF(OR(V62="",V63=""),"",V62-V63)</f>
        <v/>
      </c>
      <c r="X63" t="n">
        <v>49.3</v>
      </c>
      <c r="Y63">
        <f>IF(OR(X62="",X63=""),"",X62-X63)</f>
        <v/>
      </c>
      <c r="Z63" t="n">
        <v>155.4</v>
      </c>
      <c r="AA63">
        <f>IF(OR(Z62="",Z63=""),"",Z62-Z63)</f>
        <v/>
      </c>
      <c r="AB63" t="n">
        <v>155.6</v>
      </c>
      <c r="AC63">
        <f>IF(OR(AB62="",AB63=""),"",AB62-AB63)</f>
        <v/>
      </c>
      <c r="AD63" t="n">
        <v>0</v>
      </c>
      <c r="AE63">
        <f>IF(OR(AD62="",AD63=""),"",AD62-AD63)</f>
        <v/>
      </c>
      <c r="AF63" t="n">
        <v>85</v>
      </c>
      <c r="AG63">
        <f>IF(OR(AF62="",AF63=""),"",AF62-AF63)</f>
        <v/>
      </c>
      <c r="AH63" t="n">
        <v>199</v>
      </c>
      <c r="AI63">
        <f>IF(OR(AH62="",AH63=""),"",AH62-AH63)</f>
        <v/>
      </c>
      <c r="AJ63" t="n">
        <v>512</v>
      </c>
      <c r="AK63">
        <f>IF(OR(AJ62="",AJ63=""),"",AJ62-AJ63)</f>
        <v/>
      </c>
      <c r="AM63">
        <f>IF(OR(AL62="",AL63=""),"",AL62-AL63)</f>
        <v/>
      </c>
      <c r="AN63" t="n">
        <v>97.18000000000001</v>
      </c>
      <c r="AO63">
        <f>IF(OR(AN62="",AN63=""),"",AN62-AN63)</f>
        <v/>
      </c>
      <c r="AP63" t="n">
        <v>110.09</v>
      </c>
      <c r="AQ63">
        <f>IF(OR(AP62="",AP63=""),"",AP62-AP63)</f>
        <v/>
      </c>
      <c r="AR63" t="n">
        <v>168.53</v>
      </c>
      <c r="AS63">
        <f>IF(OR(AR62="",AR63=""),"",AR62-AR63)</f>
        <v/>
      </c>
      <c r="AT63" t="n">
        <v>123.19</v>
      </c>
      <c r="AU63">
        <f>IF(OR(AT62="",AT63=""),"",AT62-AT63)</f>
        <v/>
      </c>
      <c r="AV63" t="n">
        <v>221.07</v>
      </c>
      <c r="AW63">
        <f>IF(OR(AV62="",AV63=""),"",AV62-AV63)</f>
        <v/>
      </c>
      <c r="AY63">
        <f>IF(OR(AX62="",AX63=""),"",AX62-AX63)</f>
        <v/>
      </c>
      <c r="AZ63" t="n">
        <v>200.36</v>
      </c>
      <c r="BA63">
        <f>IF(OR(AZ62="",AZ63=""),"",AZ62-AZ63)</f>
        <v/>
      </c>
      <c r="BC63">
        <f>IF(OR(BB62="",BB63=""),"",BB62-BB63)</f>
        <v/>
      </c>
      <c r="BE63">
        <f>IF(OR(BD62="",BD63=""),"",BD62-BD63)</f>
        <v/>
      </c>
      <c r="BG63">
        <f>IF(OR(BF62="",BF63=""),"",BF62-BF63)</f>
        <v/>
      </c>
      <c r="BI63">
        <f>IF(OR(BH62="",BH63=""),"",BH62-BH63)</f>
        <v/>
      </c>
      <c r="BK63">
        <f>IF(OR(BJ62="",BJ63=""),"",BJ62-BJ63)</f>
        <v/>
      </c>
      <c r="BM63">
        <f>IF(OR(BL62="",BL63=""),"",BL62-BL63)</f>
        <v/>
      </c>
      <c r="BO63">
        <f>IF(OR(BN62="",BN63=""),"",BN62-BN63)</f>
        <v/>
      </c>
      <c r="BQ63">
        <f>IF(OR(BP62="",BP63=""),"",BP62-BP63)</f>
        <v/>
      </c>
      <c r="BS63">
        <f>IF(OR(BR62="",BR63=""),"",BR62-BR63)</f>
        <v/>
      </c>
      <c r="BU63">
        <f>IF(OR(BT62="",BT63=""),"",BT62-BT63)</f>
        <v/>
      </c>
      <c r="BW63">
        <f>IF(OR(BV62="",BV63=""),"",BV62-BV63)</f>
        <v/>
      </c>
      <c r="BY63">
        <f>IF(OR(BX62="",BX63=""),"",BX62-BX63)</f>
        <v/>
      </c>
      <c r="CA63">
        <f>IF(OR(BZ62="",BZ63=""),"",BZ62-BZ63)</f>
        <v/>
      </c>
      <c r="CC63">
        <f>IF(OR(CB62="",CB63=""),"",CB62-CB63)</f>
        <v/>
      </c>
      <c r="CE63">
        <f>IF(OR(CD62="",CD63=""),"",CD62-CD63)</f>
        <v/>
      </c>
      <c r="CG63">
        <f>IF(OR(CF62="",CF63=""),"",CF62-CF63)</f>
        <v/>
      </c>
      <c r="CI63">
        <f>IF(OR(CH62="",CH63=""),"",CH62-CH63)</f>
        <v/>
      </c>
      <c r="CK63">
        <f>IF(OR(CJ62="",CJ63=""),"",CJ62-CJ63)</f>
        <v/>
      </c>
      <c r="CM63">
        <f>IF(OR(CL62="",CL63=""),"",CL62-CL63)</f>
        <v/>
      </c>
      <c r="CO63">
        <f>IF(OR(CN62="",CN63=""),"",CN62-CN63)</f>
        <v/>
      </c>
      <c r="CQ63">
        <f>IF(OR(CP62="",CP63=""),"",CP62-CP63)</f>
        <v/>
      </c>
      <c r="CS63">
        <f>IF(OR(CR62="",CR63=""),"",CR62-CR63)</f>
        <v/>
      </c>
      <c r="CU63">
        <f>IF(OR(CT62="",CT63=""),"",CT62-CT63)</f>
        <v/>
      </c>
      <c r="CW63">
        <f>IF(OR(CV62="",CV63=""),"",CV62-CV63)</f>
        <v/>
      </c>
      <c r="CY63">
        <f>IF(OR(CX62="",CX63=""),"",CX62-CX63)</f>
        <v/>
      </c>
      <c r="DA63">
        <f>IF(OR(CZ62="",CZ63=""),"",CZ62-CZ63)</f>
        <v/>
      </c>
      <c r="DC63">
        <f>IF(OR(DB62="",DB63=""),"",DB62-DB63)</f>
        <v/>
      </c>
      <c r="DE63">
        <f>IF(OR(DD62="",DD63=""),"",DD62-DD63)</f>
        <v/>
      </c>
      <c r="DG63">
        <f>IF(OR(DF62="",DF63=""),"",DF62-DF63)</f>
        <v/>
      </c>
      <c r="DI63">
        <f>IF(OR(DH62="",DH63=""),"",DH62-DH63)</f>
        <v/>
      </c>
      <c r="DK63">
        <f>IF(OR(DJ62="",DJ63=""),"",DJ62-DJ63)</f>
        <v/>
      </c>
      <c r="DM63">
        <f>IF(OR(DL62="",DL63=""),"",DL62-DL63)</f>
        <v/>
      </c>
      <c r="DO63">
        <f>IF(OR(DN62="",DN63=""),"",DN62-DN63)</f>
        <v/>
      </c>
    </row>
    <row r="64">
      <c r="A64" s="2" t="n">
        <v>46198.79166666666</v>
      </c>
      <c r="C64">
        <f>IF(OR(B63="",B64=""),"",B63-B64)</f>
        <v/>
      </c>
      <c r="D64" t="n">
        <v>128.7</v>
      </c>
      <c r="E64">
        <f>IF(OR(D63="",D64=""),"",D63-D64)</f>
        <v/>
      </c>
      <c r="F64" t="n">
        <v>143.29</v>
      </c>
      <c r="G64">
        <f>IF(OR(F63="",F64=""),"",F63-F64)</f>
        <v/>
      </c>
      <c r="H64" t="n">
        <v>93.81999999999999</v>
      </c>
      <c r="I64">
        <f>IF(OR(H63="",H64=""),"",H63-H64)</f>
        <v/>
      </c>
      <c r="K64">
        <f>IF(OR(J63="",J64=""),"",J63-J64)</f>
        <v/>
      </c>
      <c r="L64" t="n">
        <v>77.45</v>
      </c>
      <c r="M64">
        <f>IF(OR(L63="",L64=""),"",L63-L64)</f>
        <v/>
      </c>
      <c r="N64" t="n">
        <v>161.97</v>
      </c>
      <c r="O64">
        <f>IF(OR(N63="",N64=""),"",N63-N64)</f>
        <v/>
      </c>
      <c r="P64" t="n">
        <v>124.3</v>
      </c>
      <c r="Q64">
        <f>IF(OR(P63="",P64=""),"",P63-P64)</f>
        <v/>
      </c>
      <c r="R64" t="n">
        <v>110.11</v>
      </c>
      <c r="S64">
        <f>IF(OR(R63="",R64=""),"",R63-R64)</f>
        <v/>
      </c>
      <c r="T64" t="n">
        <v>114.19</v>
      </c>
      <c r="U64">
        <f>IF(OR(T63="",T64=""),"",T63-T64)</f>
        <v/>
      </c>
      <c r="V64" t="n">
        <v>194.28</v>
      </c>
      <c r="W64">
        <f>IF(OR(V63="",V64=""),"",V63-V64)</f>
        <v/>
      </c>
      <c r="X64" t="n">
        <v>237.26</v>
      </c>
      <c r="Y64">
        <f>IF(OR(X63="",X64=""),"",X63-X64)</f>
        <v/>
      </c>
      <c r="Z64" t="n">
        <v>149.82</v>
      </c>
      <c r="AA64">
        <f>IF(OR(Z63="",Z64=""),"",Z63-Z64)</f>
        <v/>
      </c>
      <c r="AC64">
        <f>IF(OR(AB63="",AB64=""),"",AB63-AB64)</f>
        <v/>
      </c>
      <c r="AD64" t="n">
        <v>0</v>
      </c>
      <c r="AE64">
        <f>IF(OR(AD63="",AD64=""),"",AD63-AD64)</f>
        <v/>
      </c>
      <c r="AF64" t="n">
        <v>119</v>
      </c>
      <c r="AG64">
        <f>IF(OR(AF63="",AF64=""),"",AF63-AF64)</f>
        <v/>
      </c>
      <c r="AH64" t="n">
        <v>200</v>
      </c>
      <c r="AI64">
        <f>IF(OR(AH63="",AH64=""),"",AH63-AH64)</f>
        <v/>
      </c>
      <c r="AJ64" t="n">
        <v>460</v>
      </c>
      <c r="AK64">
        <f>IF(OR(AJ63="",AJ64=""),"",AJ63-AJ64)</f>
        <v/>
      </c>
      <c r="AM64">
        <f>IF(OR(AL63="",AL64=""),"",AL63-AL64)</f>
        <v/>
      </c>
      <c r="AN64" t="n">
        <v>2</v>
      </c>
      <c r="AO64">
        <f>IF(OR(AN63="",AN64=""),"",AN63-AN64)</f>
        <v/>
      </c>
      <c r="AP64" t="n">
        <v>108.7</v>
      </c>
      <c r="AQ64">
        <f>IF(OR(AP63="",AP64=""),"",AP63-AP64)</f>
        <v/>
      </c>
      <c r="AR64" t="n">
        <v>167.89</v>
      </c>
      <c r="AS64">
        <f>IF(OR(AR63="",AR64=""),"",AR63-AR64)</f>
        <v/>
      </c>
      <c r="AT64" t="n">
        <v>120.37</v>
      </c>
      <c r="AU64">
        <f>IF(OR(AT63="",AT64=""),"",AT63-AT64)</f>
        <v/>
      </c>
      <c r="AV64" t="n">
        <v>220.47</v>
      </c>
      <c r="AW64">
        <f>IF(OR(AV63="",AV64=""),"",AV63-AV64)</f>
        <v/>
      </c>
      <c r="AY64">
        <f>IF(OR(AX63="",AX64=""),"",AX63-AX64)</f>
        <v/>
      </c>
      <c r="AZ64" t="n">
        <v>183.55</v>
      </c>
      <c r="BA64">
        <f>IF(OR(AZ63="",AZ64=""),"",AZ63-AZ64)</f>
        <v/>
      </c>
      <c r="BC64">
        <f>IF(OR(BB63="",BB64=""),"",BB63-BB64)</f>
        <v/>
      </c>
      <c r="BE64">
        <f>IF(OR(BD63="",BD64=""),"",BD63-BD64)</f>
        <v/>
      </c>
      <c r="BG64">
        <f>IF(OR(BF63="",BF64=""),"",BF63-BF64)</f>
        <v/>
      </c>
      <c r="BI64">
        <f>IF(OR(BH63="",BH64=""),"",BH63-BH64)</f>
        <v/>
      </c>
      <c r="BK64">
        <f>IF(OR(BJ63="",BJ64=""),"",BJ63-BJ64)</f>
        <v/>
      </c>
      <c r="BM64">
        <f>IF(OR(BL63="",BL64=""),"",BL63-BL64)</f>
        <v/>
      </c>
      <c r="BO64">
        <f>IF(OR(BN63="",BN64=""),"",BN63-BN64)</f>
        <v/>
      </c>
      <c r="BQ64">
        <f>IF(OR(BP63="",BP64=""),"",BP63-BP64)</f>
        <v/>
      </c>
      <c r="BS64">
        <f>IF(OR(BR63="",BR64=""),"",BR63-BR64)</f>
        <v/>
      </c>
      <c r="BU64">
        <f>IF(OR(BT63="",BT64=""),"",BT63-BT64)</f>
        <v/>
      </c>
      <c r="BW64">
        <f>IF(OR(BV63="",BV64=""),"",BV63-BV64)</f>
        <v/>
      </c>
      <c r="BY64">
        <f>IF(OR(BX63="",BX64=""),"",BX63-BX64)</f>
        <v/>
      </c>
      <c r="CA64">
        <f>IF(OR(BZ63="",BZ64=""),"",BZ63-BZ64)</f>
        <v/>
      </c>
      <c r="CC64">
        <f>IF(OR(CB63="",CB64=""),"",CB63-CB64)</f>
        <v/>
      </c>
      <c r="CE64">
        <f>IF(OR(CD63="",CD64=""),"",CD63-CD64)</f>
        <v/>
      </c>
      <c r="CG64">
        <f>IF(OR(CF63="",CF64=""),"",CF63-CF64)</f>
        <v/>
      </c>
      <c r="CI64">
        <f>IF(OR(CH63="",CH64=""),"",CH63-CH64)</f>
        <v/>
      </c>
      <c r="CK64">
        <f>IF(OR(CJ63="",CJ64=""),"",CJ63-CJ64)</f>
        <v/>
      </c>
      <c r="CM64">
        <f>IF(OR(CL63="",CL64=""),"",CL63-CL64)</f>
        <v/>
      </c>
      <c r="CO64">
        <f>IF(OR(CN63="",CN64=""),"",CN63-CN64)</f>
        <v/>
      </c>
      <c r="CQ64">
        <f>IF(OR(CP63="",CP64=""),"",CP63-CP64)</f>
        <v/>
      </c>
      <c r="CS64">
        <f>IF(OR(CR63="",CR64=""),"",CR63-CR64)</f>
        <v/>
      </c>
      <c r="CU64">
        <f>IF(OR(CT63="",CT64=""),"",CT63-CT64)</f>
        <v/>
      </c>
      <c r="CW64">
        <f>IF(OR(CV63="",CV64=""),"",CV63-CV64)</f>
        <v/>
      </c>
      <c r="CY64">
        <f>IF(OR(CX63="",CX64=""),"",CX63-CX64)</f>
        <v/>
      </c>
      <c r="DA64">
        <f>IF(OR(CZ63="",CZ64=""),"",CZ63-CZ64)</f>
        <v/>
      </c>
      <c r="DC64">
        <f>IF(OR(DB63="",DB64=""),"",DB63-DB64)</f>
        <v/>
      </c>
      <c r="DE64">
        <f>IF(OR(DD63="",DD64=""),"",DD63-DD64)</f>
        <v/>
      </c>
      <c r="DG64">
        <f>IF(OR(DF63="",DF64=""),"",DF63-DF64)</f>
        <v/>
      </c>
      <c r="DI64">
        <f>IF(OR(DH63="",DH64=""),"",DH63-DH64)</f>
        <v/>
      </c>
      <c r="DK64">
        <f>IF(OR(DJ63="",DJ64=""),"",DJ63-DJ64)</f>
        <v/>
      </c>
      <c r="DM64">
        <f>IF(OR(DL63="",DL64=""),"",DL63-DL64)</f>
        <v/>
      </c>
      <c r="DO64">
        <f>IF(OR(DN63="",DN64=""),"",DN63-DN64)</f>
        <v/>
      </c>
    </row>
    <row r="65">
      <c r="A65" s="2" t="n">
        <v>46198.83333333334</v>
      </c>
      <c r="C65">
        <f>IF(OR(B64="",B65=""),"",B64-B65)</f>
        <v/>
      </c>
      <c r="D65" t="n">
        <v>118.73</v>
      </c>
      <c r="E65">
        <f>IF(OR(D64="",D65=""),"",D64-D65)</f>
        <v/>
      </c>
      <c r="F65" t="n">
        <v>140.67</v>
      </c>
      <c r="G65">
        <f>IF(OR(F64="",F65=""),"",F64-F65)</f>
        <v/>
      </c>
      <c r="H65" t="n">
        <v>90.64</v>
      </c>
      <c r="I65">
        <f>IF(OR(H64="",H65=""),"",H64-H65)</f>
        <v/>
      </c>
      <c r="J65" t="n">
        <v>223.37</v>
      </c>
      <c r="K65">
        <f>IF(OR(J64="",J65=""),"",J64-J65)</f>
        <v/>
      </c>
      <c r="L65" t="n">
        <v>76.76000000000001</v>
      </c>
      <c r="M65">
        <f>IF(OR(L64="",L65=""),"",L64-L65)</f>
        <v/>
      </c>
      <c r="N65" t="n">
        <v>161.14</v>
      </c>
      <c r="O65">
        <f>IF(OR(N64="",N65=""),"",N64-N65)</f>
        <v/>
      </c>
      <c r="P65" t="n">
        <v>119</v>
      </c>
      <c r="Q65">
        <f>IF(OR(P64="",P65=""),"",P64-P65)</f>
        <v/>
      </c>
      <c r="R65" t="n">
        <v>108.15</v>
      </c>
      <c r="S65">
        <f>IF(OR(R64="",R65=""),"",R64-R65)</f>
        <v/>
      </c>
      <c r="T65" t="n">
        <v>106.11</v>
      </c>
      <c r="U65">
        <f>IF(OR(T64="",T65=""),"",T64-T65)</f>
        <v/>
      </c>
      <c r="V65" t="n">
        <v>226.95</v>
      </c>
      <c r="W65">
        <f>IF(OR(V64="",V65=""),"",V64-V65)</f>
        <v/>
      </c>
      <c r="X65" t="n">
        <v>230.81</v>
      </c>
      <c r="Y65">
        <f>IF(OR(X64="",X65=""),"",X64-X65)</f>
        <v/>
      </c>
      <c r="Z65" t="n">
        <v>149.54</v>
      </c>
      <c r="AA65">
        <f>IF(OR(Z64="",Z65=""),"",Z64-Z65)</f>
        <v/>
      </c>
      <c r="AB65" t="n">
        <v>151.81</v>
      </c>
      <c r="AC65">
        <f>IF(OR(AB64="",AB65=""),"",AB64-AB65)</f>
        <v/>
      </c>
      <c r="AD65" t="n">
        <v>0</v>
      </c>
      <c r="AE65">
        <f>IF(OR(AD64="",AD65=""),"",AD64-AD65)</f>
        <v/>
      </c>
      <c r="AF65" t="n">
        <v>105</v>
      </c>
      <c r="AG65">
        <f>IF(OR(AF64="",AF65=""),"",AF64-AF65)</f>
        <v/>
      </c>
      <c r="AH65" t="n">
        <v>200</v>
      </c>
      <c r="AI65">
        <f>IF(OR(AH64="",AH65=""),"",AH64-AH65)</f>
        <v/>
      </c>
      <c r="AK65">
        <f>IF(OR(AJ64="",AJ65=""),"",AJ64-AJ65)</f>
        <v/>
      </c>
      <c r="AM65">
        <f>IF(OR(AL64="",AL65=""),"",AL64-AL65)</f>
        <v/>
      </c>
      <c r="AN65" t="n">
        <v>2</v>
      </c>
      <c r="AO65">
        <f>IF(OR(AN64="",AN65=""),"",AN64-AN65)</f>
        <v/>
      </c>
      <c r="AP65" t="n">
        <v>107.44</v>
      </c>
      <c r="AQ65">
        <f>IF(OR(AP64="",AP65=""),"",AP64-AP65)</f>
        <v/>
      </c>
      <c r="AR65" t="n">
        <v>167.16</v>
      </c>
      <c r="AS65">
        <f>IF(OR(AR64="",AR65=""),"",AR64-AR65)</f>
        <v/>
      </c>
      <c r="AT65" t="n">
        <v>114.99</v>
      </c>
      <c r="AU65">
        <f>IF(OR(AT64="",AT65=""),"",AT64-AT65)</f>
        <v/>
      </c>
      <c r="AV65" t="n">
        <v>216.2</v>
      </c>
      <c r="AW65">
        <f>IF(OR(AV64="",AV65=""),"",AV64-AV65)</f>
        <v/>
      </c>
      <c r="AY65">
        <f>IF(OR(AX64="",AX65=""),"",AX64-AX65)</f>
        <v/>
      </c>
      <c r="AZ65" t="n">
        <v>170.73</v>
      </c>
      <c r="BA65">
        <f>IF(OR(AZ64="",AZ65=""),"",AZ64-AZ65)</f>
        <v/>
      </c>
      <c r="BC65">
        <f>IF(OR(BB64="",BB65=""),"",BB64-BB65)</f>
        <v/>
      </c>
      <c r="BE65">
        <f>IF(OR(BD64="",BD65=""),"",BD64-BD65)</f>
        <v/>
      </c>
      <c r="BG65">
        <f>IF(OR(BF64="",BF65=""),"",BF64-BF65)</f>
        <v/>
      </c>
      <c r="BI65">
        <f>IF(OR(BH64="",BH65=""),"",BH64-BH65)</f>
        <v/>
      </c>
      <c r="BK65">
        <f>IF(OR(BJ64="",BJ65=""),"",BJ64-BJ65)</f>
        <v/>
      </c>
      <c r="BM65">
        <f>IF(OR(BL64="",BL65=""),"",BL64-BL65)</f>
        <v/>
      </c>
      <c r="BO65">
        <f>IF(OR(BN64="",BN65=""),"",BN64-BN65)</f>
        <v/>
      </c>
      <c r="BQ65">
        <f>IF(OR(BP64="",BP65=""),"",BP64-BP65)</f>
        <v/>
      </c>
      <c r="BS65">
        <f>IF(OR(BR64="",BR65=""),"",BR64-BR65)</f>
        <v/>
      </c>
      <c r="BU65">
        <f>IF(OR(BT64="",BT65=""),"",BT64-BT65)</f>
        <v/>
      </c>
      <c r="BW65">
        <f>IF(OR(BV64="",BV65=""),"",BV64-BV65)</f>
        <v/>
      </c>
      <c r="BY65">
        <f>IF(OR(BX64="",BX65=""),"",BX64-BX65)</f>
        <v/>
      </c>
      <c r="CA65">
        <f>IF(OR(BZ64="",BZ65=""),"",BZ64-BZ65)</f>
        <v/>
      </c>
      <c r="CC65">
        <f>IF(OR(CB64="",CB65=""),"",CB64-CB65)</f>
        <v/>
      </c>
      <c r="CE65">
        <f>IF(OR(CD64="",CD65=""),"",CD64-CD65)</f>
        <v/>
      </c>
      <c r="CG65">
        <f>IF(OR(CF64="",CF65=""),"",CF64-CF65)</f>
        <v/>
      </c>
      <c r="CI65">
        <f>IF(OR(CH64="",CH65=""),"",CH64-CH65)</f>
        <v/>
      </c>
      <c r="CK65">
        <f>IF(OR(CJ64="",CJ65=""),"",CJ64-CJ65)</f>
        <v/>
      </c>
      <c r="CM65">
        <f>IF(OR(CL64="",CL65=""),"",CL64-CL65)</f>
        <v/>
      </c>
      <c r="CO65">
        <f>IF(OR(CN64="",CN65=""),"",CN64-CN65)</f>
        <v/>
      </c>
      <c r="CQ65">
        <f>IF(OR(CP64="",CP65=""),"",CP64-CP65)</f>
        <v/>
      </c>
      <c r="CS65">
        <f>IF(OR(CR64="",CR65=""),"",CR64-CR65)</f>
        <v/>
      </c>
      <c r="CU65">
        <f>IF(OR(CT64="",CT65=""),"",CT64-CT65)</f>
        <v/>
      </c>
      <c r="CW65">
        <f>IF(OR(CV64="",CV65=""),"",CV64-CV65)</f>
        <v/>
      </c>
      <c r="CY65">
        <f>IF(OR(CX64="",CX65=""),"",CX64-CX65)</f>
        <v/>
      </c>
      <c r="DA65">
        <f>IF(OR(CZ64="",CZ65=""),"",CZ64-CZ65)</f>
        <v/>
      </c>
      <c r="DC65">
        <f>IF(OR(DB64="",DB65=""),"",DB64-DB65)</f>
        <v/>
      </c>
      <c r="DE65">
        <f>IF(OR(DD64="",DD65=""),"",DD64-DD65)</f>
        <v/>
      </c>
      <c r="DG65">
        <f>IF(OR(DF64="",DF65=""),"",DF64-DF65)</f>
        <v/>
      </c>
      <c r="DI65">
        <f>IF(OR(DH64="",DH65=""),"",DH64-DH65)</f>
        <v/>
      </c>
      <c r="DK65">
        <f>IF(OR(DJ64="",DJ65=""),"",DJ64-DJ65)</f>
        <v/>
      </c>
      <c r="DM65">
        <f>IF(OR(DL64="",DL65=""),"",DL64-DL65)</f>
        <v/>
      </c>
      <c r="DO65">
        <f>IF(OR(DN64="",DN65=""),"",DN64-DN65)</f>
        <v/>
      </c>
    </row>
    <row r="66">
      <c r="A66" s="2" t="n">
        <v>46198.875</v>
      </c>
      <c r="C66">
        <f>IF(OR(B65="",B66=""),"",B65-B66)</f>
        <v/>
      </c>
      <c r="D66" t="n">
        <v>108.3</v>
      </c>
      <c r="E66">
        <f>IF(OR(D65="",D66=""),"",D65-D66)</f>
        <v/>
      </c>
      <c r="F66" t="n">
        <v>137.35</v>
      </c>
      <c r="G66">
        <f>IF(OR(F65="",F66=""),"",F65-F66)</f>
        <v/>
      </c>
      <c r="H66" t="n">
        <v>48.29</v>
      </c>
      <c r="I66">
        <f>IF(OR(H65="",H66=""),"",H65-H66)</f>
        <v/>
      </c>
      <c r="K66">
        <f>IF(OR(J65="",J66=""),"",J65-J66)</f>
        <v/>
      </c>
      <c r="L66" t="n">
        <v>73.70999999999999</v>
      </c>
      <c r="M66">
        <f>IF(OR(L65="",L66=""),"",L65-L66)</f>
        <v/>
      </c>
      <c r="N66" t="n">
        <v>159.96</v>
      </c>
      <c r="O66">
        <f>IF(OR(N65="",N66=""),"",N65-N66)</f>
        <v/>
      </c>
      <c r="P66" t="n">
        <v>119</v>
      </c>
      <c r="Q66">
        <f>IF(OR(P65="",P66=""),"",P65-P66)</f>
        <v/>
      </c>
      <c r="R66" t="n">
        <v>106.15</v>
      </c>
      <c r="S66">
        <f>IF(OR(R65="",R66=""),"",R65-R66)</f>
        <v/>
      </c>
      <c r="T66" t="n">
        <v>100.04</v>
      </c>
      <c r="U66">
        <f>IF(OR(T65="",T66=""),"",T65-T66)</f>
        <v/>
      </c>
      <c r="V66" t="n">
        <v>221.37</v>
      </c>
      <c r="W66">
        <f>IF(OR(V65="",V66=""),"",V65-V66)</f>
        <v/>
      </c>
      <c r="X66" t="n">
        <v>226.16</v>
      </c>
      <c r="Y66">
        <f>IF(OR(X65="",X66=""),"",X65-X66)</f>
        <v/>
      </c>
      <c r="Z66" t="n">
        <v>149.39</v>
      </c>
      <c r="AA66">
        <f>IF(OR(Z65="",Z66=""),"",Z65-Z66)</f>
        <v/>
      </c>
      <c r="AC66">
        <f>IF(OR(AB65="",AB66=""),"",AB65-AB66)</f>
        <v/>
      </c>
      <c r="AD66" t="n">
        <v>0</v>
      </c>
      <c r="AE66">
        <f>IF(OR(AD65="",AD66=""),"",AD65-AD66)</f>
        <v/>
      </c>
      <c r="AF66" t="n">
        <v>94</v>
      </c>
      <c r="AG66">
        <f>IF(OR(AF65="",AF66=""),"",AF65-AF66)</f>
        <v/>
      </c>
      <c r="AH66" t="n">
        <v>201</v>
      </c>
      <c r="AI66">
        <f>IF(OR(AH65="",AH66=""),"",AH65-AH66)</f>
        <v/>
      </c>
      <c r="AK66">
        <f>IF(OR(AJ65="",AJ66=""),"",AJ65-AJ66)</f>
        <v/>
      </c>
      <c r="AM66">
        <f>IF(OR(AL65="",AL66=""),"",AL65-AL66)</f>
        <v/>
      </c>
      <c r="AN66" t="n">
        <v>755</v>
      </c>
      <c r="AO66">
        <f>IF(OR(AN65="",AN66=""),"",AN65-AN66)</f>
        <v/>
      </c>
      <c r="AP66" t="n">
        <v>107.07</v>
      </c>
      <c r="AQ66">
        <f>IF(OR(AP65="",AP66=""),"",AP65-AP66)</f>
        <v/>
      </c>
      <c r="AR66" t="n">
        <v>167.02</v>
      </c>
      <c r="AS66">
        <f>IF(OR(AR65="",AR66=""),"",AR65-AR66)</f>
        <v/>
      </c>
      <c r="AT66" t="n">
        <v>109.98</v>
      </c>
      <c r="AU66">
        <f>IF(OR(AT65="",AT66=""),"",AT65-AT66)</f>
        <v/>
      </c>
      <c r="AW66">
        <f>IF(OR(AV65="",AV66=""),"",AV65-AV66)</f>
        <v/>
      </c>
      <c r="AY66">
        <f>IF(OR(AX65="",AX66=""),"",AX65-AX66)</f>
        <v/>
      </c>
      <c r="AZ66" t="n">
        <v>157.22</v>
      </c>
      <c r="BA66">
        <f>IF(OR(AZ65="",AZ66=""),"",AZ65-AZ66)</f>
        <v/>
      </c>
      <c r="BC66">
        <f>IF(OR(BB65="",BB66=""),"",BB65-BB66)</f>
        <v/>
      </c>
      <c r="BE66">
        <f>IF(OR(BD65="",BD66=""),"",BD65-BD66)</f>
        <v/>
      </c>
      <c r="BG66">
        <f>IF(OR(BF65="",BF66=""),"",BF65-BF66)</f>
        <v/>
      </c>
      <c r="BI66">
        <f>IF(OR(BH65="",BH66=""),"",BH65-BH66)</f>
        <v/>
      </c>
      <c r="BK66">
        <f>IF(OR(BJ65="",BJ66=""),"",BJ65-BJ66)</f>
        <v/>
      </c>
      <c r="BM66">
        <f>IF(OR(BL65="",BL66=""),"",BL65-BL66)</f>
        <v/>
      </c>
      <c r="BO66">
        <f>IF(OR(BN65="",BN66=""),"",BN65-BN66)</f>
        <v/>
      </c>
      <c r="BQ66">
        <f>IF(OR(BP65="",BP66=""),"",BP65-BP66)</f>
        <v/>
      </c>
      <c r="BS66">
        <f>IF(OR(BR65="",BR66=""),"",BR65-BR66)</f>
        <v/>
      </c>
      <c r="BU66">
        <f>IF(OR(BT65="",BT66=""),"",BT65-BT66)</f>
        <v/>
      </c>
      <c r="BW66">
        <f>IF(OR(BV65="",BV66=""),"",BV65-BV66)</f>
        <v/>
      </c>
      <c r="BY66">
        <f>IF(OR(BX65="",BX66=""),"",BX65-BX66)</f>
        <v/>
      </c>
      <c r="CA66">
        <f>IF(OR(BZ65="",BZ66=""),"",BZ65-BZ66)</f>
        <v/>
      </c>
      <c r="CC66">
        <f>IF(OR(CB65="",CB66=""),"",CB65-CB66)</f>
        <v/>
      </c>
      <c r="CE66">
        <f>IF(OR(CD65="",CD66=""),"",CD65-CD66)</f>
        <v/>
      </c>
      <c r="CG66">
        <f>IF(OR(CF65="",CF66=""),"",CF65-CF66)</f>
        <v/>
      </c>
      <c r="CI66">
        <f>IF(OR(CH65="",CH66=""),"",CH65-CH66)</f>
        <v/>
      </c>
      <c r="CK66">
        <f>IF(OR(CJ65="",CJ66=""),"",CJ65-CJ66)</f>
        <v/>
      </c>
      <c r="CM66">
        <f>IF(OR(CL65="",CL66=""),"",CL65-CL66)</f>
        <v/>
      </c>
      <c r="CO66">
        <f>IF(OR(CN65="",CN66=""),"",CN65-CN66)</f>
        <v/>
      </c>
      <c r="CQ66">
        <f>IF(OR(CP65="",CP66=""),"",CP65-CP66)</f>
        <v/>
      </c>
      <c r="CS66">
        <f>IF(OR(CR65="",CR66=""),"",CR65-CR66)</f>
        <v/>
      </c>
      <c r="CU66">
        <f>IF(OR(CT65="",CT66=""),"",CT65-CT66)</f>
        <v/>
      </c>
      <c r="CW66">
        <f>IF(OR(CV65="",CV66=""),"",CV65-CV66)</f>
        <v/>
      </c>
      <c r="CY66">
        <f>IF(OR(CX65="",CX66=""),"",CX65-CX66)</f>
        <v/>
      </c>
      <c r="DA66">
        <f>IF(OR(CZ65="",CZ66=""),"",CZ65-CZ66)</f>
        <v/>
      </c>
      <c r="DC66">
        <f>IF(OR(DB65="",DB66=""),"",DB65-DB66)</f>
        <v/>
      </c>
      <c r="DE66">
        <f>IF(OR(DD65="",DD66=""),"",DD65-DD66)</f>
        <v/>
      </c>
      <c r="DG66">
        <f>IF(OR(DF65="",DF66=""),"",DF65-DF66)</f>
        <v/>
      </c>
      <c r="DI66">
        <f>IF(OR(DH65="",DH66=""),"",DH65-DH66)</f>
        <v/>
      </c>
      <c r="DK66">
        <f>IF(OR(DJ65="",DJ66=""),"",DJ65-DJ66)</f>
        <v/>
      </c>
      <c r="DM66">
        <f>IF(OR(DL65="",DL66=""),"",DL65-DL66)</f>
        <v/>
      </c>
      <c r="DO66">
        <f>IF(OR(DN65="",DN66=""),"",DN65-DN66)</f>
        <v/>
      </c>
    </row>
    <row r="67">
      <c r="A67" s="2" t="n">
        <v>46198.91666666666</v>
      </c>
      <c r="B67" t="n">
        <v>187.68</v>
      </c>
      <c r="C67">
        <f>IF(OR(B66="",B67=""),"",B66-B67)</f>
        <v/>
      </c>
      <c r="D67" t="n">
        <v>106.16</v>
      </c>
      <c r="E67">
        <f>IF(OR(D66="",D67=""),"",D66-D67)</f>
        <v/>
      </c>
      <c r="F67" t="n">
        <v>134.79</v>
      </c>
      <c r="G67">
        <f>IF(OR(F66="",F67=""),"",F66-F67)</f>
        <v/>
      </c>
      <c r="H67" t="n">
        <v>45.21</v>
      </c>
      <c r="I67">
        <f>IF(OR(H66="",H67=""),"",H66-H67)</f>
        <v/>
      </c>
      <c r="J67" t="n">
        <v>216</v>
      </c>
      <c r="K67">
        <f>IF(OR(J66="",J67=""),"",J66-J67)</f>
        <v/>
      </c>
      <c r="L67" t="n">
        <v>73.2</v>
      </c>
      <c r="M67">
        <f>IF(OR(L66="",L67=""),"",L66-L67)</f>
        <v/>
      </c>
      <c r="N67" t="n">
        <v>159.2</v>
      </c>
      <c r="O67">
        <f>IF(OR(N66="",N67=""),"",N66-N67)</f>
        <v/>
      </c>
      <c r="P67" t="n">
        <v>118.74</v>
      </c>
      <c r="Q67">
        <f>IF(OR(P66="",P67=""),"",P66-P67)</f>
        <v/>
      </c>
      <c r="R67" t="n">
        <v>103.12</v>
      </c>
      <c r="S67">
        <f>IF(OR(R66="",R67=""),"",R66-R67)</f>
        <v/>
      </c>
      <c r="T67" t="n">
        <v>96</v>
      </c>
      <c r="U67">
        <f>IF(OR(T66="",T67=""),"",T66-T67)</f>
        <v/>
      </c>
      <c r="V67" t="n">
        <v>176.69</v>
      </c>
      <c r="W67">
        <f>IF(OR(V66="",V67=""),"",V66-V67)</f>
        <v/>
      </c>
      <c r="X67" t="n">
        <v>221.51</v>
      </c>
      <c r="Y67">
        <f>IF(OR(X66="",X67=""),"",X66-X67)</f>
        <v/>
      </c>
      <c r="Z67" t="n">
        <v>145.96</v>
      </c>
      <c r="AA67">
        <f>IF(OR(Z66="",Z67=""),"",Z66-Z67)</f>
        <v/>
      </c>
      <c r="AB67" t="n">
        <v>147.7</v>
      </c>
      <c r="AC67">
        <f>IF(OR(AB66="",AB67=""),"",AB66-AB67)</f>
        <v/>
      </c>
      <c r="AD67" t="n">
        <v>0</v>
      </c>
      <c r="AE67">
        <f>IF(OR(AD66="",AD67=""),"",AD66-AD67)</f>
        <v/>
      </c>
      <c r="AF67" t="n">
        <v>82</v>
      </c>
      <c r="AG67">
        <f>IF(OR(AF66="",AF67=""),"",AF66-AF67)</f>
        <v/>
      </c>
      <c r="AH67" t="n">
        <v>201</v>
      </c>
      <c r="AI67">
        <f>IF(OR(AH66="",AH67=""),"",AH66-AH67)</f>
        <v/>
      </c>
      <c r="AJ67" t="n">
        <v>499</v>
      </c>
      <c r="AK67">
        <f>IF(OR(AJ66="",AJ67=""),"",AJ66-AJ67)</f>
        <v/>
      </c>
      <c r="AM67">
        <f>IF(OR(AL66="",AL67=""),"",AL66-AL67)</f>
        <v/>
      </c>
      <c r="AO67">
        <f>IF(OR(AN66="",AN67=""),"",AN66-AN67)</f>
        <v/>
      </c>
      <c r="AP67" t="n">
        <v>106.83</v>
      </c>
      <c r="AQ67">
        <f>IF(OR(AP66="",AP67=""),"",AP66-AP67)</f>
        <v/>
      </c>
      <c r="AR67" t="n">
        <v>166.63</v>
      </c>
      <c r="AS67">
        <f>IF(OR(AR66="",AR67=""),"",AR66-AR67)</f>
        <v/>
      </c>
      <c r="AT67" t="n">
        <v>105.73</v>
      </c>
      <c r="AU67">
        <f>IF(OR(AT66="",AT67=""),"",AT66-AT67)</f>
        <v/>
      </c>
      <c r="AV67" t="n">
        <v>205.98</v>
      </c>
      <c r="AW67">
        <f>IF(OR(AV66="",AV67=""),"",AV66-AV67)</f>
        <v/>
      </c>
      <c r="AY67">
        <f>IF(OR(AX66="",AX67=""),"",AX66-AX67)</f>
        <v/>
      </c>
      <c r="AZ67" t="n">
        <v>143.71</v>
      </c>
      <c r="BA67">
        <f>IF(OR(AZ66="",AZ67=""),"",AZ66-AZ67)</f>
        <v/>
      </c>
      <c r="BC67">
        <f>IF(OR(BB66="",BB67=""),"",BB66-BB67)</f>
        <v/>
      </c>
      <c r="BE67">
        <f>IF(OR(BD66="",BD67=""),"",BD66-BD67)</f>
        <v/>
      </c>
      <c r="BG67">
        <f>IF(OR(BF66="",BF67=""),"",BF66-BF67)</f>
        <v/>
      </c>
      <c r="BI67">
        <f>IF(OR(BH66="",BH67=""),"",BH66-BH67)</f>
        <v/>
      </c>
      <c r="BK67">
        <f>IF(OR(BJ66="",BJ67=""),"",BJ66-BJ67)</f>
        <v/>
      </c>
      <c r="BM67">
        <f>IF(OR(BL66="",BL67=""),"",BL66-BL67)</f>
        <v/>
      </c>
      <c r="BO67">
        <f>IF(OR(BN66="",BN67=""),"",BN66-BN67)</f>
        <v/>
      </c>
      <c r="BQ67">
        <f>IF(OR(BP66="",BP67=""),"",BP66-BP67)</f>
        <v/>
      </c>
      <c r="BS67">
        <f>IF(OR(BR66="",BR67=""),"",BR66-BR67)</f>
        <v/>
      </c>
      <c r="BU67">
        <f>IF(OR(BT66="",BT67=""),"",BT66-BT67)</f>
        <v/>
      </c>
      <c r="BW67">
        <f>IF(OR(BV66="",BV67=""),"",BV66-BV67)</f>
        <v/>
      </c>
      <c r="BY67">
        <f>IF(OR(BX66="",BX67=""),"",BX66-BX67)</f>
        <v/>
      </c>
      <c r="CA67">
        <f>IF(OR(BZ66="",BZ67=""),"",BZ66-BZ67)</f>
        <v/>
      </c>
      <c r="CC67">
        <f>IF(OR(CB66="",CB67=""),"",CB66-CB67)</f>
        <v/>
      </c>
      <c r="CE67">
        <f>IF(OR(CD66="",CD67=""),"",CD66-CD67)</f>
        <v/>
      </c>
      <c r="CG67">
        <f>IF(OR(CF66="",CF67=""),"",CF66-CF67)</f>
        <v/>
      </c>
      <c r="CI67">
        <f>IF(OR(CH66="",CH67=""),"",CH66-CH67)</f>
        <v/>
      </c>
      <c r="CK67">
        <f>IF(OR(CJ66="",CJ67=""),"",CJ66-CJ67)</f>
        <v/>
      </c>
      <c r="CM67">
        <f>IF(OR(CL66="",CL67=""),"",CL66-CL67)</f>
        <v/>
      </c>
      <c r="CO67">
        <f>IF(OR(CN66="",CN67=""),"",CN66-CN67)</f>
        <v/>
      </c>
      <c r="CQ67">
        <f>IF(OR(CP66="",CP67=""),"",CP66-CP67)</f>
        <v/>
      </c>
      <c r="CS67">
        <f>IF(OR(CR66="",CR67=""),"",CR66-CR67)</f>
        <v/>
      </c>
      <c r="CU67">
        <f>IF(OR(CT66="",CT67=""),"",CT66-CT67)</f>
        <v/>
      </c>
      <c r="CW67">
        <f>IF(OR(CV66="",CV67=""),"",CV66-CV67)</f>
        <v/>
      </c>
      <c r="CY67">
        <f>IF(OR(CX66="",CX67=""),"",CX66-CX67)</f>
        <v/>
      </c>
      <c r="DA67">
        <f>IF(OR(CZ66="",CZ67=""),"",CZ66-CZ67)</f>
        <v/>
      </c>
      <c r="DC67">
        <f>IF(OR(DB66="",DB67=""),"",DB66-DB67)</f>
        <v/>
      </c>
      <c r="DE67">
        <f>IF(OR(DD66="",DD67=""),"",DD66-DD67)</f>
        <v/>
      </c>
      <c r="DG67">
        <f>IF(OR(DF66="",DF67=""),"",DF66-DF67)</f>
        <v/>
      </c>
      <c r="DI67">
        <f>IF(OR(DH66="",DH67=""),"",DH66-DH67)</f>
        <v/>
      </c>
      <c r="DK67">
        <f>IF(OR(DJ66="",DJ67=""),"",DJ66-DJ67)</f>
        <v/>
      </c>
      <c r="DM67">
        <f>IF(OR(DL66="",DL67=""),"",DL66-DL67)</f>
        <v/>
      </c>
      <c r="DO67">
        <f>IF(OR(DN66="",DN67=""),"",DN66-DN67)</f>
        <v/>
      </c>
    </row>
    <row r="68">
      <c r="A68" s="2" t="n">
        <v>46198.95834490741</v>
      </c>
      <c r="B68" t="n">
        <v>182.22</v>
      </c>
      <c r="C68">
        <f>IF(OR(B67="",B68=""),"",B67-B68)</f>
        <v/>
      </c>
      <c r="D68" t="n">
        <v>101.65</v>
      </c>
      <c r="E68">
        <f>IF(OR(D67="",D68=""),"",D67-D68)</f>
        <v/>
      </c>
      <c r="F68" t="n">
        <v>129.82</v>
      </c>
      <c r="G68">
        <f>IF(OR(F67="",F68=""),"",F67-F68)</f>
        <v/>
      </c>
      <c r="H68" t="n">
        <v>42.25</v>
      </c>
      <c r="I68">
        <f>IF(OR(H67="",H68=""),"",H67-H68)</f>
        <v/>
      </c>
      <c r="J68" t="n">
        <v>212.1</v>
      </c>
      <c r="K68">
        <f>IF(OR(J67="",J68=""),"",J67-J68)</f>
        <v/>
      </c>
      <c r="L68" t="n">
        <v>71.15000000000001</v>
      </c>
      <c r="M68">
        <f>IF(OR(L67="",L68=""),"",L67-L68)</f>
        <v/>
      </c>
      <c r="N68" t="n">
        <v>158.2</v>
      </c>
      <c r="O68">
        <f>IF(OR(N67="",N68=""),"",N67-N68)</f>
        <v/>
      </c>
      <c r="P68" t="n">
        <v>118.49</v>
      </c>
      <c r="Q68">
        <f>IF(OR(P67="",P68=""),"",P67-P68)</f>
        <v/>
      </c>
      <c r="R68" t="n">
        <v>101.61</v>
      </c>
      <c r="S68">
        <f>IF(OR(R67="",R68=""),"",R67-R68)</f>
        <v/>
      </c>
      <c r="T68" t="n">
        <v>96.51000000000001</v>
      </c>
      <c r="U68">
        <f>IF(OR(T67="",T68=""),"",T67-T68)</f>
        <v/>
      </c>
      <c r="V68" t="n">
        <v>242.82</v>
      </c>
      <c r="W68">
        <f>IF(OR(V67="",V68=""),"",V67-V68)</f>
        <v/>
      </c>
      <c r="X68" t="n">
        <v>215.83</v>
      </c>
      <c r="Y68">
        <f>IF(OR(X67="",X68=""),"",X67-X68)</f>
        <v/>
      </c>
      <c r="Z68" t="n">
        <v>145.24</v>
      </c>
      <c r="AA68">
        <f>IF(OR(Z67="",Z68=""),"",Z67-Z68)</f>
        <v/>
      </c>
      <c r="AB68" t="n">
        <v>144.82</v>
      </c>
      <c r="AC68">
        <f>IF(OR(AB67="",AB68=""),"",AB67-AB68)</f>
        <v/>
      </c>
      <c r="AD68" t="n">
        <v>0</v>
      </c>
      <c r="AE68">
        <f>IF(OR(AD67="",AD68=""),"",AD67-AD68)</f>
        <v/>
      </c>
      <c r="AF68" t="n">
        <v>71</v>
      </c>
      <c r="AG68">
        <f>IF(OR(AF67="",AF68=""),"",AF67-AF68)</f>
        <v/>
      </c>
      <c r="AH68" t="n">
        <v>201</v>
      </c>
      <c r="AI68">
        <f>IF(OR(AH67="",AH68=""),"",AH67-AH68)</f>
        <v/>
      </c>
      <c r="AK68">
        <f>IF(OR(AJ67="",AJ68=""),"",AJ67-AJ68)</f>
        <v/>
      </c>
      <c r="AM68">
        <f>IF(OR(AL67="",AL68=""),"",AL67-AL68)</f>
        <v/>
      </c>
      <c r="AO68">
        <f>IF(OR(AN67="",AN68=""),"",AN67-AN68)</f>
        <v/>
      </c>
      <c r="AQ68">
        <f>IF(OR(AP67="",AP68=""),"",AP67-AP68)</f>
        <v/>
      </c>
      <c r="AR68" t="n">
        <v>166.2</v>
      </c>
      <c r="AS68">
        <f>IF(OR(AR67="",AR68=""),"",AR67-AR68)</f>
        <v/>
      </c>
      <c r="AT68" t="n">
        <v>102.13</v>
      </c>
      <c r="AU68">
        <f>IF(OR(AT67="",AT68=""),"",AT67-AT68)</f>
        <v/>
      </c>
      <c r="AV68" t="n">
        <v>199.08</v>
      </c>
      <c r="AW68">
        <f>IF(OR(AV67="",AV68=""),"",AV67-AV68)</f>
        <v/>
      </c>
      <c r="AY68">
        <f>IF(OR(AX67="",AX68=""),"",AX67-AX68)</f>
        <v/>
      </c>
      <c r="AZ68" t="n">
        <v>134.34</v>
      </c>
      <c r="BA68">
        <f>IF(OR(AZ67="",AZ68=""),"",AZ67-AZ68)</f>
        <v/>
      </c>
      <c r="BC68">
        <f>IF(OR(BB67="",BB68=""),"",BB67-BB68)</f>
        <v/>
      </c>
      <c r="BE68">
        <f>IF(OR(BD67="",BD68=""),"",BD67-BD68)</f>
        <v/>
      </c>
      <c r="BG68">
        <f>IF(OR(BF67="",BF68=""),"",BF67-BF68)</f>
        <v/>
      </c>
      <c r="BI68">
        <f>IF(OR(BH67="",BH68=""),"",BH67-BH68)</f>
        <v/>
      </c>
      <c r="BK68">
        <f>IF(OR(BJ67="",BJ68=""),"",BJ67-BJ68)</f>
        <v/>
      </c>
      <c r="BM68">
        <f>IF(OR(BL67="",BL68=""),"",BL67-BL68)</f>
        <v/>
      </c>
      <c r="BO68">
        <f>IF(OR(BN67="",BN68=""),"",BN67-BN68)</f>
        <v/>
      </c>
      <c r="BQ68">
        <f>IF(OR(BP67="",BP68=""),"",BP67-BP68)</f>
        <v/>
      </c>
      <c r="BS68">
        <f>IF(OR(BR67="",BR68=""),"",BR67-BR68)</f>
        <v/>
      </c>
      <c r="BU68">
        <f>IF(OR(BT67="",BT68=""),"",BT67-BT68)</f>
        <v/>
      </c>
      <c r="BW68">
        <f>IF(OR(BV67="",BV68=""),"",BV67-BV68)</f>
        <v/>
      </c>
      <c r="BY68">
        <f>IF(OR(BX67="",BX68=""),"",BX67-BX68)</f>
        <v/>
      </c>
      <c r="CA68">
        <f>IF(OR(BZ67="",BZ68=""),"",BZ67-BZ68)</f>
        <v/>
      </c>
      <c r="CC68">
        <f>IF(OR(CB67="",CB68=""),"",CB67-CB68)</f>
        <v/>
      </c>
      <c r="CE68">
        <f>IF(OR(CD67="",CD68=""),"",CD67-CD68)</f>
        <v/>
      </c>
      <c r="CG68">
        <f>IF(OR(CF67="",CF68=""),"",CF67-CF68)</f>
        <v/>
      </c>
      <c r="CI68">
        <f>IF(OR(CH67="",CH68=""),"",CH67-CH68)</f>
        <v/>
      </c>
      <c r="CK68">
        <f>IF(OR(CJ67="",CJ68=""),"",CJ67-CJ68)</f>
        <v/>
      </c>
      <c r="CM68">
        <f>IF(OR(CL67="",CL68=""),"",CL67-CL68)</f>
        <v/>
      </c>
      <c r="CO68">
        <f>IF(OR(CN67="",CN68=""),"",CN67-CN68)</f>
        <v/>
      </c>
      <c r="CQ68">
        <f>IF(OR(CP67="",CP68=""),"",CP67-CP68)</f>
        <v/>
      </c>
      <c r="CS68">
        <f>IF(OR(CR67="",CR68=""),"",CR67-CR68)</f>
        <v/>
      </c>
      <c r="CU68">
        <f>IF(OR(CT67="",CT68=""),"",CT67-CT68)</f>
        <v/>
      </c>
      <c r="CW68">
        <f>IF(OR(CV67="",CV68=""),"",CV67-CV68)</f>
        <v/>
      </c>
      <c r="CY68">
        <f>IF(OR(CX67="",CX68=""),"",CX67-CX68)</f>
        <v/>
      </c>
      <c r="DA68">
        <f>IF(OR(CZ67="",CZ68=""),"",CZ67-CZ68)</f>
        <v/>
      </c>
      <c r="DC68">
        <f>IF(OR(DB67="",DB68=""),"",DB67-DB68)</f>
        <v/>
      </c>
      <c r="DE68">
        <f>IF(OR(DD67="",DD68=""),"",DD67-DD68)</f>
        <v/>
      </c>
      <c r="DG68">
        <f>IF(OR(DF67="",DF68=""),"",DF67-DF68)</f>
        <v/>
      </c>
      <c r="DI68">
        <f>IF(OR(DH67="",DH68=""),"",DH67-DH68)</f>
        <v/>
      </c>
      <c r="DK68">
        <f>IF(OR(DJ67="",DJ68=""),"",DJ67-DJ68)</f>
        <v/>
      </c>
      <c r="DM68">
        <f>IF(OR(DL67="",DL68=""),"",DL67-DL68)</f>
        <v/>
      </c>
      <c r="DO68">
        <f>IF(OR(DN67="",DN68=""),"",DN67-DN68)</f>
        <v/>
      </c>
    </row>
    <row r="69">
      <c r="A69" s="2" t="n">
        <v>46199</v>
      </c>
      <c r="C69">
        <f>IF(OR(B68="",B69=""),"",B68-B69)</f>
        <v/>
      </c>
      <c r="D69" t="n">
        <v>92.63</v>
      </c>
      <c r="E69">
        <f>IF(OR(D68="",D69=""),"",D68-D69)</f>
        <v/>
      </c>
      <c r="F69" t="n">
        <v>125.25</v>
      </c>
      <c r="G69">
        <f>IF(OR(F68="",F69=""),"",F68-F69)</f>
        <v/>
      </c>
      <c r="H69" t="n">
        <v>40.75</v>
      </c>
      <c r="I69">
        <f>IF(OR(H68="",H69=""),"",H68-H69)</f>
        <v/>
      </c>
      <c r="J69" t="n">
        <v>208.1</v>
      </c>
      <c r="K69">
        <f>IF(OR(J68="",J69=""),"",J68-J69)</f>
        <v/>
      </c>
      <c r="L69" t="n">
        <v>70.53</v>
      </c>
      <c r="M69">
        <f>IF(OR(L68="",L69=""),"",L68-L69)</f>
        <v/>
      </c>
      <c r="N69" t="n">
        <v>155.18</v>
      </c>
      <c r="O69">
        <f>IF(OR(N68="",N69=""),"",N68-N69)</f>
        <v/>
      </c>
      <c r="P69" t="n">
        <v>118.49</v>
      </c>
      <c r="Q69">
        <f>IF(OR(P68="",P69=""),"",P68-P69)</f>
        <v/>
      </c>
      <c r="R69" t="n">
        <v>100.6</v>
      </c>
      <c r="S69">
        <f>IF(OR(R68="",R69=""),"",R68-R69)</f>
        <v/>
      </c>
      <c r="T69" t="n">
        <v>96.76000000000001</v>
      </c>
      <c r="U69">
        <f>IF(OR(T68="",T69=""),"",T68-T69)</f>
        <v/>
      </c>
      <c r="V69" t="n">
        <v>218.66</v>
      </c>
      <c r="W69">
        <f>IF(OR(V68="",V69=""),"",V68-V69)</f>
        <v/>
      </c>
      <c r="X69" t="n">
        <v>210.15</v>
      </c>
      <c r="Y69">
        <f>IF(OR(X68="",X69=""),"",X68-X69)</f>
        <v/>
      </c>
      <c r="Z69" t="n">
        <v>144.96</v>
      </c>
      <c r="AA69">
        <f>IF(OR(Z68="",Z69=""),"",Z68-Z69)</f>
        <v/>
      </c>
      <c r="AB69" t="n">
        <v>139.03</v>
      </c>
      <c r="AC69">
        <f>IF(OR(AB68="",AB69=""),"",AB68-AB69)</f>
        <v/>
      </c>
      <c r="AD69" t="n">
        <v>0</v>
      </c>
      <c r="AE69">
        <f>IF(OR(AD68="",AD69=""),"",AD68-AD69)</f>
        <v/>
      </c>
      <c r="AF69" t="n">
        <v>59</v>
      </c>
      <c r="AG69">
        <f>IF(OR(AF68="",AF69=""),"",AF68-AF69)</f>
        <v/>
      </c>
      <c r="AH69" t="n">
        <v>201</v>
      </c>
      <c r="AI69">
        <f>IF(OR(AH68="",AH69=""),"",AH68-AH69)</f>
        <v/>
      </c>
      <c r="AK69">
        <f>IF(OR(AJ68="",AJ69=""),"",AJ68-AJ69)</f>
        <v/>
      </c>
      <c r="AM69">
        <f>IF(OR(AL68="",AL69=""),"",AL68-AL69)</f>
        <v/>
      </c>
      <c r="AN69" t="n">
        <v>746</v>
      </c>
      <c r="AO69">
        <f>IF(OR(AN68="",AN69=""),"",AN68-AN69)</f>
        <v/>
      </c>
      <c r="AP69" t="n">
        <v>105.1</v>
      </c>
      <c r="AQ69">
        <f>IF(OR(AP68="",AP69=""),"",AP68-AP69)</f>
        <v/>
      </c>
      <c r="AR69" t="n">
        <v>165.5</v>
      </c>
      <c r="AS69">
        <f>IF(OR(AR68="",AR69=""),"",AR68-AR69)</f>
        <v/>
      </c>
      <c r="AT69" t="n">
        <v>98.88</v>
      </c>
      <c r="AU69">
        <f>IF(OR(AT68="",AT69=""),"",AT68-AT69)</f>
        <v/>
      </c>
      <c r="AV69" t="n">
        <v>193.81</v>
      </c>
      <c r="AW69">
        <f>IF(OR(AV68="",AV69=""),"",AV68-AV69)</f>
        <v/>
      </c>
      <c r="AY69">
        <f>IF(OR(AX68="",AX69=""),"",AX68-AX69)</f>
        <v/>
      </c>
      <c r="AZ69" t="n">
        <v>123.95</v>
      </c>
      <c r="BA69">
        <f>IF(OR(AZ68="",AZ69=""),"",AZ68-AZ69)</f>
        <v/>
      </c>
      <c r="BC69">
        <f>IF(OR(BB68="",BB69=""),"",BB68-BB69)</f>
        <v/>
      </c>
      <c r="BE69">
        <f>IF(OR(BD68="",BD69=""),"",BD68-BD69)</f>
        <v/>
      </c>
      <c r="BG69">
        <f>IF(OR(BF68="",BF69=""),"",BF68-BF69)</f>
        <v/>
      </c>
      <c r="BI69">
        <f>IF(OR(BH68="",BH69=""),"",BH68-BH69)</f>
        <v/>
      </c>
      <c r="BK69">
        <f>IF(OR(BJ68="",BJ69=""),"",BJ68-BJ69)</f>
        <v/>
      </c>
      <c r="BM69">
        <f>IF(OR(BL68="",BL69=""),"",BL68-BL69)</f>
        <v/>
      </c>
      <c r="BO69">
        <f>IF(OR(BN68="",BN69=""),"",BN68-BN69)</f>
        <v/>
      </c>
      <c r="BQ69">
        <f>IF(OR(BP68="",BP69=""),"",BP68-BP69)</f>
        <v/>
      </c>
      <c r="BS69">
        <f>IF(OR(BR68="",BR69=""),"",BR68-BR69)</f>
        <v/>
      </c>
      <c r="BU69">
        <f>IF(OR(BT68="",BT69=""),"",BT68-BT69)</f>
        <v/>
      </c>
      <c r="BW69">
        <f>IF(OR(BV68="",BV69=""),"",BV68-BV69)</f>
        <v/>
      </c>
      <c r="BY69">
        <f>IF(OR(BX68="",BX69=""),"",BX68-BX69)</f>
        <v/>
      </c>
      <c r="CA69">
        <f>IF(OR(BZ68="",BZ69=""),"",BZ68-BZ69)</f>
        <v/>
      </c>
      <c r="CC69">
        <f>IF(OR(CB68="",CB69=""),"",CB68-CB69)</f>
        <v/>
      </c>
      <c r="CE69">
        <f>IF(OR(CD68="",CD69=""),"",CD68-CD69)</f>
        <v/>
      </c>
      <c r="CG69">
        <f>IF(OR(CF68="",CF69=""),"",CF68-CF69)</f>
        <v/>
      </c>
      <c r="CI69">
        <f>IF(OR(CH68="",CH69=""),"",CH68-CH69)</f>
        <v/>
      </c>
      <c r="CK69">
        <f>IF(OR(CJ68="",CJ69=""),"",CJ68-CJ69)</f>
        <v/>
      </c>
      <c r="CM69">
        <f>IF(OR(CL68="",CL69=""),"",CL68-CL69)</f>
        <v/>
      </c>
      <c r="CO69">
        <f>IF(OR(CN68="",CN69=""),"",CN68-CN69)</f>
        <v/>
      </c>
      <c r="CQ69">
        <f>IF(OR(CP68="",CP69=""),"",CP68-CP69)</f>
        <v/>
      </c>
      <c r="CS69">
        <f>IF(OR(CR68="",CR69=""),"",CR68-CR69)</f>
        <v/>
      </c>
      <c r="CU69">
        <f>IF(OR(CT68="",CT69=""),"",CT68-CT69)</f>
        <v/>
      </c>
      <c r="CW69">
        <f>IF(OR(CV68="",CV69=""),"",CV68-CV69)</f>
        <v/>
      </c>
      <c r="CY69">
        <f>IF(OR(CX68="",CX69=""),"",CX68-CX69)</f>
        <v/>
      </c>
      <c r="DA69">
        <f>IF(OR(CZ68="",CZ69=""),"",CZ68-CZ69)</f>
        <v/>
      </c>
      <c r="DC69">
        <f>IF(OR(DB68="",DB69=""),"",DB68-DB69)</f>
        <v/>
      </c>
      <c r="DE69">
        <f>IF(OR(DD68="",DD69=""),"",DD68-DD69)</f>
        <v/>
      </c>
      <c r="DG69">
        <f>IF(OR(DF68="",DF69=""),"",DF68-DF69)</f>
        <v/>
      </c>
      <c r="DI69">
        <f>IF(OR(DH68="",DH69=""),"",DH68-DH69)</f>
        <v/>
      </c>
      <c r="DK69">
        <f>IF(OR(DJ68="",DJ69=""),"",DJ68-DJ69)</f>
        <v/>
      </c>
      <c r="DM69">
        <f>IF(OR(DL68="",DL69=""),"",DL68-DL69)</f>
        <v/>
      </c>
      <c r="DO69">
        <f>IF(OR(DN68="",DN69=""),"",DN68-DN69)</f>
        <v/>
      </c>
    </row>
    <row r="70">
      <c r="A70" s="2" t="n">
        <v>46199.04166666666</v>
      </c>
      <c r="B70" t="n">
        <v>176.39</v>
      </c>
      <c r="C70">
        <f>IF(OR(B69="",B70=""),"",B69-B70)</f>
        <v/>
      </c>
      <c r="D70" t="n">
        <v>84.28</v>
      </c>
      <c r="E70">
        <f>IF(OR(D69="",D70=""),"",D69-D70)</f>
        <v/>
      </c>
      <c r="F70" t="n">
        <v>122.84</v>
      </c>
      <c r="G70">
        <f>IF(OR(F69="",F70=""),"",F69-F70)</f>
        <v/>
      </c>
      <c r="H70" t="n">
        <v>207.99</v>
      </c>
      <c r="I70">
        <f>IF(OR(H69="",H70=""),"",H69-H70)</f>
        <v/>
      </c>
      <c r="J70" t="n">
        <v>203.68</v>
      </c>
      <c r="K70">
        <f>IF(OR(J69="",J70=""),"",J69-J70)</f>
        <v/>
      </c>
      <c r="L70" t="n">
        <v>70.98</v>
      </c>
      <c r="M70">
        <f>IF(OR(L69="",L70=""),"",L69-L70)</f>
        <v/>
      </c>
      <c r="N70" t="n">
        <v>149.14</v>
      </c>
      <c r="O70">
        <f>IF(OR(N69="",N70=""),"",N69-N70)</f>
        <v/>
      </c>
      <c r="P70" t="n">
        <v>118.24</v>
      </c>
      <c r="Q70">
        <f>IF(OR(P69="",P70=""),"",P69-P70)</f>
        <v/>
      </c>
      <c r="R70" t="n">
        <v>100.85</v>
      </c>
      <c r="S70">
        <f>IF(OR(R69="",R70=""),"",R69-R70)</f>
        <v/>
      </c>
      <c r="T70" t="n">
        <v>96.76000000000001</v>
      </c>
      <c r="U70">
        <f>IF(OR(T69="",T70=""),"",T69-T70)</f>
        <v/>
      </c>
      <c r="V70" t="n">
        <v>242.28</v>
      </c>
      <c r="W70">
        <f>IF(OR(V69="",V70=""),"",V69-V70)</f>
        <v/>
      </c>
      <c r="X70" t="n">
        <v>206</v>
      </c>
      <c r="Y70">
        <f>IF(OR(X69="",X70=""),"",X69-X70)</f>
        <v/>
      </c>
      <c r="Z70" t="n">
        <v>140.23</v>
      </c>
      <c r="AA70">
        <f>IF(OR(Z69="",Z70=""),"",Z69-Z70)</f>
        <v/>
      </c>
      <c r="AB70" t="n">
        <v>136.05</v>
      </c>
      <c r="AC70">
        <f>IF(OR(AB69="",AB70=""),"",AB69-AB70)</f>
        <v/>
      </c>
      <c r="AD70" t="n">
        <v>0</v>
      </c>
      <c r="AE70">
        <f>IF(OR(AD69="",AD70=""),"",AD69-AD70)</f>
        <v/>
      </c>
      <c r="AF70" t="n">
        <v>46</v>
      </c>
      <c r="AG70">
        <f>IF(OR(AF69="",AF70=""),"",AF69-AF70)</f>
        <v/>
      </c>
      <c r="AH70" t="n">
        <v>200</v>
      </c>
      <c r="AI70">
        <f>IF(OR(AH69="",AH70=""),"",AH69-AH70)</f>
        <v/>
      </c>
      <c r="AK70">
        <f>IF(OR(AJ69="",AJ70=""),"",AJ69-AJ70)</f>
        <v/>
      </c>
      <c r="AM70">
        <f>IF(OR(AL69="",AL70=""),"",AL69-AL70)</f>
        <v/>
      </c>
      <c r="AO70">
        <f>IF(OR(AN69="",AN70=""),"",AN69-AN70)</f>
        <v/>
      </c>
      <c r="AP70" t="n">
        <v>104.77</v>
      </c>
      <c r="AQ70">
        <f>IF(OR(AP69="",AP70=""),"",AP69-AP70)</f>
        <v/>
      </c>
      <c r="AR70" t="n">
        <v>165.26</v>
      </c>
      <c r="AS70">
        <f>IF(OR(AR69="",AR70=""),"",AR69-AR70)</f>
        <v/>
      </c>
      <c r="AT70" t="n">
        <v>95.44</v>
      </c>
      <c r="AU70">
        <f>IF(OR(AT69="",AT70=""),"",AT69-AT70)</f>
        <v/>
      </c>
      <c r="AV70" t="n">
        <v>188.58</v>
      </c>
      <c r="AW70">
        <f>IF(OR(AV69="",AV70=""),"",AV69-AV70)</f>
        <v/>
      </c>
      <c r="AY70">
        <f>IF(OR(AX69="",AX70=""),"",AX69-AX70)</f>
        <v/>
      </c>
      <c r="AZ70" t="n">
        <v>114.08</v>
      </c>
      <c r="BA70">
        <f>IF(OR(AZ69="",AZ70=""),"",AZ69-AZ70)</f>
        <v/>
      </c>
      <c r="BC70">
        <f>IF(OR(BB69="",BB70=""),"",BB69-BB70)</f>
        <v/>
      </c>
      <c r="BE70">
        <f>IF(OR(BD69="",BD70=""),"",BD69-BD70)</f>
        <v/>
      </c>
      <c r="BG70">
        <f>IF(OR(BF69="",BF70=""),"",BF69-BF70)</f>
        <v/>
      </c>
      <c r="BI70">
        <f>IF(OR(BH69="",BH70=""),"",BH69-BH70)</f>
        <v/>
      </c>
      <c r="BK70">
        <f>IF(OR(BJ69="",BJ70=""),"",BJ69-BJ70)</f>
        <v/>
      </c>
      <c r="BM70">
        <f>IF(OR(BL69="",BL70=""),"",BL69-BL70)</f>
        <v/>
      </c>
      <c r="BO70">
        <f>IF(OR(BN69="",BN70=""),"",BN69-BN70)</f>
        <v/>
      </c>
      <c r="BQ70">
        <f>IF(OR(BP69="",BP70=""),"",BP69-BP70)</f>
        <v/>
      </c>
      <c r="BS70">
        <f>IF(OR(BR69="",BR70=""),"",BR69-BR70)</f>
        <v/>
      </c>
      <c r="BU70">
        <f>IF(OR(BT69="",BT70=""),"",BT69-BT70)</f>
        <v/>
      </c>
      <c r="BW70">
        <f>IF(OR(BV69="",BV70=""),"",BV69-BV70)</f>
        <v/>
      </c>
      <c r="BY70">
        <f>IF(OR(BX69="",BX70=""),"",BX69-BX70)</f>
        <v/>
      </c>
      <c r="CA70">
        <f>IF(OR(BZ69="",BZ70=""),"",BZ69-BZ70)</f>
        <v/>
      </c>
      <c r="CC70">
        <f>IF(OR(CB69="",CB70=""),"",CB69-CB70)</f>
        <v/>
      </c>
      <c r="CE70">
        <f>IF(OR(CD69="",CD70=""),"",CD69-CD70)</f>
        <v/>
      </c>
      <c r="CG70">
        <f>IF(OR(CF69="",CF70=""),"",CF69-CF70)</f>
        <v/>
      </c>
      <c r="CI70">
        <f>IF(OR(CH69="",CH70=""),"",CH69-CH70)</f>
        <v/>
      </c>
      <c r="CK70">
        <f>IF(OR(CJ69="",CJ70=""),"",CJ69-CJ70)</f>
        <v/>
      </c>
      <c r="CM70">
        <f>IF(OR(CL69="",CL70=""),"",CL69-CL70)</f>
        <v/>
      </c>
      <c r="CO70">
        <f>IF(OR(CN69="",CN70=""),"",CN69-CN70)</f>
        <v/>
      </c>
      <c r="CQ70">
        <f>IF(OR(CP69="",CP70=""),"",CP69-CP70)</f>
        <v/>
      </c>
      <c r="CS70">
        <f>IF(OR(CR69="",CR70=""),"",CR69-CR70)</f>
        <v/>
      </c>
      <c r="CU70">
        <f>IF(OR(CT69="",CT70=""),"",CT69-CT70)</f>
        <v/>
      </c>
      <c r="CW70">
        <f>IF(OR(CV69="",CV70=""),"",CV69-CV70)</f>
        <v/>
      </c>
      <c r="CY70">
        <f>IF(OR(CX69="",CX70=""),"",CX69-CX70)</f>
        <v/>
      </c>
      <c r="DA70">
        <f>IF(OR(CZ69="",CZ70=""),"",CZ69-CZ70)</f>
        <v/>
      </c>
      <c r="DC70">
        <f>IF(OR(DB69="",DB70=""),"",DB69-DB70)</f>
        <v/>
      </c>
      <c r="DE70">
        <f>IF(OR(DD69="",DD70=""),"",DD69-DD70)</f>
        <v/>
      </c>
      <c r="DG70">
        <f>IF(OR(DF69="",DF70=""),"",DF69-DF70)</f>
        <v/>
      </c>
      <c r="DI70">
        <f>IF(OR(DH69="",DH70=""),"",DH69-DH70)</f>
        <v/>
      </c>
      <c r="DK70">
        <f>IF(OR(DJ69="",DJ70=""),"",DJ69-DJ70)</f>
        <v/>
      </c>
      <c r="DM70">
        <f>IF(OR(DL69="",DL70=""),"",DL69-DL70)</f>
        <v/>
      </c>
      <c r="DO70">
        <f>IF(OR(DN69="",DN70=""),"",DN69-DN70)</f>
        <v/>
      </c>
    </row>
    <row r="71">
      <c r="A71" s="2" t="n">
        <v>46199.08333333334</v>
      </c>
      <c r="B71" t="n">
        <v>174.94</v>
      </c>
      <c r="C71">
        <f>IF(OR(B70="",B71=""),"",B70-B71)</f>
        <v/>
      </c>
      <c r="D71" t="n">
        <v>74.11</v>
      </c>
      <c r="E71">
        <f>IF(OR(D70="",D71=""),"",D70-D71)</f>
        <v/>
      </c>
      <c r="F71" t="n">
        <v>119.95</v>
      </c>
      <c r="G71">
        <f>IF(OR(F70="",F71=""),"",F70-F71)</f>
        <v/>
      </c>
      <c r="H71" t="n">
        <v>201.55</v>
      </c>
      <c r="I71">
        <f>IF(OR(H70="",H71=""),"",H70-H71)</f>
        <v/>
      </c>
      <c r="J71" t="n">
        <v>197.46</v>
      </c>
      <c r="K71">
        <f>IF(OR(J70="",J71=""),"",J70-J71)</f>
        <v/>
      </c>
      <c r="L71" t="n">
        <v>70.09</v>
      </c>
      <c r="M71">
        <f>IF(OR(L70="",L71=""),"",L70-L71)</f>
        <v/>
      </c>
      <c r="N71" t="n">
        <v>145.12</v>
      </c>
      <c r="O71">
        <f>IF(OR(N70="",N71=""),"",N70-N71)</f>
        <v/>
      </c>
      <c r="P71" t="n">
        <v>116.47</v>
      </c>
      <c r="Q71">
        <f>IF(OR(P70="",P71=""),"",P70-P71)</f>
        <v/>
      </c>
      <c r="R71" t="n">
        <v>908</v>
      </c>
      <c r="S71">
        <f>IF(OR(R70="",R71=""),"",R70-R71)</f>
        <v/>
      </c>
      <c r="T71" t="n">
        <v>96.98999999999999</v>
      </c>
      <c r="U71">
        <f>IF(OR(T70="",T71=""),"",T70-T71)</f>
        <v/>
      </c>
      <c r="V71" t="n">
        <v>235.55</v>
      </c>
      <c r="W71">
        <f>IF(OR(V70="",V71=""),"",V70-V71)</f>
        <v/>
      </c>
      <c r="X71" t="n">
        <v>204.22</v>
      </c>
      <c r="Y71">
        <f>IF(OR(X70="",X71=""),"",X70-X71)</f>
        <v/>
      </c>
      <c r="Z71" t="n">
        <v>139.52</v>
      </c>
      <c r="AA71">
        <f>IF(OR(Z70="",Z71=""),"",Z70-Z71)</f>
        <v/>
      </c>
      <c r="AB71" t="n">
        <v>133.44</v>
      </c>
      <c r="AC71">
        <f>IF(OR(AB70="",AB71=""),"",AB70-AB71)</f>
        <v/>
      </c>
      <c r="AD71" t="n">
        <v>0</v>
      </c>
      <c r="AE71">
        <f>IF(OR(AD70="",AD71=""),"",AD70-AD71)</f>
        <v/>
      </c>
      <c r="AF71" t="n">
        <v>0</v>
      </c>
      <c r="AG71">
        <f>IF(OR(AF70="",AF71=""),"",AF70-AF71)</f>
        <v/>
      </c>
      <c r="AH71" t="n">
        <v>193</v>
      </c>
      <c r="AI71">
        <f>IF(OR(AH70="",AH71=""),"",AH70-AH71)</f>
        <v/>
      </c>
      <c r="AJ71" t="n">
        <v>121.92</v>
      </c>
      <c r="AK71">
        <f>IF(OR(AJ70="",AJ71=""),"",AJ70-AJ71)</f>
        <v/>
      </c>
      <c r="AM71">
        <f>IF(OR(AL70="",AL71=""),"",AL70-AL71)</f>
        <v/>
      </c>
      <c r="AO71">
        <f>IF(OR(AN70="",AN71=""),"",AN70-AN71)</f>
        <v/>
      </c>
      <c r="AP71" t="n">
        <v>104.42</v>
      </c>
      <c r="AQ71">
        <f>IF(OR(AP70="",AP71=""),"",AP70-AP71)</f>
        <v/>
      </c>
      <c r="AR71" t="n">
        <v>165.21</v>
      </c>
      <c r="AS71">
        <f>IF(OR(AR70="",AR71=""),"",AR70-AR71)</f>
        <v/>
      </c>
      <c r="AT71" t="n">
        <v>89.78</v>
      </c>
      <c r="AU71">
        <f>IF(OR(AT70="",AT71=""),"",AT70-AT71)</f>
        <v/>
      </c>
      <c r="AV71" t="n">
        <v>183.18</v>
      </c>
      <c r="AW71">
        <f>IF(OR(AV70="",AV71=""),"",AV70-AV71)</f>
        <v/>
      </c>
      <c r="AY71">
        <f>IF(OR(AX70="",AX71=""),"",AX70-AX71)</f>
        <v/>
      </c>
      <c r="AZ71" t="n">
        <v>103.42</v>
      </c>
      <c r="BA71">
        <f>IF(OR(AZ70="",AZ71=""),"",AZ70-AZ71)</f>
        <v/>
      </c>
      <c r="BC71">
        <f>IF(OR(BB70="",BB71=""),"",BB70-BB71)</f>
        <v/>
      </c>
      <c r="BE71">
        <f>IF(OR(BD70="",BD71=""),"",BD70-BD71)</f>
        <v/>
      </c>
      <c r="BG71">
        <f>IF(OR(BF70="",BF71=""),"",BF70-BF71)</f>
        <v/>
      </c>
      <c r="BI71">
        <f>IF(OR(BH70="",BH71=""),"",BH70-BH71)</f>
        <v/>
      </c>
      <c r="BK71">
        <f>IF(OR(BJ70="",BJ71=""),"",BJ70-BJ71)</f>
        <v/>
      </c>
      <c r="BM71">
        <f>IF(OR(BL70="",BL71=""),"",BL70-BL71)</f>
        <v/>
      </c>
      <c r="BO71">
        <f>IF(OR(BN70="",BN71=""),"",BN70-BN71)</f>
        <v/>
      </c>
      <c r="BQ71">
        <f>IF(OR(BP70="",BP71=""),"",BP70-BP71)</f>
        <v/>
      </c>
      <c r="BS71">
        <f>IF(OR(BR70="",BR71=""),"",BR70-BR71)</f>
        <v/>
      </c>
      <c r="BU71">
        <f>IF(OR(BT70="",BT71=""),"",BT70-BT71)</f>
        <v/>
      </c>
      <c r="BW71">
        <f>IF(OR(BV70="",BV71=""),"",BV70-BV71)</f>
        <v/>
      </c>
      <c r="BY71">
        <f>IF(OR(BX70="",BX71=""),"",BX70-BX71)</f>
        <v/>
      </c>
      <c r="CA71">
        <f>IF(OR(BZ70="",BZ71=""),"",BZ70-BZ71)</f>
        <v/>
      </c>
      <c r="CC71">
        <f>IF(OR(CB70="",CB71=""),"",CB70-CB71)</f>
        <v/>
      </c>
      <c r="CE71">
        <f>IF(OR(CD70="",CD71=""),"",CD70-CD71)</f>
        <v/>
      </c>
      <c r="CG71">
        <f>IF(OR(CF70="",CF71=""),"",CF70-CF71)</f>
        <v/>
      </c>
      <c r="CI71">
        <f>IF(OR(CH70="",CH71=""),"",CH70-CH71)</f>
        <v/>
      </c>
      <c r="CK71">
        <f>IF(OR(CJ70="",CJ71=""),"",CJ70-CJ71)</f>
        <v/>
      </c>
      <c r="CM71">
        <f>IF(OR(CL70="",CL71=""),"",CL70-CL71)</f>
        <v/>
      </c>
      <c r="CO71">
        <f>IF(OR(CN70="",CN71=""),"",CN70-CN71)</f>
        <v/>
      </c>
      <c r="CQ71">
        <f>IF(OR(CP70="",CP71=""),"",CP70-CP71)</f>
        <v/>
      </c>
      <c r="CS71">
        <f>IF(OR(CR70="",CR71=""),"",CR70-CR71)</f>
        <v/>
      </c>
      <c r="CU71">
        <f>IF(OR(CT70="",CT71=""),"",CT70-CT71)</f>
        <v/>
      </c>
      <c r="CW71">
        <f>IF(OR(CV70="",CV71=""),"",CV70-CV71)</f>
        <v/>
      </c>
      <c r="CY71">
        <f>IF(OR(CX70="",CX71=""),"",CX70-CX71)</f>
        <v/>
      </c>
      <c r="DA71">
        <f>IF(OR(CZ70="",CZ71=""),"",CZ70-CZ71)</f>
        <v/>
      </c>
      <c r="DC71">
        <f>IF(OR(DB70="",DB71=""),"",DB70-DB71)</f>
        <v/>
      </c>
      <c r="DE71">
        <f>IF(OR(DD70="",DD71=""),"",DD70-DD71)</f>
        <v/>
      </c>
      <c r="DG71">
        <f>IF(OR(DF70="",DF71=""),"",DF70-DF71)</f>
        <v/>
      </c>
      <c r="DI71">
        <f>IF(OR(DH70="",DH71=""),"",DH70-DH71)</f>
        <v/>
      </c>
      <c r="DK71">
        <f>IF(OR(DJ70="",DJ71=""),"",DJ70-DJ71)</f>
        <v/>
      </c>
      <c r="DM71">
        <f>IF(OR(DL70="",DL71=""),"",DL70-DL71)</f>
        <v/>
      </c>
      <c r="DO71">
        <f>IF(OR(DN70="",DN71=""),"",DN70-DN71)</f>
        <v/>
      </c>
    </row>
    <row r="72">
      <c r="A72" s="2" t="n">
        <v>46199.125</v>
      </c>
      <c r="C72">
        <f>IF(OR(B71="",B72=""),"",B71-B72)</f>
        <v/>
      </c>
      <c r="D72" t="n">
        <v>65.86</v>
      </c>
      <c r="E72">
        <f>IF(OR(D71="",D72=""),"",D71-D72)</f>
        <v/>
      </c>
      <c r="F72" t="n">
        <v>117.08</v>
      </c>
      <c r="G72">
        <f>IF(OR(F71="",F72=""),"",F71-F72)</f>
        <v/>
      </c>
      <c r="H72" t="n">
        <v>196.9</v>
      </c>
      <c r="I72">
        <f>IF(OR(H71="",H72=""),"",H71-H72)</f>
        <v/>
      </c>
      <c r="J72" t="n">
        <v>191.47</v>
      </c>
      <c r="K72">
        <f>IF(OR(J71="",J72=""),"",J71-J72)</f>
        <v/>
      </c>
      <c r="L72" t="n">
        <v>69.79000000000001</v>
      </c>
      <c r="M72">
        <f>IF(OR(L71="",L72=""),"",L71-L72)</f>
        <v/>
      </c>
      <c r="N72" t="n">
        <v>141.6</v>
      </c>
      <c r="O72">
        <f>IF(OR(N71="",N72=""),"",N71-N72)</f>
        <v/>
      </c>
      <c r="P72" t="n">
        <v>116.47</v>
      </c>
      <c r="Q72">
        <f>IF(OR(P71="",P72=""),"",P71-P72)</f>
        <v/>
      </c>
      <c r="S72">
        <f>IF(OR(R71="",R72=""),"",R71-R72)</f>
        <v/>
      </c>
      <c r="T72" t="n">
        <v>96.76000000000001</v>
      </c>
      <c r="U72">
        <f>IF(OR(T71="",T72=""),"",T71-T72)</f>
        <v/>
      </c>
      <c r="V72" t="n">
        <v>239.43</v>
      </c>
      <c r="W72">
        <f>IF(OR(V71="",V72=""),"",V71-V72)</f>
        <v/>
      </c>
      <c r="X72" t="n">
        <v>200.6</v>
      </c>
      <c r="Y72">
        <f>IF(OR(X71="",X72=""),"",X71-X72)</f>
        <v/>
      </c>
      <c r="AA72">
        <f>IF(OR(Z71="",Z72=""),"",Z71-Z72)</f>
        <v/>
      </c>
      <c r="AB72" t="n">
        <v>131.62</v>
      </c>
      <c r="AC72">
        <f>IF(OR(AB71="",AB72=""),"",AB71-AB72)</f>
        <v/>
      </c>
      <c r="AD72" t="n">
        <v>213</v>
      </c>
      <c r="AE72">
        <f>IF(OR(AD71="",AD72=""),"",AD71-AD72)</f>
        <v/>
      </c>
      <c r="AF72" t="n">
        <v>0</v>
      </c>
      <c r="AG72">
        <f>IF(OR(AF71="",AF72=""),"",AF71-AF72)</f>
        <v/>
      </c>
      <c r="AH72" t="n">
        <v>166</v>
      </c>
      <c r="AI72">
        <f>IF(OR(AH71="",AH72=""),"",AH71-AH72)</f>
        <v/>
      </c>
      <c r="AJ72" t="n">
        <v>987</v>
      </c>
      <c r="AK72">
        <f>IF(OR(AJ71="",AJ72=""),"",AJ71-AJ72)</f>
        <v/>
      </c>
      <c r="AM72">
        <f>IF(OR(AL71="",AL72=""),"",AL71-AL72)</f>
        <v/>
      </c>
      <c r="AO72">
        <f>IF(OR(AN71="",AN72=""),"",AN71-AN72)</f>
        <v/>
      </c>
      <c r="AP72" t="n">
        <v>104.34</v>
      </c>
      <c r="AQ72">
        <f>IF(OR(AP71="",AP72=""),"",AP71-AP72)</f>
        <v/>
      </c>
      <c r="AR72" t="n">
        <v>165.06</v>
      </c>
      <c r="AS72">
        <f>IF(OR(AR71="",AR72=""),"",AR71-AR72)</f>
        <v/>
      </c>
      <c r="AT72" t="n">
        <v>78.28</v>
      </c>
      <c r="AU72">
        <f>IF(OR(AT71="",AT72=""),"",AT71-AT72)</f>
        <v/>
      </c>
      <c r="AV72" t="n">
        <v>178.33</v>
      </c>
      <c r="AW72">
        <f>IF(OR(AV71="",AV72=""),"",AV71-AV72)</f>
        <v/>
      </c>
      <c r="AY72">
        <f>IF(OR(AX71="",AX72=""),"",AX71-AX72)</f>
        <v/>
      </c>
      <c r="AZ72" t="n">
        <v>93.8</v>
      </c>
      <c r="BA72">
        <f>IF(OR(AZ71="",AZ72=""),"",AZ71-AZ72)</f>
        <v/>
      </c>
      <c r="BC72">
        <f>IF(OR(BB71="",BB72=""),"",BB71-BB72)</f>
        <v/>
      </c>
      <c r="BE72">
        <f>IF(OR(BD71="",BD72=""),"",BD71-BD72)</f>
        <v/>
      </c>
      <c r="BG72">
        <f>IF(OR(BF71="",BF72=""),"",BF71-BF72)</f>
        <v/>
      </c>
      <c r="BI72">
        <f>IF(OR(BH71="",BH72=""),"",BH71-BH72)</f>
        <v/>
      </c>
      <c r="BK72">
        <f>IF(OR(BJ71="",BJ72=""),"",BJ71-BJ72)</f>
        <v/>
      </c>
      <c r="BM72">
        <f>IF(OR(BL71="",BL72=""),"",BL71-BL72)</f>
        <v/>
      </c>
      <c r="BO72">
        <f>IF(OR(BN71="",BN72=""),"",BN71-BN72)</f>
        <v/>
      </c>
      <c r="BQ72">
        <f>IF(OR(BP71="",BP72=""),"",BP71-BP72)</f>
        <v/>
      </c>
      <c r="BS72">
        <f>IF(OR(BR71="",BR72=""),"",BR71-BR72)</f>
        <v/>
      </c>
      <c r="BU72">
        <f>IF(OR(BT71="",BT72=""),"",BT71-BT72)</f>
        <v/>
      </c>
      <c r="BW72">
        <f>IF(OR(BV71="",BV72=""),"",BV71-BV72)</f>
        <v/>
      </c>
      <c r="BY72">
        <f>IF(OR(BX71="",BX72=""),"",BX71-BX72)</f>
        <v/>
      </c>
      <c r="CA72">
        <f>IF(OR(BZ71="",BZ72=""),"",BZ71-BZ72)</f>
        <v/>
      </c>
      <c r="CC72">
        <f>IF(OR(CB71="",CB72=""),"",CB71-CB72)</f>
        <v/>
      </c>
      <c r="CE72">
        <f>IF(OR(CD71="",CD72=""),"",CD71-CD72)</f>
        <v/>
      </c>
      <c r="CG72">
        <f>IF(OR(CF71="",CF72=""),"",CF71-CF72)</f>
        <v/>
      </c>
      <c r="CI72">
        <f>IF(OR(CH71="",CH72=""),"",CH71-CH72)</f>
        <v/>
      </c>
      <c r="CK72">
        <f>IF(OR(CJ71="",CJ72=""),"",CJ71-CJ72)</f>
        <v/>
      </c>
      <c r="CM72">
        <f>IF(OR(CL71="",CL72=""),"",CL71-CL72)</f>
        <v/>
      </c>
      <c r="CO72">
        <f>IF(OR(CN71="",CN72=""),"",CN71-CN72)</f>
        <v/>
      </c>
      <c r="CQ72">
        <f>IF(OR(CP71="",CP72=""),"",CP71-CP72)</f>
        <v/>
      </c>
      <c r="CS72">
        <f>IF(OR(CR71="",CR72=""),"",CR71-CR72)</f>
        <v/>
      </c>
      <c r="CU72">
        <f>IF(OR(CT71="",CT72=""),"",CT71-CT72)</f>
        <v/>
      </c>
      <c r="CW72">
        <f>IF(OR(CV71="",CV72=""),"",CV71-CV72)</f>
        <v/>
      </c>
      <c r="CY72">
        <f>IF(OR(CX71="",CX72=""),"",CX71-CX72)</f>
        <v/>
      </c>
      <c r="DA72">
        <f>IF(OR(CZ71="",CZ72=""),"",CZ71-CZ72)</f>
        <v/>
      </c>
      <c r="DC72">
        <f>IF(OR(DB71="",DB72=""),"",DB71-DB72)</f>
        <v/>
      </c>
      <c r="DE72">
        <f>IF(OR(DD71="",DD72=""),"",DD71-DD72)</f>
        <v/>
      </c>
      <c r="DG72">
        <f>IF(OR(DF71="",DF72=""),"",DF71-DF72)</f>
        <v/>
      </c>
      <c r="DI72">
        <f>IF(OR(DH71="",DH72=""),"",DH71-DH72)</f>
        <v/>
      </c>
      <c r="DK72">
        <f>IF(OR(DJ71="",DJ72=""),"",DJ71-DJ72)</f>
        <v/>
      </c>
      <c r="DM72">
        <f>IF(OR(DL71="",DL72=""),"",DL71-DL72)</f>
        <v/>
      </c>
      <c r="DO72">
        <f>IF(OR(DN71="",DN72=""),"",DN71-DN72)</f>
        <v/>
      </c>
    </row>
    <row r="73">
      <c r="A73" s="2" t="n">
        <v>46199.16666666666</v>
      </c>
      <c r="B73" t="n">
        <v>172.27</v>
      </c>
      <c r="C73">
        <f>IF(OR(B72="",B73=""),"",B72-B73)</f>
        <v/>
      </c>
      <c r="D73" t="n">
        <v>237.04</v>
      </c>
      <c r="E73">
        <f>IF(OR(D72="",D73=""),"",D72-D73)</f>
        <v/>
      </c>
      <c r="F73" t="n">
        <v>113.65</v>
      </c>
      <c r="G73">
        <f>IF(OR(F72="",F73=""),"",F72-F73)</f>
        <v/>
      </c>
      <c r="H73" t="n">
        <v>191.87</v>
      </c>
      <c r="I73">
        <f>IF(OR(H72="",H73=""),"",H72-H73)</f>
        <v/>
      </c>
      <c r="J73" t="n">
        <v>186.34</v>
      </c>
      <c r="K73">
        <f>IF(OR(J72="",J73=""),"",J72-J73)</f>
        <v/>
      </c>
      <c r="L73" t="n">
        <v>70.45</v>
      </c>
      <c r="M73">
        <f>IF(OR(L72="",L73=""),"",L72-L73)</f>
        <v/>
      </c>
      <c r="N73" t="n">
        <v>137.82</v>
      </c>
      <c r="O73">
        <f>IF(OR(N72="",N73=""),"",N72-N73)</f>
        <v/>
      </c>
      <c r="P73" t="n">
        <v>115.96</v>
      </c>
      <c r="Q73">
        <f>IF(OR(P72="",P73=""),"",P72-P73)</f>
        <v/>
      </c>
      <c r="S73">
        <f>IF(OR(R72="",R73=""),"",R72-R73)</f>
        <v/>
      </c>
      <c r="T73" t="n">
        <v>96.73999999999999</v>
      </c>
      <c r="U73">
        <f>IF(OR(T72="",T73=""),"",T72-T73)</f>
        <v/>
      </c>
      <c r="W73">
        <f>IF(OR(V72="",V73=""),"",V72-V73)</f>
        <v/>
      </c>
      <c r="X73" t="n">
        <v>195.95</v>
      </c>
      <c r="Y73">
        <f>IF(OR(X72="",X73=""),"",X72-X73)</f>
        <v/>
      </c>
      <c r="AA73">
        <f>IF(OR(Z72="",Z73=""),"",Z72-Z73)</f>
        <v/>
      </c>
      <c r="AB73" t="n">
        <v>129.65</v>
      </c>
      <c r="AC73">
        <f>IF(OR(AB72="",AB73=""),"",AB72-AB73)</f>
        <v/>
      </c>
      <c r="AD73" t="n">
        <v>187</v>
      </c>
      <c r="AE73">
        <f>IF(OR(AD72="",AD73=""),"",AD72-AD73)</f>
        <v/>
      </c>
      <c r="AF73" t="n">
        <v>0</v>
      </c>
      <c r="AG73">
        <f>IF(OR(AF72="",AF73=""),"",AF72-AF73)</f>
        <v/>
      </c>
      <c r="AH73" t="n">
        <v>154</v>
      </c>
      <c r="AI73">
        <f>IF(OR(AH72="",AH73=""),"",AH72-AH73)</f>
        <v/>
      </c>
      <c r="AK73">
        <f>IF(OR(AJ72="",AJ73=""),"",AJ72-AJ73)</f>
        <v/>
      </c>
      <c r="AM73">
        <f>IF(OR(AL72="",AL73=""),"",AL72-AL73)</f>
        <v/>
      </c>
      <c r="AO73">
        <f>IF(OR(AN72="",AN73=""),"",AN72-AN73)</f>
        <v/>
      </c>
      <c r="AP73" t="n">
        <v>103.91</v>
      </c>
      <c r="AQ73">
        <f>IF(OR(AP72="",AP73=""),"",AP72-AP73)</f>
        <v/>
      </c>
      <c r="AR73" t="n">
        <v>165.01</v>
      </c>
      <c r="AS73">
        <f>IF(OR(AR72="",AR73=""),"",AR72-AR73)</f>
        <v/>
      </c>
      <c r="AT73" t="n">
        <v>224.69</v>
      </c>
      <c r="AU73">
        <f>IF(OR(AT72="",AT73=""),"",AT72-AT73)</f>
        <v/>
      </c>
      <c r="AV73" t="n">
        <v>173.38</v>
      </c>
      <c r="AW73">
        <f>IF(OR(AV72="",AV73=""),"",AV72-AV73)</f>
        <v/>
      </c>
      <c r="AY73">
        <f>IF(OR(AX72="",AX73=""),"",AX72-AX73)</f>
        <v/>
      </c>
      <c r="AZ73" t="n">
        <v>84.97</v>
      </c>
      <c r="BA73">
        <f>IF(OR(AZ72="",AZ73=""),"",AZ72-AZ73)</f>
        <v/>
      </c>
      <c r="BC73">
        <f>IF(OR(BB72="",BB73=""),"",BB72-BB73)</f>
        <v/>
      </c>
      <c r="BE73">
        <f>IF(OR(BD72="",BD73=""),"",BD72-BD73)</f>
        <v/>
      </c>
      <c r="BG73">
        <f>IF(OR(BF72="",BF73=""),"",BF72-BF73)</f>
        <v/>
      </c>
      <c r="BI73">
        <f>IF(OR(BH72="",BH73=""),"",BH72-BH73)</f>
        <v/>
      </c>
      <c r="BK73">
        <f>IF(OR(BJ72="",BJ73=""),"",BJ72-BJ73)</f>
        <v/>
      </c>
      <c r="BM73">
        <f>IF(OR(BL72="",BL73=""),"",BL72-BL73)</f>
        <v/>
      </c>
      <c r="BO73">
        <f>IF(OR(BN72="",BN73=""),"",BN72-BN73)</f>
        <v/>
      </c>
      <c r="BQ73">
        <f>IF(OR(BP72="",BP73=""),"",BP72-BP73)</f>
        <v/>
      </c>
      <c r="BS73">
        <f>IF(OR(BR72="",BR73=""),"",BR72-BR73)</f>
        <v/>
      </c>
      <c r="BU73">
        <f>IF(OR(BT72="",BT73=""),"",BT72-BT73)</f>
        <v/>
      </c>
      <c r="BW73">
        <f>IF(OR(BV72="",BV73=""),"",BV72-BV73)</f>
        <v/>
      </c>
      <c r="BY73">
        <f>IF(OR(BX72="",BX73=""),"",BX72-BX73)</f>
        <v/>
      </c>
      <c r="CA73">
        <f>IF(OR(BZ72="",BZ73=""),"",BZ72-BZ73)</f>
        <v/>
      </c>
      <c r="CC73">
        <f>IF(OR(CB72="",CB73=""),"",CB72-CB73)</f>
        <v/>
      </c>
      <c r="CE73">
        <f>IF(OR(CD72="",CD73=""),"",CD72-CD73)</f>
        <v/>
      </c>
      <c r="CG73">
        <f>IF(OR(CF72="",CF73=""),"",CF72-CF73)</f>
        <v/>
      </c>
      <c r="CI73">
        <f>IF(OR(CH72="",CH73=""),"",CH72-CH73)</f>
        <v/>
      </c>
      <c r="CK73">
        <f>IF(OR(CJ72="",CJ73=""),"",CJ72-CJ73)</f>
        <v/>
      </c>
      <c r="CM73">
        <f>IF(OR(CL72="",CL73=""),"",CL72-CL73)</f>
        <v/>
      </c>
      <c r="CO73">
        <f>IF(OR(CN72="",CN73=""),"",CN72-CN73)</f>
        <v/>
      </c>
      <c r="CQ73">
        <f>IF(OR(CP72="",CP73=""),"",CP72-CP73)</f>
        <v/>
      </c>
      <c r="CS73">
        <f>IF(OR(CR72="",CR73=""),"",CR72-CR73)</f>
        <v/>
      </c>
      <c r="CU73">
        <f>IF(OR(CT72="",CT73=""),"",CT72-CT73)</f>
        <v/>
      </c>
      <c r="CW73">
        <f>IF(OR(CV72="",CV73=""),"",CV72-CV73)</f>
        <v/>
      </c>
      <c r="CY73">
        <f>IF(OR(CX72="",CX73=""),"",CX72-CX73)</f>
        <v/>
      </c>
      <c r="DA73">
        <f>IF(OR(CZ72="",CZ73=""),"",CZ72-CZ73)</f>
        <v/>
      </c>
      <c r="DC73">
        <f>IF(OR(DB72="",DB73=""),"",DB72-DB73)</f>
        <v/>
      </c>
      <c r="DE73">
        <f>IF(OR(DD72="",DD73=""),"",DD72-DD73)</f>
        <v/>
      </c>
      <c r="DG73">
        <f>IF(OR(DF72="",DF73=""),"",DF72-DF73)</f>
        <v/>
      </c>
      <c r="DI73">
        <f>IF(OR(DH72="",DH73=""),"",DH72-DH73)</f>
        <v/>
      </c>
      <c r="DK73">
        <f>IF(OR(DJ72="",DJ73=""),"",DJ72-DJ73)</f>
        <v/>
      </c>
      <c r="DM73">
        <f>IF(OR(DL72="",DL73=""),"",DL72-DL73)</f>
        <v/>
      </c>
      <c r="DO73">
        <f>IF(OR(DN72="",DN73=""),"",DN72-DN73)</f>
        <v/>
      </c>
    </row>
    <row r="74">
      <c r="A74" s="2" t="n">
        <v>46199.20834490741</v>
      </c>
      <c r="C74">
        <f>IF(OR(B73="",B74=""),"",B73-B74)</f>
        <v/>
      </c>
      <c r="D74" t="n">
        <v>218.89</v>
      </c>
      <c r="E74">
        <f>IF(OR(D73="",D74=""),"",D73-D74)</f>
        <v/>
      </c>
      <c r="F74" t="n">
        <v>110.17</v>
      </c>
      <c r="G74">
        <f>IF(OR(F73="",F74=""),"",F73-F74)</f>
        <v/>
      </c>
      <c r="H74" t="n">
        <v>187.08</v>
      </c>
      <c r="I74">
        <f>IF(OR(H73="",H74=""),"",H73-H74)</f>
        <v/>
      </c>
      <c r="J74" t="n">
        <v>182.22</v>
      </c>
      <c r="K74">
        <f>IF(OR(J73="",J74=""),"",J73-J74)</f>
        <v/>
      </c>
      <c r="L74" t="n">
        <v>68.16</v>
      </c>
      <c r="M74">
        <f>IF(OR(L73="",L74=""),"",L73-L74)</f>
        <v/>
      </c>
      <c r="N74" t="n">
        <v>133.3</v>
      </c>
      <c r="O74">
        <f>IF(OR(N73="",N74=""),"",N73-N74)</f>
        <v/>
      </c>
      <c r="P74" t="n">
        <v>115.71</v>
      </c>
      <c r="Q74">
        <f>IF(OR(P73="",P74=""),"",P73-P74)</f>
        <v/>
      </c>
      <c r="S74">
        <f>IF(OR(R73="",R74=""),"",R73-R74)</f>
        <v/>
      </c>
      <c r="T74" t="n">
        <v>96.76000000000001</v>
      </c>
      <c r="U74">
        <f>IF(OR(T73="",T74=""),"",T73-T74)</f>
        <v/>
      </c>
      <c r="V74" t="n">
        <v>116.34</v>
      </c>
      <c r="W74">
        <f>IF(OR(V73="",V74=""),"",V73-V74)</f>
        <v/>
      </c>
      <c r="X74" t="n">
        <v>191.31</v>
      </c>
      <c r="Y74">
        <f>IF(OR(X73="",X74=""),"",X73-X74)</f>
        <v/>
      </c>
      <c r="AA74">
        <f>IF(OR(Z73="",Z74=""),"",Z73-Z74)</f>
        <v/>
      </c>
      <c r="AB74" t="n">
        <v>127.22</v>
      </c>
      <c r="AC74">
        <f>IF(OR(AB73="",AB74=""),"",AB73-AB74)</f>
        <v/>
      </c>
      <c r="AD74" t="n">
        <v>187</v>
      </c>
      <c r="AE74">
        <f>IF(OR(AD73="",AD74=""),"",AD73-AD74)</f>
        <v/>
      </c>
      <c r="AF74" t="n">
        <v>0</v>
      </c>
      <c r="AG74">
        <f>IF(OR(AF73="",AF74=""),"",AF73-AF74)</f>
        <v/>
      </c>
      <c r="AH74" t="n">
        <v>85</v>
      </c>
      <c r="AI74">
        <f>IF(OR(AH73="",AH74=""),"",AH73-AH74)</f>
        <v/>
      </c>
      <c r="AK74">
        <f>IF(OR(AJ73="",AJ74=""),"",AJ73-AJ74)</f>
        <v/>
      </c>
      <c r="AM74">
        <f>IF(OR(AL73="",AL74=""),"",AL73-AL74)</f>
        <v/>
      </c>
      <c r="AO74">
        <f>IF(OR(AN73="",AN74=""),"",AN73-AN74)</f>
        <v/>
      </c>
      <c r="AP74" t="n">
        <v>103.87</v>
      </c>
      <c r="AQ74">
        <f>IF(OR(AP73="",AP74=""),"",AP73-AP74)</f>
        <v/>
      </c>
      <c r="AR74" t="n">
        <v>164.23</v>
      </c>
      <c r="AS74">
        <f>IF(OR(AR73="",AR74=""),"",AR73-AR74)</f>
        <v/>
      </c>
      <c r="AT74" t="n">
        <v>216.09</v>
      </c>
      <c r="AU74">
        <f>IF(OR(AT73="",AT74=""),"",AT73-AT74)</f>
        <v/>
      </c>
      <c r="AV74" t="n">
        <v>169.84</v>
      </c>
      <c r="AW74">
        <f>IF(OR(AV73="",AV74=""),"",AV73-AV74)</f>
        <v/>
      </c>
      <c r="AY74">
        <f>IF(OR(AX73="",AX74=""),"",AX73-AX74)</f>
        <v/>
      </c>
      <c r="AZ74" t="n">
        <v>228.43</v>
      </c>
      <c r="BA74">
        <f>IF(OR(AZ73="",AZ74=""),"",AZ73-AZ74)</f>
        <v/>
      </c>
      <c r="BC74">
        <f>IF(OR(BB73="",BB74=""),"",BB73-BB74)</f>
        <v/>
      </c>
      <c r="BE74">
        <f>IF(OR(BD73="",BD74=""),"",BD73-BD74)</f>
        <v/>
      </c>
      <c r="BG74">
        <f>IF(OR(BF73="",BF74=""),"",BF73-BF74)</f>
        <v/>
      </c>
      <c r="BI74">
        <f>IF(OR(BH73="",BH74=""),"",BH73-BH74)</f>
        <v/>
      </c>
      <c r="BK74">
        <f>IF(OR(BJ73="",BJ74=""),"",BJ73-BJ74)</f>
        <v/>
      </c>
      <c r="BM74">
        <f>IF(OR(BL73="",BL74=""),"",BL73-BL74)</f>
        <v/>
      </c>
      <c r="BO74">
        <f>IF(OR(BN73="",BN74=""),"",BN73-BN74)</f>
        <v/>
      </c>
      <c r="BQ74">
        <f>IF(OR(BP73="",BP74=""),"",BP73-BP74)</f>
        <v/>
      </c>
      <c r="BS74">
        <f>IF(OR(BR73="",BR74=""),"",BR73-BR74)</f>
        <v/>
      </c>
      <c r="BU74">
        <f>IF(OR(BT73="",BT74=""),"",BT73-BT74)</f>
        <v/>
      </c>
      <c r="BW74">
        <f>IF(OR(BV73="",BV74=""),"",BV73-BV74)</f>
        <v/>
      </c>
      <c r="BY74">
        <f>IF(OR(BX73="",BX74=""),"",BX73-BX74)</f>
        <v/>
      </c>
      <c r="CA74">
        <f>IF(OR(BZ73="",BZ74=""),"",BZ73-BZ74)</f>
        <v/>
      </c>
      <c r="CC74">
        <f>IF(OR(CB73="",CB74=""),"",CB73-CB74)</f>
        <v/>
      </c>
      <c r="CE74">
        <f>IF(OR(CD73="",CD74=""),"",CD73-CD74)</f>
        <v/>
      </c>
      <c r="CG74">
        <f>IF(OR(CF73="",CF74=""),"",CF73-CF74)</f>
        <v/>
      </c>
      <c r="CI74">
        <f>IF(OR(CH73="",CH74=""),"",CH73-CH74)</f>
        <v/>
      </c>
      <c r="CK74">
        <f>IF(OR(CJ73="",CJ74=""),"",CJ73-CJ74)</f>
        <v/>
      </c>
      <c r="CM74">
        <f>IF(OR(CL73="",CL74=""),"",CL73-CL74)</f>
        <v/>
      </c>
      <c r="CO74">
        <f>IF(OR(CN73="",CN74=""),"",CN73-CN74)</f>
        <v/>
      </c>
      <c r="CQ74">
        <f>IF(OR(CP73="",CP74=""),"",CP73-CP74)</f>
        <v/>
      </c>
      <c r="CS74">
        <f>IF(OR(CR73="",CR74=""),"",CR73-CR74)</f>
        <v/>
      </c>
      <c r="CU74">
        <f>IF(OR(CT73="",CT74=""),"",CT73-CT74)</f>
        <v/>
      </c>
      <c r="CW74">
        <f>IF(OR(CV73="",CV74=""),"",CV73-CV74)</f>
        <v/>
      </c>
      <c r="CY74">
        <f>IF(OR(CX73="",CX74=""),"",CX73-CX74)</f>
        <v/>
      </c>
      <c r="DA74">
        <f>IF(OR(CZ73="",CZ74=""),"",CZ73-CZ74)</f>
        <v/>
      </c>
      <c r="DC74">
        <f>IF(OR(DB73="",DB74=""),"",DB73-DB74)</f>
        <v/>
      </c>
      <c r="DE74">
        <f>IF(OR(DD73="",DD74=""),"",DD73-DD74)</f>
        <v/>
      </c>
      <c r="DG74">
        <f>IF(OR(DF73="",DF74=""),"",DF73-DF74)</f>
        <v/>
      </c>
      <c r="DI74">
        <f>IF(OR(DH73="",DH74=""),"",DH73-DH74)</f>
        <v/>
      </c>
      <c r="DK74">
        <f>IF(OR(DJ73="",DJ74=""),"",DJ73-DJ74)</f>
        <v/>
      </c>
      <c r="DM74">
        <f>IF(OR(DL73="",DL74=""),"",DL73-DL74)</f>
        <v/>
      </c>
      <c r="DO74">
        <f>IF(OR(DN73="",DN74=""),"",DN73-DN74)</f>
        <v/>
      </c>
    </row>
    <row r="75">
      <c r="A75" s="2" t="n">
        <v>46199.25</v>
      </c>
      <c r="B75" t="n">
        <v>168.99</v>
      </c>
      <c r="C75">
        <f>IF(OR(B74="",B75=""),"",B74-B75)</f>
        <v/>
      </c>
      <c r="E75">
        <f>IF(OR(D74="",D75=""),"",D74-D75)</f>
        <v/>
      </c>
      <c r="F75" t="n">
        <v>107.33</v>
      </c>
      <c r="G75">
        <f>IF(OR(F74="",F75=""),"",F74-F75)</f>
        <v/>
      </c>
      <c r="H75" t="n">
        <v>184.85</v>
      </c>
      <c r="I75">
        <f>IF(OR(H74="",H75=""),"",H74-H75)</f>
        <v/>
      </c>
      <c r="J75" t="n">
        <v>178.9</v>
      </c>
      <c r="K75">
        <f>IF(OR(J74="",J75=""),"",J74-J75)</f>
        <v/>
      </c>
      <c r="L75" t="n">
        <v>70.53</v>
      </c>
      <c r="M75">
        <f>IF(OR(L74="",L75=""),"",L74-L75)</f>
        <v/>
      </c>
      <c r="N75" t="n">
        <v>129.53</v>
      </c>
      <c r="O75">
        <f>IF(OR(N74="",N75=""),"",N74-N75)</f>
        <v/>
      </c>
      <c r="P75" t="n">
        <v>115.46</v>
      </c>
      <c r="Q75">
        <f>IF(OR(P74="",P75=""),"",P74-P75)</f>
        <v/>
      </c>
      <c r="S75">
        <f>IF(OR(R74="",R75=""),"",R74-R75)</f>
        <v/>
      </c>
      <c r="T75" t="n">
        <v>96.51000000000001</v>
      </c>
      <c r="U75">
        <f>IF(OR(T74="",T75=""),"",T74-T75)</f>
        <v/>
      </c>
      <c r="V75" t="n">
        <v>223.36</v>
      </c>
      <c r="W75">
        <f>IF(OR(V74="",V75=""),"",V74-V75)</f>
        <v/>
      </c>
      <c r="X75" t="n">
        <v>186.92</v>
      </c>
      <c r="Y75">
        <f>IF(OR(X74="",X75=""),"",X74-X75)</f>
        <v/>
      </c>
      <c r="AA75">
        <f>IF(OR(Z74="",Z75=""),"",Z74-Z75)</f>
        <v/>
      </c>
      <c r="AB75" t="n">
        <v>124.49</v>
      </c>
      <c r="AC75">
        <f>IF(OR(AB74="",AB75=""),"",AB74-AB75)</f>
        <v/>
      </c>
      <c r="AD75" t="n">
        <v>186</v>
      </c>
      <c r="AE75">
        <f>IF(OR(AD74="",AD75=""),"",AD74-AD75)</f>
        <v/>
      </c>
      <c r="AF75" t="n">
        <v>0</v>
      </c>
      <c r="AG75">
        <f>IF(OR(AF74="",AF75=""),"",AF74-AF75)</f>
        <v/>
      </c>
      <c r="AH75" t="n">
        <v>120</v>
      </c>
      <c r="AI75">
        <f>IF(OR(AH74="",AH75=""),"",AH74-AH75)</f>
        <v/>
      </c>
      <c r="AK75">
        <f>IF(OR(AJ74="",AJ75=""),"",AJ74-AJ75)</f>
        <v/>
      </c>
      <c r="AM75">
        <f>IF(OR(AL74="",AL75=""),"",AL74-AL75)</f>
        <v/>
      </c>
      <c r="AO75">
        <f>IF(OR(AN74="",AN75=""),"",AN74-AN75)</f>
        <v/>
      </c>
      <c r="AQ75">
        <f>IF(OR(AP74="",AP75=""),"",AP74-AP75)</f>
        <v/>
      </c>
      <c r="AR75" t="n">
        <v>163.99</v>
      </c>
      <c r="AS75">
        <f>IF(OR(AR74="",AR75=""),"",AR74-AR75)</f>
        <v/>
      </c>
      <c r="AT75" t="n">
        <v>208.42</v>
      </c>
      <c r="AU75">
        <f>IF(OR(AT74="",AT75=""),"",AT74-AT75)</f>
        <v/>
      </c>
      <c r="AV75" t="n">
        <v>166.22</v>
      </c>
      <c r="AW75">
        <f>IF(OR(AV74="",AV75=""),"",AV74-AV75)</f>
        <v/>
      </c>
      <c r="AY75">
        <f>IF(OR(AX74="",AX75=""),"",AX74-AX75)</f>
        <v/>
      </c>
      <c r="AZ75" t="n">
        <v>208.68</v>
      </c>
      <c r="BA75">
        <f>IF(OR(AZ74="",AZ75=""),"",AZ74-AZ75)</f>
        <v/>
      </c>
      <c r="BC75">
        <f>IF(OR(BB74="",BB75=""),"",BB74-BB75)</f>
        <v/>
      </c>
      <c r="BE75">
        <f>IF(OR(BD74="",BD75=""),"",BD74-BD75)</f>
        <v/>
      </c>
      <c r="BG75">
        <f>IF(OR(BF74="",BF75=""),"",BF74-BF75)</f>
        <v/>
      </c>
      <c r="BI75">
        <f>IF(OR(BH74="",BH75=""),"",BH74-BH75)</f>
        <v/>
      </c>
      <c r="BK75">
        <f>IF(OR(BJ74="",BJ75=""),"",BJ74-BJ75)</f>
        <v/>
      </c>
      <c r="BM75">
        <f>IF(OR(BL74="",BL75=""),"",BL74-BL75)</f>
        <v/>
      </c>
      <c r="BO75">
        <f>IF(OR(BN74="",BN75=""),"",BN74-BN75)</f>
        <v/>
      </c>
      <c r="BQ75">
        <f>IF(OR(BP74="",BP75=""),"",BP74-BP75)</f>
        <v/>
      </c>
      <c r="BS75">
        <f>IF(OR(BR74="",BR75=""),"",BR74-BR75)</f>
        <v/>
      </c>
      <c r="BU75">
        <f>IF(OR(BT74="",BT75=""),"",BT74-BT75)</f>
        <v/>
      </c>
      <c r="BW75">
        <f>IF(OR(BV74="",BV75=""),"",BV74-BV75)</f>
        <v/>
      </c>
      <c r="BY75">
        <f>IF(OR(BX74="",BX75=""),"",BX74-BX75)</f>
        <v/>
      </c>
      <c r="CA75">
        <f>IF(OR(BZ74="",BZ75=""),"",BZ74-BZ75)</f>
        <v/>
      </c>
      <c r="CC75">
        <f>IF(OR(CB74="",CB75=""),"",CB74-CB75)</f>
        <v/>
      </c>
      <c r="CE75">
        <f>IF(OR(CD74="",CD75=""),"",CD74-CD75)</f>
        <v/>
      </c>
      <c r="CG75">
        <f>IF(OR(CF74="",CF75=""),"",CF74-CF75)</f>
        <v/>
      </c>
      <c r="CI75">
        <f>IF(OR(CH74="",CH75=""),"",CH74-CH75)</f>
        <v/>
      </c>
      <c r="CK75">
        <f>IF(OR(CJ74="",CJ75=""),"",CJ74-CJ75)</f>
        <v/>
      </c>
      <c r="CM75">
        <f>IF(OR(CL74="",CL75=""),"",CL74-CL75)</f>
        <v/>
      </c>
      <c r="CO75">
        <f>IF(OR(CN74="",CN75=""),"",CN74-CN75)</f>
        <v/>
      </c>
      <c r="CQ75">
        <f>IF(OR(CP74="",CP75=""),"",CP74-CP75)</f>
        <v/>
      </c>
      <c r="CS75">
        <f>IF(OR(CR74="",CR75=""),"",CR74-CR75)</f>
        <v/>
      </c>
      <c r="CU75">
        <f>IF(OR(CT74="",CT75=""),"",CT74-CT75)</f>
        <v/>
      </c>
      <c r="CW75">
        <f>IF(OR(CV74="",CV75=""),"",CV74-CV75)</f>
        <v/>
      </c>
      <c r="CY75">
        <f>IF(OR(CX74="",CX75=""),"",CX74-CX75)</f>
        <v/>
      </c>
      <c r="DA75">
        <f>IF(OR(CZ74="",CZ75=""),"",CZ74-CZ75)</f>
        <v/>
      </c>
      <c r="DC75">
        <f>IF(OR(DB74="",DB75=""),"",DB74-DB75)</f>
        <v/>
      </c>
      <c r="DE75">
        <f>IF(OR(DD74="",DD75=""),"",DD74-DD75)</f>
        <v/>
      </c>
      <c r="DG75">
        <f>IF(OR(DF74="",DF75=""),"",DF74-DF75)</f>
        <v/>
      </c>
      <c r="DI75">
        <f>IF(OR(DH74="",DH75=""),"",DH74-DH75)</f>
        <v/>
      </c>
      <c r="DK75">
        <f>IF(OR(DJ74="",DJ75=""),"",DJ74-DJ75)</f>
        <v/>
      </c>
      <c r="DM75">
        <f>IF(OR(DL74="",DL75=""),"",DL74-DL75)</f>
        <v/>
      </c>
      <c r="DO75">
        <f>IF(OR(DN74="",DN75=""),"",DN74-DN75)</f>
        <v/>
      </c>
    </row>
    <row r="76">
      <c r="A76" s="2" t="n">
        <v>46199.29166666666</v>
      </c>
      <c r="C76">
        <f>IF(OR(B75="",B76=""),"",B75-B76)</f>
        <v/>
      </c>
      <c r="E76">
        <f>IF(OR(D75="",D76=""),"",D75-D76)</f>
        <v/>
      </c>
      <c r="F76" t="n">
        <v>104.77</v>
      </c>
      <c r="G76">
        <f>IF(OR(F75="",F76=""),"",F75-F76)</f>
        <v/>
      </c>
      <c r="H76" t="n">
        <v>182.42</v>
      </c>
      <c r="I76">
        <f>IF(OR(H75="",H76=""),"",H75-H76)</f>
        <v/>
      </c>
      <c r="J76" t="n">
        <v>175.32</v>
      </c>
      <c r="K76">
        <f>IF(OR(J75="",J76=""),"",J75-J76)</f>
        <v/>
      </c>
      <c r="L76" t="n">
        <v>69.03</v>
      </c>
      <c r="M76">
        <f>IF(OR(L75="",L76=""),"",L75-L76)</f>
        <v/>
      </c>
      <c r="N76" t="n">
        <v>126.02</v>
      </c>
      <c r="O76">
        <f>IF(OR(N75="",N76=""),"",N75-N76)</f>
        <v/>
      </c>
      <c r="P76" t="n">
        <v>114.95</v>
      </c>
      <c r="Q76">
        <f>IF(OR(P75="",P76=""),"",P75-P76)</f>
        <v/>
      </c>
      <c r="S76">
        <f>IF(OR(R75="",R76=""),"",R75-R76)</f>
        <v/>
      </c>
      <c r="T76" t="n">
        <v>84.63</v>
      </c>
      <c r="U76">
        <f>IF(OR(T75="",T76=""),"",T75-T76)</f>
        <v/>
      </c>
      <c r="V76" t="n">
        <v>145.87</v>
      </c>
      <c r="W76">
        <f>IF(OR(V75="",V76=""),"",V75-V76)</f>
        <v/>
      </c>
      <c r="X76" t="n">
        <v>182.27</v>
      </c>
      <c r="Y76">
        <f>IF(OR(X75="",X76=""),"",X75-X76)</f>
        <v/>
      </c>
      <c r="AA76">
        <f>IF(OR(Z75="",Z76=""),"",Z75-Z76)</f>
        <v/>
      </c>
      <c r="AB76" t="n">
        <v>120.99</v>
      </c>
      <c r="AC76">
        <f>IF(OR(AB75="",AB76=""),"",AB75-AB76)</f>
        <v/>
      </c>
      <c r="AD76" t="n">
        <v>186</v>
      </c>
      <c r="AE76">
        <f>IF(OR(AD75="",AD76=""),"",AD75-AD76)</f>
        <v/>
      </c>
      <c r="AF76" t="n">
        <v>0</v>
      </c>
      <c r="AG76">
        <f>IF(OR(AF75="",AF76=""),"",AF75-AF76)</f>
        <v/>
      </c>
      <c r="AH76" t="n">
        <v>104</v>
      </c>
      <c r="AI76">
        <f>IF(OR(AH75="",AH76=""),"",AH75-AH76)</f>
        <v/>
      </c>
      <c r="AK76">
        <f>IF(OR(AJ75="",AJ76=""),"",AJ75-AJ76)</f>
        <v/>
      </c>
      <c r="AM76">
        <f>IF(OR(AL75="",AL76=""),"",AL75-AL76)</f>
        <v/>
      </c>
      <c r="AO76">
        <f>IF(OR(AN75="",AN76=""),"",AN75-AN76)</f>
        <v/>
      </c>
      <c r="AP76" t="n">
        <v>103.6</v>
      </c>
      <c r="AQ76">
        <f>IF(OR(AP75="",AP76=""),"",AP75-AP76)</f>
        <v/>
      </c>
      <c r="AR76" t="n">
        <v>163.88</v>
      </c>
      <c r="AS76">
        <f>IF(OR(AR75="",AR76=""),"",AR75-AR76)</f>
        <v/>
      </c>
      <c r="AT76" t="n">
        <v>190.12</v>
      </c>
      <c r="AU76">
        <f>IF(OR(AT75="",AT76=""),"",AT75-AT76)</f>
        <v/>
      </c>
      <c r="AV76" t="n">
        <v>162</v>
      </c>
      <c r="AW76">
        <f>IF(OR(AV75="",AV76=""),"",AV75-AV76)</f>
        <v/>
      </c>
      <c r="AY76">
        <f>IF(OR(AX75="",AX76=""),"",AX75-AX76)</f>
        <v/>
      </c>
      <c r="AZ76" t="n">
        <v>187.88</v>
      </c>
      <c r="BA76">
        <f>IF(OR(AZ75="",AZ76=""),"",AZ75-AZ76)</f>
        <v/>
      </c>
      <c r="BC76">
        <f>IF(OR(BB75="",BB76=""),"",BB75-BB76)</f>
        <v/>
      </c>
      <c r="BE76">
        <f>IF(OR(BD75="",BD76=""),"",BD75-BD76)</f>
        <v/>
      </c>
      <c r="BG76">
        <f>IF(OR(BF75="",BF76=""),"",BF75-BF76)</f>
        <v/>
      </c>
      <c r="BI76">
        <f>IF(OR(BH75="",BH76=""),"",BH75-BH76)</f>
        <v/>
      </c>
      <c r="BK76">
        <f>IF(OR(BJ75="",BJ76=""),"",BJ75-BJ76)</f>
        <v/>
      </c>
      <c r="BM76">
        <f>IF(OR(BL75="",BL76=""),"",BL75-BL76)</f>
        <v/>
      </c>
      <c r="BO76">
        <f>IF(OR(BN75="",BN76=""),"",BN75-BN76)</f>
        <v/>
      </c>
      <c r="BQ76">
        <f>IF(OR(BP75="",BP76=""),"",BP75-BP76)</f>
        <v/>
      </c>
      <c r="BS76">
        <f>IF(OR(BR75="",BR76=""),"",BR75-BR76)</f>
        <v/>
      </c>
      <c r="BU76">
        <f>IF(OR(BT75="",BT76=""),"",BT75-BT76)</f>
        <v/>
      </c>
      <c r="BW76">
        <f>IF(OR(BV75="",BV76=""),"",BV75-BV76)</f>
        <v/>
      </c>
      <c r="BY76">
        <f>IF(OR(BX75="",BX76=""),"",BX75-BX76)</f>
        <v/>
      </c>
      <c r="CA76">
        <f>IF(OR(BZ75="",BZ76=""),"",BZ75-BZ76)</f>
        <v/>
      </c>
      <c r="CC76">
        <f>IF(OR(CB75="",CB76=""),"",CB75-CB76)</f>
        <v/>
      </c>
      <c r="CE76">
        <f>IF(OR(CD75="",CD76=""),"",CD75-CD76)</f>
        <v/>
      </c>
      <c r="CG76">
        <f>IF(OR(CF75="",CF76=""),"",CF75-CF76)</f>
        <v/>
      </c>
      <c r="CI76">
        <f>IF(OR(CH75="",CH76=""),"",CH75-CH76)</f>
        <v/>
      </c>
      <c r="CK76">
        <f>IF(OR(CJ75="",CJ76=""),"",CJ75-CJ76)</f>
        <v/>
      </c>
      <c r="CM76">
        <f>IF(OR(CL75="",CL76=""),"",CL75-CL76)</f>
        <v/>
      </c>
      <c r="CO76">
        <f>IF(OR(CN75="",CN76=""),"",CN75-CN76)</f>
        <v/>
      </c>
      <c r="CQ76">
        <f>IF(OR(CP75="",CP76=""),"",CP75-CP76)</f>
        <v/>
      </c>
      <c r="CS76">
        <f>IF(OR(CR75="",CR76=""),"",CR75-CR76)</f>
        <v/>
      </c>
      <c r="CU76">
        <f>IF(OR(CT75="",CT76=""),"",CT75-CT76)</f>
        <v/>
      </c>
      <c r="CW76">
        <f>IF(OR(CV75="",CV76=""),"",CV75-CV76)</f>
        <v/>
      </c>
      <c r="CY76">
        <f>IF(OR(CX75="",CX76=""),"",CX75-CX76)</f>
        <v/>
      </c>
      <c r="DA76">
        <f>IF(OR(CZ75="",CZ76=""),"",CZ75-CZ76)</f>
        <v/>
      </c>
      <c r="DC76">
        <f>IF(OR(DB75="",DB76=""),"",DB75-DB76)</f>
        <v/>
      </c>
      <c r="DE76">
        <f>IF(OR(DD75="",DD76=""),"",DD75-DD76)</f>
        <v/>
      </c>
      <c r="DG76">
        <f>IF(OR(DF75="",DF76=""),"",DF75-DF76)</f>
        <v/>
      </c>
      <c r="DI76">
        <f>IF(OR(DH75="",DH76=""),"",DH75-DH76)</f>
        <v/>
      </c>
      <c r="DK76">
        <f>IF(OR(DJ75="",DJ76=""),"",DJ75-DJ76)</f>
        <v/>
      </c>
      <c r="DM76">
        <f>IF(OR(DL75="",DL76=""),"",DL75-DL76)</f>
        <v/>
      </c>
      <c r="DO76">
        <f>IF(OR(DN75="",DN76=""),"",DN75-DN76)</f>
        <v/>
      </c>
    </row>
    <row r="77">
      <c r="A77" s="2" t="n">
        <v>46199.33333333334</v>
      </c>
      <c r="C77">
        <f>IF(OR(B76="",B77=""),"",B76-B77)</f>
        <v/>
      </c>
      <c r="D77" t="n">
        <v>191.28</v>
      </c>
      <c r="E77">
        <f>IF(OR(D76="",D77=""),"",D76-D77)</f>
        <v/>
      </c>
      <c r="F77" t="n">
        <v>101.79</v>
      </c>
      <c r="G77">
        <f>IF(OR(F76="",F77=""),"",F76-F77)</f>
        <v/>
      </c>
      <c r="I77">
        <f>IF(OR(H76="",H77=""),"",H76-H77)</f>
        <v/>
      </c>
      <c r="J77" t="n">
        <v>172</v>
      </c>
      <c r="K77">
        <f>IF(OR(J76="",J77=""),"",J76-J77)</f>
        <v/>
      </c>
      <c r="L77" t="n">
        <v>64.45999999999999</v>
      </c>
      <c r="M77">
        <f>IF(OR(L76="",L77=""),"",L76-L77)</f>
        <v/>
      </c>
      <c r="N77" t="n">
        <v>123.99</v>
      </c>
      <c r="O77">
        <f>IF(OR(N76="",N77=""),"",N76-N77)</f>
        <v/>
      </c>
      <c r="P77" t="n">
        <v>111.67</v>
      </c>
      <c r="Q77">
        <f>IF(OR(P76="",P77=""),"",P76-P77)</f>
        <v/>
      </c>
      <c r="S77">
        <f>IF(OR(R76="",R77=""),"",R76-R77)</f>
        <v/>
      </c>
      <c r="T77" t="n">
        <v>77.3</v>
      </c>
      <c r="U77">
        <f>IF(OR(T76="",T77=""),"",T76-T77)</f>
        <v/>
      </c>
      <c r="V77" t="n">
        <v>187.85</v>
      </c>
      <c r="W77">
        <f>IF(OR(V76="",V77=""),"",V76-V77)</f>
        <v/>
      </c>
      <c r="X77" t="n">
        <v>179.17</v>
      </c>
      <c r="Y77">
        <f>IF(OR(X76="",X77=""),"",X76-X77)</f>
        <v/>
      </c>
      <c r="Z77" t="n">
        <v>130.22</v>
      </c>
      <c r="AA77">
        <f>IF(OR(Z76="",Z77=""),"",Z76-Z77)</f>
        <v/>
      </c>
      <c r="AB77" t="n">
        <v>117.5</v>
      </c>
      <c r="AC77">
        <f>IF(OR(AB76="",AB77=""),"",AB76-AB77)</f>
        <v/>
      </c>
      <c r="AD77" t="n">
        <v>186</v>
      </c>
      <c r="AE77">
        <f>IF(OR(AD76="",AD77=""),"",AD76-AD77)</f>
        <v/>
      </c>
      <c r="AF77" t="n">
        <v>0</v>
      </c>
      <c r="AG77">
        <f>IF(OR(AF76="",AF77=""),"",AF76-AF77)</f>
        <v/>
      </c>
      <c r="AH77" t="n">
        <v>98</v>
      </c>
      <c r="AI77">
        <f>IF(OR(AH76="",AH77=""),"",AH76-AH77)</f>
        <v/>
      </c>
      <c r="AK77">
        <f>IF(OR(AJ76="",AJ77=""),"",AJ76-AJ77)</f>
        <v/>
      </c>
      <c r="AM77">
        <f>IF(OR(AL76="",AL77=""),"",AL76-AL77)</f>
        <v/>
      </c>
      <c r="AN77" t="n">
        <v>167.27</v>
      </c>
      <c r="AO77">
        <f>IF(OR(AN76="",AN77=""),"",AN76-AN77)</f>
        <v/>
      </c>
      <c r="AP77" t="n">
        <v>103.86</v>
      </c>
      <c r="AQ77">
        <f>IF(OR(AP76="",AP77=""),"",AP76-AP77)</f>
        <v/>
      </c>
      <c r="AR77" t="n">
        <v>152.49</v>
      </c>
      <c r="AS77">
        <f>IF(OR(AR76="",AR77=""),"",AR76-AR77)</f>
        <v/>
      </c>
      <c r="AT77" t="n">
        <v>170.42</v>
      </c>
      <c r="AU77">
        <f>IF(OR(AT76="",AT77=""),"",AT76-AT77)</f>
        <v/>
      </c>
      <c r="AV77" t="n">
        <v>158.34</v>
      </c>
      <c r="AW77">
        <f>IF(OR(AV76="",AV77=""),"",AV76-AV77)</f>
        <v/>
      </c>
      <c r="AY77">
        <f>IF(OR(AX76="",AX77=""),"",AX76-AX77)</f>
        <v/>
      </c>
      <c r="AZ77" t="n">
        <v>172.09</v>
      </c>
      <c r="BA77">
        <f>IF(OR(AZ76="",AZ77=""),"",AZ76-AZ77)</f>
        <v/>
      </c>
      <c r="BC77">
        <f>IF(OR(BB76="",BB77=""),"",BB76-BB77)</f>
        <v/>
      </c>
      <c r="BE77">
        <f>IF(OR(BD76="",BD77=""),"",BD76-BD77)</f>
        <v/>
      </c>
      <c r="BG77">
        <f>IF(OR(BF76="",BF77=""),"",BF76-BF77)</f>
        <v/>
      </c>
      <c r="BI77">
        <f>IF(OR(BH76="",BH77=""),"",BH76-BH77)</f>
        <v/>
      </c>
      <c r="BK77">
        <f>IF(OR(BJ76="",BJ77=""),"",BJ76-BJ77)</f>
        <v/>
      </c>
      <c r="BM77">
        <f>IF(OR(BL76="",BL77=""),"",BL76-BL77)</f>
        <v/>
      </c>
      <c r="BO77">
        <f>IF(OR(BN76="",BN77=""),"",BN76-BN77)</f>
        <v/>
      </c>
      <c r="BQ77">
        <f>IF(OR(BP76="",BP77=""),"",BP76-BP77)</f>
        <v/>
      </c>
      <c r="BS77">
        <f>IF(OR(BR76="",BR77=""),"",BR76-BR77)</f>
        <v/>
      </c>
      <c r="BU77">
        <f>IF(OR(BT76="",BT77=""),"",BT76-BT77)</f>
        <v/>
      </c>
      <c r="BW77">
        <f>IF(OR(BV76="",BV77=""),"",BV76-BV77)</f>
        <v/>
      </c>
      <c r="BY77">
        <f>IF(OR(BX76="",BX77=""),"",BX76-BX77)</f>
        <v/>
      </c>
      <c r="CA77">
        <f>IF(OR(BZ76="",BZ77=""),"",BZ76-BZ77)</f>
        <v/>
      </c>
      <c r="CC77">
        <f>IF(OR(CB76="",CB77=""),"",CB76-CB77)</f>
        <v/>
      </c>
      <c r="CE77">
        <f>IF(OR(CD76="",CD77=""),"",CD76-CD77)</f>
        <v/>
      </c>
      <c r="CG77">
        <f>IF(OR(CF76="",CF77=""),"",CF76-CF77)</f>
        <v/>
      </c>
      <c r="CI77">
        <f>IF(OR(CH76="",CH77=""),"",CH76-CH77)</f>
        <v/>
      </c>
      <c r="CK77">
        <f>IF(OR(CJ76="",CJ77=""),"",CJ76-CJ77)</f>
        <v/>
      </c>
      <c r="CM77">
        <f>IF(OR(CL76="",CL77=""),"",CL76-CL77)</f>
        <v/>
      </c>
      <c r="CO77">
        <f>IF(OR(CN76="",CN77=""),"",CN76-CN77)</f>
        <v/>
      </c>
      <c r="CQ77">
        <f>IF(OR(CP76="",CP77=""),"",CP76-CP77)</f>
        <v/>
      </c>
      <c r="CS77">
        <f>IF(OR(CR76="",CR77=""),"",CR76-CR77)</f>
        <v/>
      </c>
      <c r="CU77">
        <f>IF(OR(CT76="",CT77=""),"",CT76-CT77)</f>
        <v/>
      </c>
      <c r="CW77">
        <f>IF(OR(CV76="",CV77=""),"",CV76-CV77)</f>
        <v/>
      </c>
      <c r="CY77">
        <f>IF(OR(CX76="",CX77=""),"",CX76-CX77)</f>
        <v/>
      </c>
      <c r="DA77">
        <f>IF(OR(CZ76="",CZ77=""),"",CZ76-CZ77)</f>
        <v/>
      </c>
      <c r="DC77">
        <f>IF(OR(DB76="",DB77=""),"",DB76-DB77)</f>
        <v/>
      </c>
      <c r="DE77">
        <f>IF(OR(DD76="",DD77=""),"",DD76-DD77)</f>
        <v/>
      </c>
      <c r="DG77">
        <f>IF(OR(DF76="",DF77=""),"",DF76-DF77)</f>
        <v/>
      </c>
      <c r="DI77">
        <f>IF(OR(DH76="",DH77=""),"",DH76-DH77)</f>
        <v/>
      </c>
      <c r="DK77">
        <f>IF(OR(DJ76="",DJ77=""),"",DJ76-DJ77)</f>
        <v/>
      </c>
      <c r="DM77">
        <f>IF(OR(DL76="",DL77=""),"",DL76-DL77)</f>
        <v/>
      </c>
      <c r="DO77">
        <f>IF(OR(DN76="",DN77=""),"",DN76-DN77)</f>
        <v/>
      </c>
    </row>
    <row r="78">
      <c r="A78" s="2" t="n">
        <v>46199.375</v>
      </c>
      <c r="B78" t="n">
        <v>151.99</v>
      </c>
      <c r="C78">
        <f>IF(OR(B77="",B78=""),"",B77-B78)</f>
        <v/>
      </c>
      <c r="D78" t="n">
        <v>184.61</v>
      </c>
      <c r="E78">
        <f>IF(OR(D77="",D78=""),"",D77-D78)</f>
        <v/>
      </c>
      <c r="F78" t="n">
        <v>98.62</v>
      </c>
      <c r="G78">
        <f>IF(OR(F77="",F78=""),"",F77-F78)</f>
        <v/>
      </c>
      <c r="H78" t="n">
        <v>175.3</v>
      </c>
      <c r="I78">
        <f>IF(OR(H77="",H78=""),"",H77-H78)</f>
        <v/>
      </c>
      <c r="J78" t="n">
        <v>167.8</v>
      </c>
      <c r="K78">
        <f>IF(OR(J77="",J78=""),"",J77-J78)</f>
        <v/>
      </c>
      <c r="L78" t="n">
        <v>99.94</v>
      </c>
      <c r="M78">
        <f>IF(OR(L77="",L78=""),"",L77-L78)</f>
        <v/>
      </c>
      <c r="N78" t="n">
        <v>121.73</v>
      </c>
      <c r="O78">
        <f>IF(OR(N77="",N78=""),"",N77-N78)</f>
        <v/>
      </c>
      <c r="P78" t="n">
        <v>111.41</v>
      </c>
      <c r="Q78">
        <f>IF(OR(P77="",P78=""),"",P77-P78)</f>
        <v/>
      </c>
      <c r="R78" t="n">
        <v>226.6</v>
      </c>
      <c r="S78">
        <f>IF(OR(R77="",R78=""),"",R77-R78)</f>
        <v/>
      </c>
      <c r="T78" t="n">
        <v>68.70999999999999</v>
      </c>
      <c r="U78">
        <f>IF(OR(T77="",T78=""),"",T77-T78)</f>
        <v/>
      </c>
      <c r="V78" t="n">
        <v>159.64</v>
      </c>
      <c r="W78">
        <f>IF(OR(V77="",V78=""),"",V77-V78)</f>
        <v/>
      </c>
      <c r="X78" t="n">
        <v>177.36</v>
      </c>
      <c r="Y78">
        <f>IF(OR(X77="",X78=""),"",X77-X78)</f>
        <v/>
      </c>
      <c r="Z78" t="n">
        <v>125.35</v>
      </c>
      <c r="AA78">
        <f>IF(OR(Z77="",Z78=""),"",Z77-Z78)</f>
        <v/>
      </c>
      <c r="AB78" t="n">
        <v>116.29</v>
      </c>
      <c r="AC78">
        <f>IF(OR(AB77="",AB78=""),"",AB77-AB78)</f>
        <v/>
      </c>
      <c r="AD78" t="n">
        <v>177</v>
      </c>
      <c r="AE78">
        <f>IF(OR(AD77="",AD78=""),"",AD77-AD78)</f>
        <v/>
      </c>
      <c r="AF78" t="n">
        <v>0</v>
      </c>
      <c r="AG78">
        <f>IF(OR(AF77="",AF78=""),"",AF77-AF78)</f>
        <v/>
      </c>
      <c r="AH78" t="n">
        <v>89</v>
      </c>
      <c r="AI78">
        <f>IF(OR(AH77="",AH78=""),"",AH77-AH78)</f>
        <v/>
      </c>
      <c r="AK78">
        <f>IF(OR(AJ77="",AJ78=""),"",AJ77-AJ78)</f>
        <v/>
      </c>
      <c r="AL78" t="n">
        <v>58.39</v>
      </c>
      <c r="AM78">
        <f>IF(OR(AL77="",AL78=""),"",AL77-AL78)</f>
        <v/>
      </c>
      <c r="AN78" t="n">
        <v>167.57</v>
      </c>
      <c r="AO78">
        <f>IF(OR(AN77="",AN78=""),"",AN77-AN78)</f>
        <v/>
      </c>
      <c r="AP78" t="n">
        <v>102.37</v>
      </c>
      <c r="AQ78">
        <f>IF(OR(AP77="",AP78=""),"",AP77-AP78)</f>
        <v/>
      </c>
      <c r="AR78" t="n">
        <v>135.09</v>
      </c>
      <c r="AS78">
        <f>IF(OR(AR77="",AR78=""),"",AR77-AR78)</f>
        <v/>
      </c>
      <c r="AT78" t="n">
        <v>156.53</v>
      </c>
      <c r="AU78">
        <f>IF(OR(AT77="",AT78=""),"",AT77-AT78)</f>
        <v/>
      </c>
      <c r="AV78" t="n">
        <v>155.57</v>
      </c>
      <c r="AW78">
        <f>IF(OR(AV77="",AV78=""),"",AV77-AV78)</f>
        <v/>
      </c>
      <c r="AY78">
        <f>IF(OR(AX77="",AX78=""),"",AX77-AX78)</f>
        <v/>
      </c>
      <c r="AZ78" t="n">
        <v>158</v>
      </c>
      <c r="BA78">
        <f>IF(OR(AZ77="",AZ78=""),"",AZ77-AZ78)</f>
        <v/>
      </c>
      <c r="BC78">
        <f>IF(OR(BB77="",BB78=""),"",BB77-BB78)</f>
        <v/>
      </c>
      <c r="BE78">
        <f>IF(OR(BD77="",BD78=""),"",BD77-BD78)</f>
        <v/>
      </c>
      <c r="BG78">
        <f>IF(OR(BF77="",BF78=""),"",BF77-BF78)</f>
        <v/>
      </c>
      <c r="BI78">
        <f>IF(OR(BH77="",BH78=""),"",BH77-BH78)</f>
        <v/>
      </c>
      <c r="BK78">
        <f>IF(OR(BJ77="",BJ78=""),"",BJ77-BJ78)</f>
        <v/>
      </c>
      <c r="BM78">
        <f>IF(OR(BL77="",BL78=""),"",BL77-BL78)</f>
        <v/>
      </c>
      <c r="BO78">
        <f>IF(OR(BN77="",BN78=""),"",BN77-BN78)</f>
        <v/>
      </c>
      <c r="BQ78">
        <f>IF(OR(BP77="",BP78=""),"",BP77-BP78)</f>
        <v/>
      </c>
      <c r="BS78">
        <f>IF(OR(BR77="",BR78=""),"",BR77-BR78)</f>
        <v/>
      </c>
      <c r="BU78">
        <f>IF(OR(BT77="",BT78=""),"",BT77-BT78)</f>
        <v/>
      </c>
      <c r="BW78">
        <f>IF(OR(BV77="",BV78=""),"",BV77-BV78)</f>
        <v/>
      </c>
      <c r="BY78">
        <f>IF(OR(BX77="",BX78=""),"",BX77-BX78)</f>
        <v/>
      </c>
      <c r="CA78">
        <f>IF(OR(BZ77="",BZ78=""),"",BZ77-BZ78)</f>
        <v/>
      </c>
      <c r="CC78">
        <f>IF(OR(CB77="",CB78=""),"",CB77-CB78)</f>
        <v/>
      </c>
      <c r="CE78">
        <f>IF(OR(CD77="",CD78=""),"",CD77-CD78)</f>
        <v/>
      </c>
      <c r="CG78">
        <f>IF(OR(CF77="",CF78=""),"",CF77-CF78)</f>
        <v/>
      </c>
      <c r="CI78">
        <f>IF(OR(CH77="",CH78=""),"",CH77-CH78)</f>
        <v/>
      </c>
      <c r="CK78">
        <f>IF(OR(CJ77="",CJ78=""),"",CJ77-CJ78)</f>
        <v/>
      </c>
      <c r="CM78">
        <f>IF(OR(CL77="",CL78=""),"",CL77-CL78)</f>
        <v/>
      </c>
      <c r="CO78">
        <f>IF(OR(CN77="",CN78=""),"",CN77-CN78)</f>
        <v/>
      </c>
      <c r="CQ78">
        <f>IF(OR(CP77="",CP78=""),"",CP77-CP78)</f>
        <v/>
      </c>
      <c r="CS78">
        <f>IF(OR(CR77="",CR78=""),"",CR77-CR78)</f>
        <v/>
      </c>
      <c r="CU78">
        <f>IF(OR(CT77="",CT78=""),"",CT77-CT78)</f>
        <v/>
      </c>
      <c r="CW78">
        <f>IF(OR(CV77="",CV78=""),"",CV77-CV78)</f>
        <v/>
      </c>
      <c r="CY78">
        <f>IF(OR(CX77="",CX78=""),"",CX77-CX78)</f>
        <v/>
      </c>
      <c r="DA78">
        <f>IF(OR(CZ77="",CZ78=""),"",CZ77-CZ78)</f>
        <v/>
      </c>
      <c r="DC78">
        <f>IF(OR(DB77="",DB78=""),"",DB77-DB78)</f>
        <v/>
      </c>
      <c r="DE78">
        <f>IF(OR(DD77="",DD78=""),"",DD77-DD78)</f>
        <v/>
      </c>
      <c r="DG78">
        <f>IF(OR(DF77="",DF78=""),"",DF77-DF78)</f>
        <v/>
      </c>
      <c r="DI78">
        <f>IF(OR(DH77="",DH78=""),"",DH77-DH78)</f>
        <v/>
      </c>
      <c r="DK78">
        <f>IF(OR(DJ77="",DJ78=""),"",DJ77-DJ78)</f>
        <v/>
      </c>
      <c r="DM78">
        <f>IF(OR(DL77="",DL78=""),"",DL77-DL78)</f>
        <v/>
      </c>
      <c r="DO78">
        <f>IF(OR(DN77="",DN78=""),"",DN77-DN78)</f>
        <v/>
      </c>
    </row>
    <row r="79">
      <c r="A79" s="2" t="n">
        <v>46199.41666666666</v>
      </c>
      <c r="C79">
        <f>IF(OR(B78="",B79=""),"",B78-B79)</f>
        <v/>
      </c>
      <c r="D79" t="n">
        <v>183.66</v>
      </c>
      <c r="E79">
        <f>IF(OR(D78="",D79=""),"",D78-D79)</f>
        <v/>
      </c>
      <c r="F79" t="n">
        <v>95.70999999999999</v>
      </c>
      <c r="G79">
        <f>IF(OR(F78="",F79=""),"",F78-F79)</f>
        <v/>
      </c>
      <c r="I79">
        <f>IF(OR(H78="",H79=""),"",H78-H79)</f>
        <v/>
      </c>
      <c r="J79" t="n">
        <v>167.56</v>
      </c>
      <c r="K79">
        <f>IF(OR(J78="",J79=""),"",J78-J79)</f>
        <v/>
      </c>
      <c r="L79" t="n">
        <v>54.38</v>
      </c>
      <c r="M79">
        <f>IF(OR(L78="",L79=""),"",L78-L79)</f>
        <v/>
      </c>
      <c r="N79" t="n">
        <v>119.72</v>
      </c>
      <c r="O79">
        <f>IF(OR(N78="",N79=""),"",N78-N79)</f>
        <v/>
      </c>
      <c r="Q79">
        <f>IF(OR(P78="",P79=""),"",P78-P79)</f>
        <v/>
      </c>
      <c r="R79" t="n">
        <v>208.24</v>
      </c>
      <c r="S79">
        <f>IF(OR(R78="",R79=""),"",R78-R79)</f>
        <v/>
      </c>
      <c r="T79" t="n">
        <v>61.89</v>
      </c>
      <c r="U79">
        <f>IF(OR(T78="",T79=""),"",T78-T79)</f>
        <v/>
      </c>
      <c r="W79">
        <f>IF(OR(V78="",V79=""),"",V78-V79)</f>
        <v/>
      </c>
      <c r="X79" t="n">
        <v>176.31</v>
      </c>
      <c r="Y79">
        <f>IF(OR(X78="",X79=""),"",X78-X79)</f>
        <v/>
      </c>
      <c r="Z79" t="n">
        <v>125.93</v>
      </c>
      <c r="AA79">
        <f>IF(OR(Z78="",Z79=""),"",Z78-Z79)</f>
        <v/>
      </c>
      <c r="AB79" t="n">
        <v>115.68</v>
      </c>
      <c r="AC79">
        <f>IF(OR(AB78="",AB79=""),"",AB78-AB79)</f>
        <v/>
      </c>
      <c r="AD79" t="n">
        <v>177</v>
      </c>
      <c r="AE79">
        <f>IF(OR(AD78="",AD79=""),"",AD78-AD79)</f>
        <v/>
      </c>
      <c r="AF79" t="n">
        <v>0</v>
      </c>
      <c r="AG79">
        <f>IF(OR(AF78="",AF79=""),"",AF78-AF79)</f>
        <v/>
      </c>
      <c r="AH79" t="n">
        <v>74</v>
      </c>
      <c r="AI79">
        <f>IF(OR(AH78="",AH79=""),"",AH78-AH79)</f>
        <v/>
      </c>
      <c r="AK79">
        <f>IF(OR(AJ78="",AJ79=""),"",AJ78-AJ79)</f>
        <v/>
      </c>
      <c r="AL79" t="n">
        <v>97.94</v>
      </c>
      <c r="AM79">
        <f>IF(OR(AL78="",AL79=""),"",AL78-AL79)</f>
        <v/>
      </c>
      <c r="AO79">
        <f>IF(OR(AN78="",AN79=""),"",AN78-AN79)</f>
        <v/>
      </c>
      <c r="AP79" t="n">
        <v>103.5</v>
      </c>
      <c r="AQ79">
        <f>IF(OR(AP78="",AP79=""),"",AP78-AP79)</f>
        <v/>
      </c>
      <c r="AS79">
        <f>IF(OR(AR78="",AR79=""),"",AR78-AR79)</f>
        <v/>
      </c>
      <c r="AT79" t="n">
        <v>145.14</v>
      </c>
      <c r="AU79">
        <f>IF(OR(AT78="",AT79=""),"",AT78-AT79)</f>
        <v/>
      </c>
      <c r="AV79" t="n">
        <v>155.56</v>
      </c>
      <c r="AW79">
        <f>IF(OR(AV78="",AV79=""),"",AV78-AV79)</f>
        <v/>
      </c>
      <c r="AY79">
        <f>IF(OR(AX78="",AX79=""),"",AX78-AX79)</f>
        <v/>
      </c>
      <c r="AZ79" t="n">
        <v>142.65</v>
      </c>
      <c r="BA79">
        <f>IF(OR(AZ78="",AZ79=""),"",AZ78-AZ79)</f>
        <v/>
      </c>
      <c r="BC79">
        <f>IF(OR(BB78="",BB79=""),"",BB78-BB79)</f>
        <v/>
      </c>
      <c r="BE79">
        <f>IF(OR(BD78="",BD79=""),"",BD78-BD79)</f>
        <v/>
      </c>
      <c r="BG79">
        <f>IF(OR(BF78="",BF79=""),"",BF78-BF79)</f>
        <v/>
      </c>
      <c r="BI79">
        <f>IF(OR(BH78="",BH79=""),"",BH78-BH79)</f>
        <v/>
      </c>
      <c r="BK79">
        <f>IF(OR(BJ78="",BJ79=""),"",BJ78-BJ79)</f>
        <v/>
      </c>
      <c r="BM79">
        <f>IF(OR(BL78="",BL79=""),"",BL78-BL79)</f>
        <v/>
      </c>
      <c r="BO79">
        <f>IF(OR(BN78="",BN79=""),"",BN78-BN79)</f>
        <v/>
      </c>
      <c r="BQ79">
        <f>IF(OR(BP78="",BP79=""),"",BP78-BP79)</f>
        <v/>
      </c>
      <c r="BS79">
        <f>IF(OR(BR78="",BR79=""),"",BR78-BR79)</f>
        <v/>
      </c>
      <c r="BU79">
        <f>IF(OR(BT78="",BT79=""),"",BT78-BT79)</f>
        <v/>
      </c>
      <c r="BW79">
        <f>IF(OR(BV78="",BV79=""),"",BV78-BV79)</f>
        <v/>
      </c>
      <c r="BY79">
        <f>IF(OR(BX78="",BX79=""),"",BX78-BX79)</f>
        <v/>
      </c>
      <c r="CA79">
        <f>IF(OR(BZ78="",BZ79=""),"",BZ78-BZ79)</f>
        <v/>
      </c>
      <c r="CC79">
        <f>IF(OR(CB78="",CB79=""),"",CB78-CB79)</f>
        <v/>
      </c>
      <c r="CE79">
        <f>IF(OR(CD78="",CD79=""),"",CD78-CD79)</f>
        <v/>
      </c>
      <c r="CG79">
        <f>IF(OR(CF78="",CF79=""),"",CF78-CF79)</f>
        <v/>
      </c>
      <c r="CI79">
        <f>IF(OR(CH78="",CH79=""),"",CH78-CH79)</f>
        <v/>
      </c>
      <c r="CK79">
        <f>IF(OR(CJ78="",CJ79=""),"",CJ78-CJ79)</f>
        <v/>
      </c>
      <c r="CM79">
        <f>IF(OR(CL78="",CL79=""),"",CL78-CL79)</f>
        <v/>
      </c>
      <c r="CO79">
        <f>IF(OR(CN78="",CN79=""),"",CN78-CN79)</f>
        <v/>
      </c>
      <c r="CQ79">
        <f>IF(OR(CP78="",CP79=""),"",CP78-CP79)</f>
        <v/>
      </c>
      <c r="CS79">
        <f>IF(OR(CR78="",CR79=""),"",CR78-CR79)</f>
        <v/>
      </c>
      <c r="CU79">
        <f>IF(OR(CT78="",CT79=""),"",CT78-CT79)</f>
        <v/>
      </c>
      <c r="CW79">
        <f>IF(OR(CV78="",CV79=""),"",CV78-CV79)</f>
        <v/>
      </c>
      <c r="CY79">
        <f>IF(OR(CX78="",CX79=""),"",CX78-CX79)</f>
        <v/>
      </c>
      <c r="DA79">
        <f>IF(OR(CZ78="",CZ79=""),"",CZ78-CZ79)</f>
        <v/>
      </c>
      <c r="DC79">
        <f>IF(OR(DB78="",DB79=""),"",DB78-DB79)</f>
        <v/>
      </c>
      <c r="DE79">
        <f>IF(OR(DD78="",DD79=""),"",DD78-DD79)</f>
        <v/>
      </c>
      <c r="DG79">
        <f>IF(OR(DF78="",DF79=""),"",DF78-DF79)</f>
        <v/>
      </c>
      <c r="DI79">
        <f>IF(OR(DH78="",DH79=""),"",DH78-DH79)</f>
        <v/>
      </c>
      <c r="DK79">
        <f>IF(OR(DJ78="",DJ79=""),"",DJ78-DJ79)</f>
        <v/>
      </c>
      <c r="DM79">
        <f>IF(OR(DL78="",DL79=""),"",DL78-DL79)</f>
        <v/>
      </c>
      <c r="DO79">
        <f>IF(OR(DN78="",DN79=""),"",DN78-DN79)</f>
        <v/>
      </c>
    </row>
    <row r="80">
      <c r="A80" s="2" t="n">
        <v>46199.45834490741</v>
      </c>
      <c r="C80">
        <f>IF(OR(B79="",B80=""),"",B79-B80)</f>
        <v/>
      </c>
      <c r="D80" t="n">
        <v>176.61</v>
      </c>
      <c r="E80">
        <f>IF(OR(D79="",D80=""),"",D79-D80)</f>
        <v/>
      </c>
      <c r="F80" t="n">
        <v>92.29000000000001</v>
      </c>
      <c r="G80">
        <f>IF(OR(F79="",F80=""),"",F79-F80)</f>
        <v/>
      </c>
      <c r="H80" t="n">
        <v>173.54</v>
      </c>
      <c r="I80">
        <f>IF(OR(H79="",H80=""),"",H79-H80)</f>
        <v/>
      </c>
      <c r="J80" t="n">
        <v>167.04</v>
      </c>
      <c r="K80">
        <f>IF(OR(J79="",J80=""),"",J79-J80)</f>
        <v/>
      </c>
      <c r="L80" t="n">
        <v>50.97</v>
      </c>
      <c r="M80">
        <f>IF(OR(L79="",L80=""),"",L79-L80)</f>
        <v/>
      </c>
      <c r="N80" t="n">
        <v>117.96</v>
      </c>
      <c r="O80">
        <f>IF(OR(N79="",N80=""),"",N79-N80)</f>
        <v/>
      </c>
      <c r="P80" t="n">
        <v>111.67</v>
      </c>
      <c r="Q80">
        <f>IF(OR(P79="",P80=""),"",P79-P80)</f>
        <v/>
      </c>
      <c r="R80" t="n">
        <v>188.63</v>
      </c>
      <c r="S80">
        <f>IF(OR(R79="",R80=""),"",R79-R80)</f>
        <v/>
      </c>
      <c r="T80" t="n">
        <v>227.9</v>
      </c>
      <c r="U80">
        <f>IF(OR(T79="",T80=""),"",T79-T80)</f>
        <v/>
      </c>
      <c r="V80" t="n">
        <v>173.67</v>
      </c>
      <c r="W80">
        <f>IF(OR(V79="",V80=""),"",V79-V80)</f>
        <v/>
      </c>
      <c r="X80" t="n">
        <v>173.43</v>
      </c>
      <c r="Y80">
        <f>IF(OR(X79="",X80=""),"",X79-X80)</f>
        <v/>
      </c>
      <c r="Z80" t="n">
        <v>127.21</v>
      </c>
      <c r="AA80">
        <f>IF(OR(Z79="",Z80=""),"",Z79-Z80)</f>
        <v/>
      </c>
      <c r="AB80" t="n">
        <v>114.62</v>
      </c>
      <c r="AC80">
        <f>IF(OR(AB79="",AB80=""),"",AB79-AB80)</f>
        <v/>
      </c>
      <c r="AD80" t="n">
        <v>177</v>
      </c>
      <c r="AE80">
        <f>IF(OR(AD79="",AD80=""),"",AD79-AD80)</f>
        <v/>
      </c>
      <c r="AF80" t="n">
        <v>0</v>
      </c>
      <c r="AG80">
        <f>IF(OR(AF79="",AF80=""),"",AF79-AF80)</f>
        <v/>
      </c>
      <c r="AH80" t="n">
        <v>57</v>
      </c>
      <c r="AI80">
        <f>IF(OR(AH79="",AH80=""),"",AH79-AH80)</f>
        <v/>
      </c>
      <c r="AK80">
        <f>IF(OR(AJ79="",AJ80=""),"",AJ79-AJ80)</f>
        <v/>
      </c>
      <c r="AL80" t="n">
        <v>58.11</v>
      </c>
      <c r="AM80">
        <f>IF(OR(AL79="",AL80=""),"",AL79-AL80)</f>
        <v/>
      </c>
      <c r="AN80" t="n">
        <v>169.08</v>
      </c>
      <c r="AO80">
        <f>IF(OR(AN79="",AN80=""),"",AN79-AN80)</f>
        <v/>
      </c>
      <c r="AP80" t="n">
        <v>104.34</v>
      </c>
      <c r="AQ80">
        <f>IF(OR(AP79="",AP80=""),"",AP79-AP80)</f>
        <v/>
      </c>
      <c r="AR80" t="n">
        <v>136.86</v>
      </c>
      <c r="AS80">
        <f>IF(OR(AR79="",AR80=""),"",AR79-AR80)</f>
        <v/>
      </c>
      <c r="AT80" t="n">
        <v>132.95</v>
      </c>
      <c r="AU80">
        <f>IF(OR(AT79="",AT80=""),"",AT79-AT80)</f>
        <v/>
      </c>
      <c r="AV80" t="n">
        <v>156.25</v>
      </c>
      <c r="AW80">
        <f>IF(OR(AV79="",AV80=""),"",AV79-AV80)</f>
        <v/>
      </c>
      <c r="AY80">
        <f>IF(OR(AX79="",AX80=""),"",AX79-AX80)</f>
        <v/>
      </c>
      <c r="AZ80" t="n">
        <v>82.11</v>
      </c>
      <c r="BA80">
        <f>IF(OR(AZ79="",AZ80=""),"",AZ79-AZ80)</f>
        <v/>
      </c>
      <c r="BB80" t="n">
        <v>27</v>
      </c>
      <c r="BC80">
        <f>IF(OR(BB79="",BB80=""),"",BB79-BB80)</f>
        <v/>
      </c>
      <c r="BE80">
        <f>IF(OR(BD79="",BD80=""),"",BD79-BD80)</f>
        <v/>
      </c>
      <c r="BG80">
        <f>IF(OR(BF79="",BF80=""),"",BF79-BF80)</f>
        <v/>
      </c>
      <c r="BI80">
        <f>IF(OR(BH79="",BH80=""),"",BH79-BH80)</f>
        <v/>
      </c>
      <c r="BK80">
        <f>IF(OR(BJ79="",BJ80=""),"",BJ79-BJ80)</f>
        <v/>
      </c>
      <c r="BM80">
        <f>IF(OR(BL79="",BL80=""),"",BL79-BL80)</f>
        <v/>
      </c>
      <c r="BO80">
        <f>IF(OR(BN79="",BN80=""),"",BN79-BN80)</f>
        <v/>
      </c>
      <c r="BQ80">
        <f>IF(OR(BP79="",BP80=""),"",BP79-BP80)</f>
        <v/>
      </c>
      <c r="BS80">
        <f>IF(OR(BR79="",BR80=""),"",BR79-BR80)</f>
        <v/>
      </c>
      <c r="BU80">
        <f>IF(OR(BT79="",BT80=""),"",BT79-BT80)</f>
        <v/>
      </c>
      <c r="BW80">
        <f>IF(OR(BV79="",BV80=""),"",BV79-BV80)</f>
        <v/>
      </c>
      <c r="BY80">
        <f>IF(OR(BX79="",BX80=""),"",BX79-BX80)</f>
        <v/>
      </c>
      <c r="CA80">
        <f>IF(OR(BZ79="",BZ80=""),"",BZ79-BZ80)</f>
        <v/>
      </c>
      <c r="CC80">
        <f>IF(OR(CB79="",CB80=""),"",CB79-CB80)</f>
        <v/>
      </c>
      <c r="CE80">
        <f>IF(OR(CD79="",CD80=""),"",CD79-CD80)</f>
        <v/>
      </c>
      <c r="CG80">
        <f>IF(OR(CF79="",CF80=""),"",CF79-CF80)</f>
        <v/>
      </c>
      <c r="CI80">
        <f>IF(OR(CH79="",CH80=""),"",CH79-CH80)</f>
        <v/>
      </c>
      <c r="CK80">
        <f>IF(OR(CJ79="",CJ80=""),"",CJ79-CJ80)</f>
        <v/>
      </c>
      <c r="CM80">
        <f>IF(OR(CL79="",CL80=""),"",CL79-CL80)</f>
        <v/>
      </c>
      <c r="CO80">
        <f>IF(OR(CN79="",CN80=""),"",CN79-CN80)</f>
        <v/>
      </c>
      <c r="CQ80">
        <f>IF(OR(CP79="",CP80=""),"",CP79-CP80)</f>
        <v/>
      </c>
      <c r="CS80">
        <f>IF(OR(CR79="",CR80=""),"",CR79-CR80)</f>
        <v/>
      </c>
      <c r="CU80">
        <f>IF(OR(CT79="",CT80=""),"",CT79-CT80)</f>
        <v/>
      </c>
      <c r="CW80">
        <f>IF(OR(CV79="",CV80=""),"",CV79-CV80)</f>
        <v/>
      </c>
      <c r="CY80">
        <f>IF(OR(CX79="",CX80=""),"",CX79-CX80)</f>
        <v/>
      </c>
      <c r="DA80">
        <f>IF(OR(CZ79="",CZ80=""),"",CZ79-CZ80)</f>
        <v/>
      </c>
      <c r="DC80">
        <f>IF(OR(DB79="",DB80=""),"",DB79-DB80)</f>
        <v/>
      </c>
      <c r="DE80">
        <f>IF(OR(DD79="",DD80=""),"",DD79-DD80)</f>
        <v/>
      </c>
      <c r="DG80">
        <f>IF(OR(DF79="",DF80=""),"",DF79-DF80)</f>
        <v/>
      </c>
      <c r="DI80">
        <f>IF(OR(DH79="",DH80=""),"",DH79-DH80)</f>
        <v/>
      </c>
      <c r="DK80">
        <f>IF(OR(DJ79="",DJ80=""),"",DJ79-DJ80)</f>
        <v/>
      </c>
      <c r="DM80">
        <f>IF(OR(DL79="",DL80=""),"",DL79-DL80)</f>
        <v/>
      </c>
      <c r="DO80">
        <f>IF(OR(DN79="",DN80=""),"",DN79-DN80)</f>
        <v/>
      </c>
    </row>
    <row r="81">
      <c r="A81" s="2" t="n">
        <v>46199.5</v>
      </c>
      <c r="B81" t="n">
        <v>129.65</v>
      </c>
      <c r="C81">
        <f>IF(OR(B80="",B81=""),"",B80-B81)</f>
        <v/>
      </c>
      <c r="D81" t="n">
        <v>173.71</v>
      </c>
      <c r="E81">
        <f>IF(OR(D80="",D81=""),"",D80-D81)</f>
        <v/>
      </c>
      <c r="F81" t="n">
        <v>88.09</v>
      </c>
      <c r="G81">
        <f>IF(OR(F80="",F81=""),"",F80-F81)</f>
        <v/>
      </c>
      <c r="H81" t="n">
        <v>174.79</v>
      </c>
      <c r="I81">
        <f>IF(OR(H80="",H81=""),"",H80-H81)</f>
        <v/>
      </c>
      <c r="J81" t="n">
        <v>165.81</v>
      </c>
      <c r="K81">
        <f>IF(OR(J80="",J81=""),"",J80-J81)</f>
        <v/>
      </c>
      <c r="L81" t="n">
        <v>48.15</v>
      </c>
      <c r="M81">
        <f>IF(OR(L80="",L81=""),"",L80-L81)</f>
        <v/>
      </c>
      <c r="N81" t="n">
        <v>116.2</v>
      </c>
      <c r="O81">
        <f>IF(OR(N80="",N81=""),"",N80-N81)</f>
        <v/>
      </c>
      <c r="P81" t="n">
        <v>111.16</v>
      </c>
      <c r="Q81">
        <f>IF(OR(P80="",P81=""),"",P80-P81)</f>
        <v/>
      </c>
      <c r="R81" t="n">
        <v>176.53</v>
      </c>
      <c r="S81">
        <f>IF(OR(R80="",R81=""),"",R80-R81)</f>
        <v/>
      </c>
      <c r="T81" t="n">
        <v>216.79</v>
      </c>
      <c r="U81">
        <f>IF(OR(T80="",T81=""),"",T80-T81)</f>
        <v/>
      </c>
      <c r="V81" t="n">
        <v>104.36</v>
      </c>
      <c r="W81">
        <f>IF(OR(V80="",V81=""),"",V80-V81)</f>
        <v/>
      </c>
      <c r="X81" t="n">
        <v>170.39</v>
      </c>
      <c r="Y81">
        <f>IF(OR(X80="",X81=""),"",X80-X81)</f>
        <v/>
      </c>
      <c r="Z81" t="n">
        <v>128.36</v>
      </c>
      <c r="AA81">
        <f>IF(OR(Z80="",Z81=""),"",Z80-Z81)</f>
        <v/>
      </c>
      <c r="AB81" t="n">
        <v>111.13</v>
      </c>
      <c r="AC81">
        <f>IF(OR(AB80="",AB81=""),"",AB80-AB81)</f>
        <v/>
      </c>
      <c r="AD81" t="n">
        <v>178</v>
      </c>
      <c r="AE81">
        <f>IF(OR(AD80="",AD81=""),"",AD80-AD81)</f>
        <v/>
      </c>
      <c r="AF81" t="n">
        <v>0</v>
      </c>
      <c r="AG81">
        <f>IF(OR(AF80="",AF81=""),"",AF80-AF81)</f>
        <v/>
      </c>
      <c r="AH81" t="n">
        <v>38</v>
      </c>
      <c r="AI81">
        <f>IF(OR(AH80="",AH81=""),"",AH80-AH81)</f>
        <v/>
      </c>
      <c r="AJ81" t="n">
        <v>102.07</v>
      </c>
      <c r="AK81">
        <f>IF(OR(AJ80="",AJ81=""),"",AJ80-AJ81)</f>
        <v/>
      </c>
      <c r="AL81" t="n">
        <v>54.2</v>
      </c>
      <c r="AM81">
        <f>IF(OR(AL80="",AL81=""),"",AL80-AL81)</f>
        <v/>
      </c>
      <c r="AN81" t="n">
        <v>171.5</v>
      </c>
      <c r="AO81">
        <f>IF(OR(AN80="",AN81=""),"",AN80-AN81)</f>
        <v/>
      </c>
      <c r="AP81" t="n">
        <v>105.43</v>
      </c>
      <c r="AQ81">
        <f>IF(OR(AP80="",AP81=""),"",AP80-AP81)</f>
        <v/>
      </c>
      <c r="AR81" t="n">
        <v>138.08</v>
      </c>
      <c r="AS81">
        <f>IF(OR(AR80="",AR81=""),"",AR80-AR81)</f>
        <v/>
      </c>
      <c r="AT81" t="n">
        <v>123.65</v>
      </c>
      <c r="AU81">
        <f>IF(OR(AT80="",AT81=""),"",AT80-AT81)</f>
        <v/>
      </c>
      <c r="AV81" t="n">
        <v>154.48</v>
      </c>
      <c r="AW81">
        <f>IF(OR(AV80="",AV81=""),"",AV80-AV81)</f>
        <v/>
      </c>
      <c r="AY81">
        <f>IF(OR(AX80="",AX81=""),"",AX80-AX81)</f>
        <v/>
      </c>
      <c r="AZ81" t="n">
        <v>66.78</v>
      </c>
      <c r="BA81">
        <f>IF(OR(AZ80="",AZ81=""),"",AZ80-AZ81)</f>
        <v/>
      </c>
      <c r="BB81" t="n">
        <v>27</v>
      </c>
      <c r="BC81">
        <f>IF(OR(BB80="",BB81=""),"",BB80-BB81)</f>
        <v/>
      </c>
      <c r="BE81">
        <f>IF(OR(BD80="",BD81=""),"",BD80-BD81)</f>
        <v/>
      </c>
      <c r="BG81">
        <f>IF(OR(BF80="",BF81=""),"",BF80-BF81)</f>
        <v/>
      </c>
      <c r="BI81">
        <f>IF(OR(BH80="",BH81=""),"",BH80-BH81)</f>
        <v/>
      </c>
      <c r="BK81">
        <f>IF(OR(BJ80="",BJ81=""),"",BJ80-BJ81)</f>
        <v/>
      </c>
      <c r="BM81">
        <f>IF(OR(BL80="",BL81=""),"",BL80-BL81)</f>
        <v/>
      </c>
      <c r="BO81">
        <f>IF(OR(BN80="",BN81=""),"",BN80-BN81)</f>
        <v/>
      </c>
      <c r="BQ81">
        <f>IF(OR(BP80="",BP81=""),"",BP80-BP81)</f>
        <v/>
      </c>
      <c r="BS81">
        <f>IF(OR(BR80="",BR81=""),"",BR80-BR81)</f>
        <v/>
      </c>
      <c r="BU81">
        <f>IF(OR(BT80="",BT81=""),"",BT80-BT81)</f>
        <v/>
      </c>
      <c r="BW81">
        <f>IF(OR(BV80="",BV81=""),"",BV80-BV81)</f>
        <v/>
      </c>
      <c r="BY81">
        <f>IF(OR(BX80="",BX81=""),"",BX80-BX81)</f>
        <v/>
      </c>
      <c r="CA81">
        <f>IF(OR(BZ80="",BZ81=""),"",BZ80-BZ81)</f>
        <v/>
      </c>
      <c r="CC81">
        <f>IF(OR(CB80="",CB81=""),"",CB80-CB81)</f>
        <v/>
      </c>
      <c r="CE81">
        <f>IF(OR(CD80="",CD81=""),"",CD80-CD81)</f>
        <v/>
      </c>
      <c r="CG81">
        <f>IF(OR(CF80="",CF81=""),"",CF80-CF81)</f>
        <v/>
      </c>
      <c r="CI81">
        <f>IF(OR(CH80="",CH81=""),"",CH80-CH81)</f>
        <v/>
      </c>
      <c r="CK81">
        <f>IF(OR(CJ80="",CJ81=""),"",CJ80-CJ81)</f>
        <v/>
      </c>
      <c r="CM81">
        <f>IF(OR(CL80="",CL81=""),"",CL80-CL81)</f>
        <v/>
      </c>
      <c r="CO81">
        <f>IF(OR(CN80="",CN81=""),"",CN80-CN81)</f>
        <v/>
      </c>
      <c r="CQ81">
        <f>IF(OR(CP80="",CP81=""),"",CP80-CP81)</f>
        <v/>
      </c>
      <c r="CS81">
        <f>IF(OR(CR80="",CR81=""),"",CR80-CR81)</f>
        <v/>
      </c>
      <c r="CU81">
        <f>IF(OR(CT80="",CT81=""),"",CT80-CT81)</f>
        <v/>
      </c>
      <c r="CW81">
        <f>IF(OR(CV80="",CV81=""),"",CV80-CV81)</f>
        <v/>
      </c>
      <c r="CY81">
        <f>IF(OR(CX80="",CX81=""),"",CX80-CX81)</f>
        <v/>
      </c>
      <c r="DA81">
        <f>IF(OR(CZ80="",CZ81=""),"",CZ80-CZ81)</f>
        <v/>
      </c>
      <c r="DC81">
        <f>IF(OR(DB80="",DB81=""),"",DB80-DB81)</f>
        <v/>
      </c>
      <c r="DE81">
        <f>IF(OR(DD80="",DD81=""),"",DD80-DD81)</f>
        <v/>
      </c>
      <c r="DG81">
        <f>IF(OR(DF80="",DF81=""),"",DF80-DF81)</f>
        <v/>
      </c>
      <c r="DI81">
        <f>IF(OR(DH80="",DH81=""),"",DH80-DH81)</f>
        <v/>
      </c>
      <c r="DK81">
        <f>IF(OR(DJ80="",DJ81=""),"",DJ80-DJ81)</f>
        <v/>
      </c>
      <c r="DM81">
        <f>IF(OR(DL80="",DL81=""),"",DL80-DL81)</f>
        <v/>
      </c>
      <c r="DO81">
        <f>IF(OR(DN80="",DN81=""),"",DN80-DN81)</f>
        <v/>
      </c>
    </row>
    <row r="82">
      <c r="A82" s="2" t="n">
        <v>46199.54166666666</v>
      </c>
      <c r="C82">
        <f>IF(OR(B81="",B82=""),"",B81-B82)</f>
        <v/>
      </c>
      <c r="D82" t="n">
        <v>170.31</v>
      </c>
      <c r="E82">
        <f>IF(OR(D81="",D82=""),"",D81-D82)</f>
        <v/>
      </c>
      <c r="F82" t="n">
        <v>85.18000000000001</v>
      </c>
      <c r="G82">
        <f>IF(OR(F81="",F82=""),"",F81-F82)</f>
        <v/>
      </c>
      <c r="H82" t="n">
        <v>174.54</v>
      </c>
      <c r="I82">
        <f>IF(OR(H81="",H82=""),"",H81-H82)</f>
        <v/>
      </c>
      <c r="J82" t="n">
        <v>165.01</v>
      </c>
      <c r="K82">
        <f>IF(OR(J81="",J82=""),"",J81-J82)</f>
        <v/>
      </c>
      <c r="L82" t="n">
        <v>43.83</v>
      </c>
      <c r="M82">
        <f>IF(OR(L81="",L82=""),"",L81-L82)</f>
        <v/>
      </c>
      <c r="N82" t="n">
        <v>114.94</v>
      </c>
      <c r="O82">
        <f>IF(OR(N81="",N82=""),"",N81-N82)</f>
        <v/>
      </c>
      <c r="P82" t="n">
        <v>110.66</v>
      </c>
      <c r="Q82">
        <f>IF(OR(P81="",P82=""),"",P81-P82)</f>
        <v/>
      </c>
      <c r="R82" t="n">
        <v>171.02</v>
      </c>
      <c r="S82">
        <f>IF(OR(R81="",R82=""),"",R81-R82)</f>
        <v/>
      </c>
      <c r="T82" t="n">
        <v>203.14</v>
      </c>
      <c r="U82">
        <f>IF(OR(T81="",T82=""),"",T81-T82)</f>
        <v/>
      </c>
      <c r="V82" t="n">
        <v>224.79</v>
      </c>
      <c r="W82">
        <f>IF(OR(V81="",V82=""),"",V81-V82)</f>
        <v/>
      </c>
      <c r="X82" t="n">
        <v>168.33</v>
      </c>
      <c r="Y82">
        <f>IF(OR(X81="",X82=""),"",X81-X82)</f>
        <v/>
      </c>
      <c r="Z82" t="n">
        <v>125.07</v>
      </c>
      <c r="AA82">
        <f>IF(OR(Z81="",Z82=""),"",Z81-Z82)</f>
        <v/>
      </c>
      <c r="AB82" t="n">
        <v>105.81</v>
      </c>
      <c r="AC82">
        <f>IF(OR(AB81="",AB82=""),"",AB81-AB82)</f>
        <v/>
      </c>
      <c r="AD82" t="n">
        <v>172</v>
      </c>
      <c r="AE82">
        <f>IF(OR(AD81="",AD82=""),"",AD81-AD82)</f>
        <v/>
      </c>
      <c r="AF82" t="n">
        <v>0</v>
      </c>
      <c r="AG82">
        <f>IF(OR(AF81="",AF82=""),"",AF81-AF82)</f>
        <v/>
      </c>
      <c r="AH82" t="n">
        <v>22</v>
      </c>
      <c r="AI82">
        <f>IF(OR(AH81="",AH82=""),"",AH81-AH82)</f>
        <v/>
      </c>
      <c r="AJ82" t="n">
        <v>100.1</v>
      </c>
      <c r="AK82">
        <f>IF(OR(AJ81="",AJ82=""),"",AJ81-AJ82)</f>
        <v/>
      </c>
      <c r="AL82" t="n">
        <v>52.56</v>
      </c>
      <c r="AM82">
        <f>IF(OR(AL81="",AL82=""),"",AL81-AL82)</f>
        <v/>
      </c>
      <c r="AO82">
        <f>IF(OR(AN81="",AN82=""),"",AN81-AN82)</f>
        <v/>
      </c>
      <c r="AQ82">
        <f>IF(OR(AP81="",AP82=""),"",AP81-AP82)</f>
        <v/>
      </c>
      <c r="AR82" t="n">
        <v>139.55</v>
      </c>
      <c r="AS82">
        <f>IF(OR(AR81="",AR82=""),"",AR81-AR82)</f>
        <v/>
      </c>
      <c r="AT82" t="n">
        <v>114.62</v>
      </c>
      <c r="AU82">
        <f>IF(OR(AT81="",AT82=""),"",AT81-AT82)</f>
        <v/>
      </c>
      <c r="AV82" t="n">
        <v>153.39</v>
      </c>
      <c r="AW82">
        <f>IF(OR(AV81="",AV82=""),"",AV81-AV82)</f>
        <v/>
      </c>
      <c r="AY82">
        <f>IF(OR(AX81="",AX82=""),"",AX81-AX82)</f>
        <v/>
      </c>
      <c r="AZ82" t="n">
        <v>49.65</v>
      </c>
      <c r="BA82">
        <f>IF(OR(AZ81="",AZ82=""),"",AZ81-AZ82)</f>
        <v/>
      </c>
      <c r="BB82" t="n">
        <v>27</v>
      </c>
      <c r="BC82">
        <f>IF(OR(BB81="",BB82=""),"",BB81-BB82)</f>
        <v/>
      </c>
      <c r="BE82">
        <f>IF(OR(BD81="",BD82=""),"",BD81-BD82)</f>
        <v/>
      </c>
      <c r="BG82">
        <f>IF(OR(BF81="",BF82=""),"",BF81-BF82)</f>
        <v/>
      </c>
      <c r="BI82">
        <f>IF(OR(BH81="",BH82=""),"",BH81-BH82)</f>
        <v/>
      </c>
      <c r="BK82">
        <f>IF(OR(BJ81="",BJ82=""),"",BJ81-BJ82)</f>
        <v/>
      </c>
      <c r="BM82">
        <f>IF(OR(BL81="",BL82=""),"",BL81-BL82)</f>
        <v/>
      </c>
      <c r="BO82">
        <f>IF(OR(BN81="",BN82=""),"",BN81-BN82)</f>
        <v/>
      </c>
      <c r="BQ82">
        <f>IF(OR(BP81="",BP82=""),"",BP81-BP82)</f>
        <v/>
      </c>
      <c r="BS82">
        <f>IF(OR(BR81="",BR82=""),"",BR81-BR82)</f>
        <v/>
      </c>
      <c r="BU82">
        <f>IF(OR(BT81="",BT82=""),"",BT81-BT82)</f>
        <v/>
      </c>
      <c r="BW82">
        <f>IF(OR(BV81="",BV82=""),"",BV81-BV82)</f>
        <v/>
      </c>
      <c r="BY82">
        <f>IF(OR(BX81="",BX82=""),"",BX81-BX82)</f>
        <v/>
      </c>
      <c r="CA82">
        <f>IF(OR(BZ81="",BZ82=""),"",BZ81-BZ82)</f>
        <v/>
      </c>
      <c r="CC82">
        <f>IF(OR(CB81="",CB82=""),"",CB81-CB82)</f>
        <v/>
      </c>
      <c r="CE82">
        <f>IF(OR(CD81="",CD82=""),"",CD81-CD82)</f>
        <v/>
      </c>
      <c r="CG82">
        <f>IF(OR(CF81="",CF82=""),"",CF81-CF82)</f>
        <v/>
      </c>
      <c r="CI82">
        <f>IF(OR(CH81="",CH82=""),"",CH81-CH82)</f>
        <v/>
      </c>
      <c r="CK82">
        <f>IF(OR(CJ81="",CJ82=""),"",CJ81-CJ82)</f>
        <v/>
      </c>
      <c r="CM82">
        <f>IF(OR(CL81="",CL82=""),"",CL81-CL82)</f>
        <v/>
      </c>
      <c r="CO82">
        <f>IF(OR(CN81="",CN82=""),"",CN81-CN82)</f>
        <v/>
      </c>
      <c r="CQ82">
        <f>IF(OR(CP81="",CP82=""),"",CP81-CP82)</f>
        <v/>
      </c>
      <c r="CS82">
        <f>IF(OR(CR81="",CR82=""),"",CR81-CR82)</f>
        <v/>
      </c>
      <c r="CU82">
        <f>IF(OR(CT81="",CT82=""),"",CT81-CT82)</f>
        <v/>
      </c>
      <c r="CW82">
        <f>IF(OR(CV81="",CV82=""),"",CV81-CV82)</f>
        <v/>
      </c>
      <c r="CY82">
        <f>IF(OR(CX81="",CX82=""),"",CX81-CX82)</f>
        <v/>
      </c>
      <c r="DA82">
        <f>IF(OR(CZ81="",CZ82=""),"",CZ81-CZ82)</f>
        <v/>
      </c>
      <c r="DC82">
        <f>IF(OR(DB81="",DB82=""),"",DB81-DB82)</f>
        <v/>
      </c>
      <c r="DE82">
        <f>IF(OR(DD81="",DD82=""),"",DD81-DD82)</f>
        <v/>
      </c>
      <c r="DG82">
        <f>IF(OR(DF81="",DF82=""),"",DF81-DF82)</f>
        <v/>
      </c>
      <c r="DI82">
        <f>IF(OR(DH81="",DH82=""),"",DH81-DH82)</f>
        <v/>
      </c>
      <c r="DK82">
        <f>IF(OR(DJ81="",DJ82=""),"",DJ81-DJ82)</f>
        <v/>
      </c>
      <c r="DM82">
        <f>IF(OR(DL81="",DL82=""),"",DL81-DL82)</f>
        <v/>
      </c>
      <c r="DO82">
        <f>IF(OR(DN81="",DN82=""),"",DN81-DN82)</f>
        <v/>
      </c>
    </row>
    <row r="83">
      <c r="A83" s="2" t="n">
        <v>46199.58333333334</v>
      </c>
      <c r="C83">
        <f>IF(OR(B82="",B83=""),"",B82-B83)</f>
        <v/>
      </c>
      <c r="D83" t="n">
        <v>168.06</v>
      </c>
      <c r="E83">
        <f>IF(OR(D82="",D83=""),"",D82-D83)</f>
        <v/>
      </c>
      <c r="F83" t="n">
        <v>82.27</v>
      </c>
      <c r="G83">
        <f>IF(OR(F82="",F83=""),"",F82-F83)</f>
        <v/>
      </c>
      <c r="I83">
        <f>IF(OR(H82="",H83=""),"",H82-H83)</f>
        <v/>
      </c>
      <c r="J83" t="n">
        <v>163.89</v>
      </c>
      <c r="K83">
        <f>IF(OR(J82="",J83=""),"",J82-J83)</f>
        <v/>
      </c>
      <c r="L83" t="n">
        <v>232.37</v>
      </c>
      <c r="M83">
        <f>IF(OR(L82="",L83=""),"",L82-L83)</f>
        <v/>
      </c>
      <c r="N83" t="n">
        <v>112.93</v>
      </c>
      <c r="O83">
        <f>IF(OR(N82="",N83=""),"",N82-N83)</f>
        <v/>
      </c>
      <c r="P83" t="n">
        <v>110.91</v>
      </c>
      <c r="Q83">
        <f>IF(OR(P82="",P83=""),"",P82-P83)</f>
        <v/>
      </c>
      <c r="R83" t="n">
        <v>167</v>
      </c>
      <c r="S83">
        <f>IF(OR(R82="",R83=""),"",R82-R83)</f>
        <v/>
      </c>
      <c r="T83" t="n">
        <v>193.54</v>
      </c>
      <c r="U83">
        <f>IF(OR(T82="",T83=""),"",T82-T83)</f>
        <v/>
      </c>
      <c r="V83" t="n">
        <v>251.43</v>
      </c>
      <c r="W83">
        <f>IF(OR(V82="",V83=""),"",V82-V83)</f>
        <v/>
      </c>
      <c r="X83" t="n">
        <v>166.98</v>
      </c>
      <c r="Y83">
        <f>IF(OR(X82="",X83=""),"",X82-X83)</f>
        <v/>
      </c>
      <c r="AA83">
        <f>IF(OR(Z82="",Z83=""),"",Z82-Z83)</f>
        <v/>
      </c>
      <c r="AB83" t="n">
        <v>104.6</v>
      </c>
      <c r="AC83">
        <f>IF(OR(AB82="",AB83=""),"",AB82-AB83)</f>
        <v/>
      </c>
      <c r="AD83" t="n">
        <v>162</v>
      </c>
      <c r="AE83">
        <f>IF(OR(AD82="",AD83=""),"",AD82-AD83)</f>
        <v/>
      </c>
      <c r="AF83" t="n">
        <v>0</v>
      </c>
      <c r="AG83">
        <f>IF(OR(AF82="",AF83=""),"",AF82-AF83)</f>
        <v/>
      </c>
      <c r="AH83" t="n">
        <v>12</v>
      </c>
      <c r="AI83">
        <f>IF(OR(AH82="",AH83=""),"",AH82-AH83)</f>
        <v/>
      </c>
      <c r="AJ83" t="n">
        <v>97.40000000000001</v>
      </c>
      <c r="AK83">
        <f>IF(OR(AJ82="",AJ83=""),"",AJ82-AJ83)</f>
        <v/>
      </c>
      <c r="AM83">
        <f>IF(OR(AL82="",AL83=""),"",AL82-AL83)</f>
        <v/>
      </c>
      <c r="AN83" t="n">
        <v>170.59</v>
      </c>
      <c r="AO83">
        <f>IF(OR(AN82="",AN83=""),"",AN82-AN83)</f>
        <v/>
      </c>
      <c r="AP83" t="n">
        <v>105.59</v>
      </c>
      <c r="AQ83">
        <f>IF(OR(AP82="",AP83=""),"",AP82-AP83)</f>
        <v/>
      </c>
      <c r="AR83" t="n">
        <v>140.73</v>
      </c>
      <c r="AS83">
        <f>IF(OR(AR82="",AR83=""),"",AR82-AR83)</f>
        <v/>
      </c>
      <c r="AT83" t="n">
        <v>101.72</v>
      </c>
      <c r="AU83">
        <f>IF(OR(AT82="",AT83=""),"",AT82-AT83)</f>
        <v/>
      </c>
      <c r="AV83" t="n">
        <v>152.71</v>
      </c>
      <c r="AW83">
        <f>IF(OR(AV82="",AV83=""),"",AV82-AV83)</f>
        <v/>
      </c>
      <c r="AY83">
        <f>IF(OR(AX82="",AX83=""),"",AX82-AX83)</f>
        <v/>
      </c>
      <c r="AZ83" t="n">
        <v>30.32</v>
      </c>
      <c r="BA83">
        <f>IF(OR(AZ82="",AZ83=""),"",AZ82-AZ83)</f>
        <v/>
      </c>
      <c r="BB83" t="n">
        <v>27</v>
      </c>
      <c r="BC83">
        <f>IF(OR(BB82="",BB83=""),"",BB82-BB83)</f>
        <v/>
      </c>
      <c r="BE83">
        <f>IF(OR(BD82="",BD83=""),"",BD82-BD83)</f>
        <v/>
      </c>
      <c r="BG83">
        <f>IF(OR(BF82="",BF83=""),"",BF82-BF83)</f>
        <v/>
      </c>
      <c r="BI83">
        <f>IF(OR(BH82="",BH83=""),"",BH82-BH83)</f>
        <v/>
      </c>
      <c r="BK83">
        <f>IF(OR(BJ82="",BJ83=""),"",BJ82-BJ83)</f>
        <v/>
      </c>
      <c r="BM83">
        <f>IF(OR(BL82="",BL83=""),"",BL82-BL83)</f>
        <v/>
      </c>
      <c r="BO83">
        <f>IF(OR(BN82="",BN83=""),"",BN82-BN83)</f>
        <v/>
      </c>
      <c r="BQ83">
        <f>IF(OR(BP82="",BP83=""),"",BP82-BP83)</f>
        <v/>
      </c>
      <c r="BS83">
        <f>IF(OR(BR82="",BR83=""),"",BR82-BR83)</f>
        <v/>
      </c>
      <c r="BU83">
        <f>IF(OR(BT82="",BT83=""),"",BT82-BT83)</f>
        <v/>
      </c>
      <c r="BW83">
        <f>IF(OR(BV82="",BV83=""),"",BV82-BV83)</f>
        <v/>
      </c>
      <c r="BY83">
        <f>IF(OR(BX82="",BX83=""),"",BX82-BX83)</f>
        <v/>
      </c>
      <c r="CA83">
        <f>IF(OR(BZ82="",BZ83=""),"",BZ82-BZ83)</f>
        <v/>
      </c>
      <c r="CC83">
        <f>IF(OR(CB82="",CB83=""),"",CB82-CB83)</f>
        <v/>
      </c>
      <c r="CE83">
        <f>IF(OR(CD82="",CD83=""),"",CD82-CD83)</f>
        <v/>
      </c>
      <c r="CG83">
        <f>IF(OR(CF82="",CF83=""),"",CF82-CF83)</f>
        <v/>
      </c>
      <c r="CI83">
        <f>IF(OR(CH82="",CH83=""),"",CH82-CH83)</f>
        <v/>
      </c>
      <c r="CK83">
        <f>IF(OR(CJ82="",CJ83=""),"",CJ82-CJ83)</f>
        <v/>
      </c>
      <c r="CM83">
        <f>IF(OR(CL82="",CL83=""),"",CL82-CL83)</f>
        <v/>
      </c>
      <c r="CO83">
        <f>IF(OR(CN82="",CN83=""),"",CN82-CN83)</f>
        <v/>
      </c>
      <c r="CQ83">
        <f>IF(OR(CP82="",CP83=""),"",CP82-CP83)</f>
        <v/>
      </c>
      <c r="CS83">
        <f>IF(OR(CR82="",CR83=""),"",CR82-CR83)</f>
        <v/>
      </c>
      <c r="CU83">
        <f>IF(OR(CT82="",CT83=""),"",CT82-CT83)</f>
        <v/>
      </c>
      <c r="CW83">
        <f>IF(OR(CV82="",CV83=""),"",CV82-CV83)</f>
        <v/>
      </c>
      <c r="CY83">
        <f>IF(OR(CX82="",CX83=""),"",CX82-CX83)</f>
        <v/>
      </c>
      <c r="DA83">
        <f>IF(OR(CZ82="",CZ83=""),"",CZ82-CZ83)</f>
        <v/>
      </c>
      <c r="DC83">
        <f>IF(OR(DB82="",DB83=""),"",DB82-DB83)</f>
        <v/>
      </c>
      <c r="DE83">
        <f>IF(OR(DD82="",DD83=""),"",DD82-DD83)</f>
        <v/>
      </c>
      <c r="DG83">
        <f>IF(OR(DF82="",DF83=""),"",DF82-DF83)</f>
        <v/>
      </c>
      <c r="DI83">
        <f>IF(OR(DH82="",DH83=""),"",DH82-DH83)</f>
        <v/>
      </c>
      <c r="DK83">
        <f>IF(OR(DJ82="",DJ83=""),"",DJ82-DJ83)</f>
        <v/>
      </c>
      <c r="DM83">
        <f>IF(OR(DL82="",DL83=""),"",DL82-DL83)</f>
        <v/>
      </c>
      <c r="DO83">
        <f>IF(OR(DN82="",DN83=""),"",DN82-DN83)</f>
        <v/>
      </c>
    </row>
    <row r="84">
      <c r="A84" s="2" t="n">
        <v>46199.625</v>
      </c>
      <c r="C84">
        <f>IF(OR(B83="",B84=""),"",B83-B84)</f>
        <v/>
      </c>
      <c r="D84" t="n">
        <v>161.43</v>
      </c>
      <c r="E84">
        <f>IF(OR(D83="",D84=""),"",D83-D84)</f>
        <v/>
      </c>
      <c r="F84" t="n">
        <v>79.63</v>
      </c>
      <c r="G84">
        <f>IF(OR(F83="",F84=""),"",F83-F84)</f>
        <v/>
      </c>
      <c r="I84">
        <f>IF(OR(H83="",H84=""),"",H83-H84)</f>
        <v/>
      </c>
      <c r="J84" t="n">
        <v>160.2</v>
      </c>
      <c r="K84">
        <f>IF(OR(J83="",J84=""),"",J83-J84)</f>
        <v/>
      </c>
      <c r="L84" t="n">
        <v>221.7</v>
      </c>
      <c r="M84">
        <f>IF(OR(L83="",L84=""),"",L83-L84)</f>
        <v/>
      </c>
      <c r="O84">
        <f>IF(OR(N83="",N84=""),"",N83-N84)</f>
        <v/>
      </c>
      <c r="P84" t="n">
        <v>111.16</v>
      </c>
      <c r="Q84">
        <f>IF(OR(P83="",P84=""),"",P83-P84)</f>
        <v/>
      </c>
      <c r="S84">
        <f>IF(OR(R83="",R84=""),"",R83-R84)</f>
        <v/>
      </c>
      <c r="T84" t="n">
        <v>187.22</v>
      </c>
      <c r="U84">
        <f>IF(OR(T83="",T84=""),"",T83-T84)</f>
        <v/>
      </c>
      <c r="V84" t="n">
        <v>179.58</v>
      </c>
      <c r="W84">
        <f>IF(OR(V83="",V84=""),"",V83-V84)</f>
        <v/>
      </c>
      <c r="X84" t="n">
        <v>166</v>
      </c>
      <c r="Y84">
        <f>IF(OR(X83="",X84=""),"",X83-X84)</f>
        <v/>
      </c>
      <c r="Z84" t="n">
        <v>123.21</v>
      </c>
      <c r="AA84">
        <f>IF(OR(Z83="",Z84=""),"",Z83-Z84)</f>
        <v/>
      </c>
      <c r="AB84" t="n">
        <v>103.84</v>
      </c>
      <c r="AC84">
        <f>IF(OR(AB83="",AB84=""),"",AB83-AB84)</f>
        <v/>
      </c>
      <c r="AD84" t="n">
        <v>149</v>
      </c>
      <c r="AE84">
        <f>IF(OR(AD83="",AD84=""),"",AD83-AD84)</f>
        <v/>
      </c>
      <c r="AF84" t="n">
        <v>0</v>
      </c>
      <c r="AG84">
        <f>IF(OR(AF83="",AF84=""),"",AF83-AF84)</f>
        <v/>
      </c>
      <c r="AH84" t="n">
        <v>6</v>
      </c>
      <c r="AI84">
        <f>IF(OR(AH83="",AH84=""),"",AH83-AH84)</f>
        <v/>
      </c>
      <c r="AJ84" t="n">
        <v>95.31999999999999</v>
      </c>
      <c r="AK84">
        <f>IF(OR(AJ83="",AJ84=""),"",AJ83-AJ84)</f>
        <v/>
      </c>
      <c r="AM84">
        <f>IF(OR(AL83="",AL84=""),"",AL83-AL84)</f>
        <v/>
      </c>
      <c r="AN84" t="n">
        <v>175.94</v>
      </c>
      <c r="AO84">
        <f>IF(OR(AN83="",AN84=""),"",AN83-AN84)</f>
        <v/>
      </c>
      <c r="AQ84">
        <f>IF(OR(AP83="",AP84=""),"",AP83-AP84)</f>
        <v/>
      </c>
      <c r="AR84" t="n">
        <v>140.89</v>
      </c>
      <c r="AS84">
        <f>IF(OR(AR83="",AR84=""),"",AR83-AR84)</f>
        <v/>
      </c>
      <c r="AT84" t="n">
        <v>88.43000000000001</v>
      </c>
      <c r="AU84">
        <f>IF(OR(AT83="",AT84=""),"",AT83-AT84)</f>
        <v/>
      </c>
      <c r="AV84" t="n">
        <v>148.89</v>
      </c>
      <c r="AW84">
        <f>IF(OR(AV83="",AV84=""),"",AV83-AV84)</f>
        <v/>
      </c>
      <c r="AY84">
        <f>IF(OR(AX83="",AX84=""),"",AX83-AX84)</f>
        <v/>
      </c>
      <c r="AZ84" t="n">
        <v>128.11</v>
      </c>
      <c r="BA84">
        <f>IF(OR(AZ83="",AZ84=""),"",AZ83-AZ84)</f>
        <v/>
      </c>
      <c r="BB84" t="n">
        <v>27</v>
      </c>
      <c r="BC84">
        <f>IF(OR(BB83="",BB84=""),"",BB83-BB84)</f>
        <v/>
      </c>
      <c r="BE84">
        <f>IF(OR(BD83="",BD84=""),"",BD83-BD84)</f>
        <v/>
      </c>
      <c r="BG84">
        <f>IF(OR(BF83="",BF84=""),"",BF83-BF84)</f>
        <v/>
      </c>
      <c r="BI84">
        <f>IF(OR(BH83="",BH84=""),"",BH83-BH84)</f>
        <v/>
      </c>
      <c r="BK84">
        <f>IF(OR(BJ83="",BJ84=""),"",BJ83-BJ84)</f>
        <v/>
      </c>
      <c r="BM84">
        <f>IF(OR(BL83="",BL84=""),"",BL83-BL84)</f>
        <v/>
      </c>
      <c r="BO84">
        <f>IF(OR(BN83="",BN84=""),"",BN83-BN84)</f>
        <v/>
      </c>
      <c r="BQ84">
        <f>IF(OR(BP83="",BP84=""),"",BP83-BP84)</f>
        <v/>
      </c>
      <c r="BS84">
        <f>IF(OR(BR83="",BR84=""),"",BR83-BR84)</f>
        <v/>
      </c>
      <c r="BU84">
        <f>IF(OR(BT83="",BT84=""),"",BT83-BT84)</f>
        <v/>
      </c>
      <c r="BW84">
        <f>IF(OR(BV83="",BV84=""),"",BV83-BV84)</f>
        <v/>
      </c>
      <c r="BY84">
        <f>IF(OR(BX83="",BX84=""),"",BX83-BX84)</f>
        <v/>
      </c>
      <c r="CA84">
        <f>IF(OR(BZ83="",BZ84=""),"",BZ83-BZ84)</f>
        <v/>
      </c>
      <c r="CC84">
        <f>IF(OR(CB83="",CB84=""),"",CB83-CB84)</f>
        <v/>
      </c>
      <c r="CE84">
        <f>IF(OR(CD83="",CD84=""),"",CD83-CD84)</f>
        <v/>
      </c>
      <c r="CG84">
        <f>IF(OR(CF83="",CF84=""),"",CF83-CF84)</f>
        <v/>
      </c>
      <c r="CI84">
        <f>IF(OR(CH83="",CH84=""),"",CH83-CH84)</f>
        <v/>
      </c>
      <c r="CK84">
        <f>IF(OR(CJ83="",CJ84=""),"",CJ83-CJ84)</f>
        <v/>
      </c>
      <c r="CM84">
        <f>IF(OR(CL83="",CL84=""),"",CL83-CL84)</f>
        <v/>
      </c>
      <c r="CO84">
        <f>IF(OR(CN83="",CN84=""),"",CN83-CN84)</f>
        <v/>
      </c>
      <c r="CQ84">
        <f>IF(OR(CP83="",CP84=""),"",CP83-CP84)</f>
        <v/>
      </c>
      <c r="CS84">
        <f>IF(OR(CR83="",CR84=""),"",CR83-CR84)</f>
        <v/>
      </c>
      <c r="CU84">
        <f>IF(OR(CT83="",CT84=""),"",CT83-CT84)</f>
        <v/>
      </c>
      <c r="CW84">
        <f>IF(OR(CV83="",CV84=""),"",CV83-CV84)</f>
        <v/>
      </c>
      <c r="CY84">
        <f>IF(OR(CX83="",CX84=""),"",CX83-CX84)</f>
        <v/>
      </c>
      <c r="DA84">
        <f>IF(OR(CZ83="",CZ84=""),"",CZ83-CZ84)</f>
        <v/>
      </c>
      <c r="DC84">
        <f>IF(OR(DB83="",DB84=""),"",DB83-DB84)</f>
        <v/>
      </c>
      <c r="DE84">
        <f>IF(OR(DD83="",DD84=""),"",DD83-DD84)</f>
        <v/>
      </c>
      <c r="DG84">
        <f>IF(OR(DF83="",DF84=""),"",DF83-DF84)</f>
        <v/>
      </c>
      <c r="DI84">
        <f>IF(OR(DH83="",DH84=""),"",DH83-DH84)</f>
        <v/>
      </c>
      <c r="DK84">
        <f>IF(OR(DJ83="",DJ84=""),"",DJ83-DJ84)</f>
        <v/>
      </c>
      <c r="DM84">
        <f>IF(OR(DL83="",DL84=""),"",DL83-DL84)</f>
        <v/>
      </c>
      <c r="DO84">
        <f>IF(OR(DN83="",DN84=""),"",DN83-DN84)</f>
        <v/>
      </c>
    </row>
    <row r="85">
      <c r="A85" s="2" t="n">
        <v>46199.66666666666</v>
      </c>
      <c r="B85" t="n">
        <v>122.61</v>
      </c>
      <c r="C85">
        <f>IF(OR(B84="",B85=""),"",B84-B85)</f>
        <v/>
      </c>
      <c r="D85" t="n">
        <v>141.53</v>
      </c>
      <c r="E85">
        <f>IF(OR(D84="",D85=""),"",D84-D85)</f>
        <v/>
      </c>
      <c r="F85" t="n">
        <v>76.47</v>
      </c>
      <c r="G85">
        <f>IF(OR(F84="",F85=""),"",F84-F85)</f>
        <v/>
      </c>
      <c r="H85" t="n">
        <v>169.26</v>
      </c>
      <c r="I85">
        <f>IF(OR(H84="",H85=""),"",H84-H85)</f>
        <v/>
      </c>
      <c r="J85" t="n">
        <v>156.92</v>
      </c>
      <c r="K85">
        <f>IF(OR(J84="",J85=""),"",J84-J85)</f>
        <v/>
      </c>
      <c r="L85" t="n">
        <v>214.4</v>
      </c>
      <c r="M85">
        <f>IF(OR(L84="",L85=""),"",L84-L85)</f>
        <v/>
      </c>
      <c r="N85" t="n">
        <v>107.39</v>
      </c>
      <c r="O85">
        <f>IF(OR(N84="",N85=""),"",N84-N85)</f>
        <v/>
      </c>
      <c r="Q85">
        <f>IF(OR(P84="",P85=""),"",P84-P85)</f>
        <v/>
      </c>
      <c r="R85" t="n">
        <v>155.35</v>
      </c>
      <c r="S85">
        <f>IF(OR(R84="",R85=""),"",R84-R85)</f>
        <v/>
      </c>
      <c r="T85" t="n">
        <v>178.15</v>
      </c>
      <c r="U85">
        <f>IF(OR(T84="",T85=""),"",T84-T85)</f>
        <v/>
      </c>
      <c r="V85" t="n">
        <v>245.27</v>
      </c>
      <c r="W85">
        <f>IF(OR(V84="",V85=""),"",V84-V85)</f>
        <v/>
      </c>
      <c r="X85" t="n">
        <v>162.05</v>
      </c>
      <c r="Y85">
        <f>IF(OR(X84="",X85=""),"",X84-X85)</f>
        <v/>
      </c>
      <c r="Z85" t="n">
        <v>118.77</v>
      </c>
      <c r="AA85">
        <f>IF(OR(Z84="",Z85=""),"",Z84-Z85)</f>
        <v/>
      </c>
      <c r="AB85" t="n">
        <v>100.83</v>
      </c>
      <c r="AC85">
        <f>IF(OR(AB84="",AB85=""),"",AB84-AB85)</f>
        <v/>
      </c>
      <c r="AD85" t="n">
        <v>135</v>
      </c>
      <c r="AE85">
        <f>IF(OR(AD84="",AD85=""),"",AD84-AD85)</f>
        <v/>
      </c>
      <c r="AF85" t="n">
        <v>0</v>
      </c>
      <c r="AG85">
        <f>IF(OR(AF84="",AF85=""),"",AF84-AF85)</f>
        <v/>
      </c>
      <c r="AH85" t="n">
        <v>0</v>
      </c>
      <c r="AI85">
        <f>IF(OR(AH84="",AH85=""),"",AH84-AH85)</f>
        <v/>
      </c>
      <c r="AJ85" t="n">
        <v>93.06</v>
      </c>
      <c r="AK85">
        <f>IF(OR(AJ84="",AJ85=""),"",AJ84-AJ85)</f>
        <v/>
      </c>
      <c r="AM85">
        <f>IF(OR(AL84="",AL85=""),"",AL84-AL85)</f>
        <v/>
      </c>
      <c r="AN85" t="n">
        <v>176.13</v>
      </c>
      <c r="AO85">
        <f>IF(OR(AN84="",AN85=""),"",AN84-AN85)</f>
        <v/>
      </c>
      <c r="AP85" t="n">
        <v>104.1</v>
      </c>
      <c r="AQ85">
        <f>IF(OR(AP84="",AP85=""),"",AP84-AP85)</f>
        <v/>
      </c>
      <c r="AR85" t="n">
        <v>139.98</v>
      </c>
      <c r="AS85">
        <f>IF(OR(AR84="",AR85=""),"",AR84-AR85)</f>
        <v/>
      </c>
      <c r="AT85" t="n">
        <v>74.18000000000001</v>
      </c>
      <c r="AU85">
        <f>IF(OR(AT84="",AT85=""),"",AT84-AT85)</f>
        <v/>
      </c>
      <c r="AV85" t="n">
        <v>145.69</v>
      </c>
      <c r="AW85">
        <f>IF(OR(AV84="",AV85=""),"",AV84-AV85)</f>
        <v/>
      </c>
      <c r="AY85">
        <f>IF(OR(AX84="",AX85=""),"",AX84-AX85)</f>
        <v/>
      </c>
      <c r="AZ85" t="n">
        <v>113.38</v>
      </c>
      <c r="BA85">
        <f>IF(OR(AZ84="",AZ85=""),"",AZ84-AZ85)</f>
        <v/>
      </c>
      <c r="BB85" t="n">
        <v>27</v>
      </c>
      <c r="BC85">
        <f>IF(OR(BB84="",BB85=""),"",BB84-BB85)</f>
        <v/>
      </c>
      <c r="BE85">
        <f>IF(OR(BD84="",BD85=""),"",BD84-BD85)</f>
        <v/>
      </c>
      <c r="BG85">
        <f>IF(OR(BF84="",BF85=""),"",BF84-BF85)</f>
        <v/>
      </c>
      <c r="BI85">
        <f>IF(OR(BH84="",BH85=""),"",BH84-BH85)</f>
        <v/>
      </c>
      <c r="BK85">
        <f>IF(OR(BJ84="",BJ85=""),"",BJ84-BJ85)</f>
        <v/>
      </c>
      <c r="BM85">
        <f>IF(OR(BL84="",BL85=""),"",BL84-BL85)</f>
        <v/>
      </c>
      <c r="BO85">
        <f>IF(OR(BN84="",BN85=""),"",BN84-BN85)</f>
        <v/>
      </c>
      <c r="BQ85">
        <f>IF(OR(BP84="",BP85=""),"",BP84-BP85)</f>
        <v/>
      </c>
      <c r="BS85">
        <f>IF(OR(BR84="",BR85=""),"",BR84-BR85)</f>
        <v/>
      </c>
      <c r="BU85">
        <f>IF(OR(BT84="",BT85=""),"",BT84-BT85)</f>
        <v/>
      </c>
      <c r="BW85">
        <f>IF(OR(BV84="",BV85=""),"",BV84-BV85)</f>
        <v/>
      </c>
      <c r="BY85">
        <f>IF(OR(BX84="",BX85=""),"",BX84-BX85)</f>
        <v/>
      </c>
      <c r="CA85">
        <f>IF(OR(BZ84="",BZ85=""),"",BZ84-BZ85)</f>
        <v/>
      </c>
      <c r="CC85">
        <f>IF(OR(CB84="",CB85=""),"",CB84-CB85)</f>
        <v/>
      </c>
      <c r="CE85">
        <f>IF(OR(CD84="",CD85=""),"",CD84-CD85)</f>
        <v/>
      </c>
      <c r="CG85">
        <f>IF(OR(CF84="",CF85=""),"",CF84-CF85)</f>
        <v/>
      </c>
      <c r="CI85">
        <f>IF(OR(CH84="",CH85=""),"",CH84-CH85)</f>
        <v/>
      </c>
      <c r="CK85">
        <f>IF(OR(CJ84="",CJ85=""),"",CJ84-CJ85)</f>
        <v/>
      </c>
      <c r="CM85">
        <f>IF(OR(CL84="",CL85=""),"",CL84-CL85)</f>
        <v/>
      </c>
      <c r="CO85">
        <f>IF(OR(CN84="",CN85=""),"",CN84-CN85)</f>
        <v/>
      </c>
      <c r="CQ85">
        <f>IF(OR(CP84="",CP85=""),"",CP84-CP85)</f>
        <v/>
      </c>
      <c r="CS85">
        <f>IF(OR(CR84="",CR85=""),"",CR84-CR85)</f>
        <v/>
      </c>
      <c r="CU85">
        <f>IF(OR(CT84="",CT85=""),"",CT84-CT85)</f>
        <v/>
      </c>
      <c r="CW85">
        <f>IF(OR(CV84="",CV85=""),"",CV84-CV85)</f>
        <v/>
      </c>
      <c r="CY85">
        <f>IF(OR(CX84="",CX85=""),"",CX84-CX85)</f>
        <v/>
      </c>
      <c r="DA85">
        <f>IF(OR(CZ84="",CZ85=""),"",CZ84-CZ85)</f>
        <v/>
      </c>
      <c r="DC85">
        <f>IF(OR(DB84="",DB85=""),"",DB84-DB85)</f>
        <v/>
      </c>
      <c r="DE85">
        <f>IF(OR(DD84="",DD85=""),"",DD84-DD85)</f>
        <v/>
      </c>
      <c r="DG85">
        <f>IF(OR(DF84="",DF85=""),"",DF84-DF85)</f>
        <v/>
      </c>
      <c r="DI85">
        <f>IF(OR(DH84="",DH85=""),"",DH84-DH85)</f>
        <v/>
      </c>
      <c r="DK85">
        <f>IF(OR(DJ84="",DJ85=""),"",DJ84-DJ85)</f>
        <v/>
      </c>
      <c r="DM85">
        <f>IF(OR(DL84="",DL85=""),"",DL84-DL85)</f>
        <v/>
      </c>
      <c r="DO85">
        <f>IF(OR(DN84="",DN85=""),"",DN84-DN85)</f>
        <v/>
      </c>
    </row>
    <row r="86">
      <c r="A86" s="2" t="n">
        <v>46199.70833333334</v>
      </c>
      <c r="C86">
        <f>IF(OR(B85="",B86=""),"",B85-B86)</f>
        <v/>
      </c>
      <c r="E86">
        <f>IF(OR(D85="",D86=""),"",D85-D86)</f>
        <v/>
      </c>
      <c r="F86" t="n">
        <v>73.64</v>
      </c>
      <c r="G86">
        <f>IF(OR(F85="",F86=""),"",F85-F86)</f>
        <v/>
      </c>
      <c r="H86" t="n">
        <v>166.99</v>
      </c>
      <c r="I86">
        <f>IF(OR(H85="",H86=""),"",H85-H86)</f>
        <v/>
      </c>
      <c r="J86" t="n">
        <v>152.79</v>
      </c>
      <c r="K86">
        <f>IF(OR(J85="",J86=""),"",J85-J86)</f>
        <v/>
      </c>
      <c r="L86" t="n">
        <v>204.65</v>
      </c>
      <c r="M86">
        <f>IF(OR(L85="",L86=""),"",L85-L86)</f>
        <v/>
      </c>
      <c r="N86" t="n">
        <v>104.12</v>
      </c>
      <c r="O86">
        <f>IF(OR(N85="",N86=""),"",N85-N86)</f>
        <v/>
      </c>
      <c r="P86" t="n">
        <v>102.32</v>
      </c>
      <c r="Q86">
        <f>IF(OR(P85="",P86=""),"",P85-P86)</f>
        <v/>
      </c>
      <c r="R86" t="n">
        <v>150.39</v>
      </c>
      <c r="S86">
        <f>IF(OR(R85="",R86=""),"",R85-R86)</f>
        <v/>
      </c>
      <c r="T86" t="n">
        <v>172.39</v>
      </c>
      <c r="U86">
        <f>IF(OR(T85="",T86=""),"",T85-T86)</f>
        <v/>
      </c>
      <c r="V86" t="n">
        <v>232.81</v>
      </c>
      <c r="W86">
        <f>IF(OR(V85="",V86=""),"",V85-V86)</f>
        <v/>
      </c>
      <c r="X86" t="n">
        <v>157.74</v>
      </c>
      <c r="Y86">
        <f>IF(OR(X85="",X86=""),"",X85-X86)</f>
        <v/>
      </c>
      <c r="Z86" t="n">
        <v>118.53</v>
      </c>
      <c r="AA86">
        <f>IF(OR(Z85="",Z86=""),"",Z85-Z86)</f>
        <v/>
      </c>
      <c r="AC86">
        <f>IF(OR(AB85="",AB86=""),"",AB85-AB86)</f>
        <v/>
      </c>
      <c r="AD86" t="n">
        <v>119</v>
      </c>
      <c r="AE86">
        <f>IF(OR(AD85="",AD86=""),"",AD85-AD86)</f>
        <v/>
      </c>
      <c r="AF86" t="n">
        <v>0</v>
      </c>
      <c r="AG86">
        <f>IF(OR(AF85="",AF86=""),"",AF85-AF86)</f>
        <v/>
      </c>
      <c r="AH86" t="n">
        <v>0</v>
      </c>
      <c r="AI86">
        <f>IF(OR(AH85="",AH86=""),"",AH85-AH86)</f>
        <v/>
      </c>
      <c r="AJ86" t="n">
        <v>90.29000000000001</v>
      </c>
      <c r="AK86">
        <f>IF(OR(AJ85="",AJ86=""),"",AJ85-AJ86)</f>
        <v/>
      </c>
      <c r="AM86">
        <f>IF(OR(AL85="",AL86=""),"",AL85-AL86)</f>
        <v/>
      </c>
      <c r="AN86" t="n">
        <v>169.86</v>
      </c>
      <c r="AO86">
        <f>IF(OR(AN85="",AN86=""),"",AN85-AN86)</f>
        <v/>
      </c>
      <c r="AP86" t="n">
        <v>104.28</v>
      </c>
      <c r="AQ86">
        <f>IF(OR(AP85="",AP86=""),"",AP85-AP86)</f>
        <v/>
      </c>
      <c r="AR86" t="n">
        <v>139.54</v>
      </c>
      <c r="AS86">
        <f>IF(OR(AR85="",AR86=""),"",AR85-AR86)</f>
        <v/>
      </c>
      <c r="AT86" t="n">
        <v>207.5</v>
      </c>
      <c r="AU86">
        <f>IF(OR(AT85="",AT86=""),"",AT85-AT86)</f>
        <v/>
      </c>
      <c r="AV86" t="n">
        <v>141.87</v>
      </c>
      <c r="AW86">
        <f>IF(OR(AV85="",AV86=""),"",AV85-AV86)</f>
        <v/>
      </c>
      <c r="AY86">
        <f>IF(OR(AX85="",AX86=""),"",AX85-AX86)</f>
        <v/>
      </c>
      <c r="AZ86" t="n">
        <v>99.7</v>
      </c>
      <c r="BA86">
        <f>IF(OR(AZ85="",AZ86=""),"",AZ85-AZ86)</f>
        <v/>
      </c>
      <c r="BB86" t="n">
        <v>27</v>
      </c>
      <c r="BC86">
        <f>IF(OR(BB85="",BB86=""),"",BB85-BB86)</f>
        <v/>
      </c>
      <c r="BE86">
        <f>IF(OR(BD85="",BD86=""),"",BD85-BD86)</f>
        <v/>
      </c>
      <c r="BG86">
        <f>IF(OR(BF85="",BF86=""),"",BF85-BF86)</f>
        <v/>
      </c>
      <c r="BI86">
        <f>IF(OR(BH85="",BH86=""),"",BH85-BH86)</f>
        <v/>
      </c>
      <c r="BK86">
        <f>IF(OR(BJ85="",BJ86=""),"",BJ85-BJ86)</f>
        <v/>
      </c>
      <c r="BM86">
        <f>IF(OR(BL85="",BL86=""),"",BL85-BL86)</f>
        <v/>
      </c>
      <c r="BO86">
        <f>IF(OR(BN85="",BN86=""),"",BN85-BN86)</f>
        <v/>
      </c>
      <c r="BQ86">
        <f>IF(OR(BP85="",BP86=""),"",BP85-BP86)</f>
        <v/>
      </c>
      <c r="BS86">
        <f>IF(OR(BR85="",BR86=""),"",BR85-BR86)</f>
        <v/>
      </c>
      <c r="BU86">
        <f>IF(OR(BT85="",BT86=""),"",BT85-BT86)</f>
        <v/>
      </c>
      <c r="BW86">
        <f>IF(OR(BV85="",BV86=""),"",BV85-BV86)</f>
        <v/>
      </c>
      <c r="BY86">
        <f>IF(OR(BX85="",BX86=""),"",BX85-BX86)</f>
        <v/>
      </c>
      <c r="CA86">
        <f>IF(OR(BZ85="",BZ86=""),"",BZ85-BZ86)</f>
        <v/>
      </c>
      <c r="CC86">
        <f>IF(OR(CB85="",CB86=""),"",CB85-CB86)</f>
        <v/>
      </c>
      <c r="CE86">
        <f>IF(OR(CD85="",CD86=""),"",CD85-CD86)</f>
        <v/>
      </c>
      <c r="CG86">
        <f>IF(OR(CF85="",CF86=""),"",CF85-CF86)</f>
        <v/>
      </c>
      <c r="CI86">
        <f>IF(OR(CH85="",CH86=""),"",CH85-CH86)</f>
        <v/>
      </c>
      <c r="CK86">
        <f>IF(OR(CJ85="",CJ86=""),"",CJ85-CJ86)</f>
        <v/>
      </c>
      <c r="CM86">
        <f>IF(OR(CL85="",CL86=""),"",CL85-CL86)</f>
        <v/>
      </c>
      <c r="CO86">
        <f>IF(OR(CN85="",CN86=""),"",CN85-CN86)</f>
        <v/>
      </c>
      <c r="CQ86">
        <f>IF(OR(CP85="",CP86=""),"",CP85-CP86)</f>
        <v/>
      </c>
      <c r="CS86">
        <f>IF(OR(CR85="",CR86=""),"",CR85-CR86)</f>
        <v/>
      </c>
      <c r="CU86">
        <f>IF(OR(CT85="",CT86=""),"",CT85-CT86)</f>
        <v/>
      </c>
      <c r="CW86">
        <f>IF(OR(CV85="",CV86=""),"",CV85-CV86)</f>
        <v/>
      </c>
      <c r="CY86">
        <f>IF(OR(CX85="",CX86=""),"",CX85-CX86)</f>
        <v/>
      </c>
      <c r="DA86">
        <f>IF(OR(CZ85="",CZ86=""),"",CZ85-CZ86)</f>
        <v/>
      </c>
      <c r="DC86">
        <f>IF(OR(DB85="",DB86=""),"",DB85-DB86)</f>
        <v/>
      </c>
      <c r="DE86">
        <f>IF(OR(DD85="",DD86=""),"",DD85-DD86)</f>
        <v/>
      </c>
      <c r="DG86">
        <f>IF(OR(DF85="",DF86=""),"",DF85-DF86)</f>
        <v/>
      </c>
      <c r="DI86">
        <f>IF(OR(DH85="",DH86=""),"",DH85-DH86)</f>
        <v/>
      </c>
      <c r="DK86">
        <f>IF(OR(DJ85="",DJ86=""),"",DJ85-DJ86)</f>
        <v/>
      </c>
      <c r="DM86">
        <f>IF(OR(DL85="",DL86=""),"",DL85-DL86)</f>
        <v/>
      </c>
      <c r="DO86">
        <f>IF(OR(DN85="",DN86=""),"",DN85-DN86)</f>
        <v/>
      </c>
    </row>
    <row r="87">
      <c r="A87" s="2" t="n">
        <v>46199.75</v>
      </c>
      <c r="C87">
        <f>IF(OR(B86="",B87=""),"",B86-B87)</f>
        <v/>
      </c>
      <c r="D87" t="n">
        <v>135.63</v>
      </c>
      <c r="E87">
        <f>IF(OR(D86="",D87=""),"",D86-D87)</f>
        <v/>
      </c>
      <c r="F87" t="n">
        <v>71.2</v>
      </c>
      <c r="G87">
        <f>IF(OR(F86="",F87=""),"",F86-F87)</f>
        <v/>
      </c>
      <c r="H87" t="n">
        <v>165.74</v>
      </c>
      <c r="I87">
        <f>IF(OR(H86="",H87=""),"",H86-H87)</f>
        <v/>
      </c>
      <c r="J87" t="n">
        <v>147.39</v>
      </c>
      <c r="K87">
        <f>IF(OR(J86="",J87=""),"",J86-J87)</f>
        <v/>
      </c>
      <c r="L87" t="n">
        <v>199.17</v>
      </c>
      <c r="M87">
        <f>IF(OR(L86="",L87=""),"",L86-L87)</f>
        <v/>
      </c>
      <c r="N87" t="n">
        <v>100.6</v>
      </c>
      <c r="O87">
        <f>IF(OR(N86="",N87=""),"",N86-N87)</f>
        <v/>
      </c>
      <c r="P87" t="n">
        <v>100.55</v>
      </c>
      <c r="Q87">
        <f>IF(OR(P86="",P87=""),"",P86-P87)</f>
        <v/>
      </c>
      <c r="R87" t="n">
        <v>146.63</v>
      </c>
      <c r="S87">
        <f>IF(OR(R86="",R87=""),"",R86-R87)</f>
        <v/>
      </c>
      <c r="T87" t="n">
        <v>161.45</v>
      </c>
      <c r="U87">
        <f>IF(OR(T86="",T87=""),"",T86-T87)</f>
        <v/>
      </c>
      <c r="V87" t="n">
        <v>231.38</v>
      </c>
      <c r="W87">
        <f>IF(OR(V86="",V87=""),"",V86-V87)</f>
        <v/>
      </c>
      <c r="X87" t="n">
        <v>153.41</v>
      </c>
      <c r="Y87">
        <f>IF(OR(X86="",X87=""),"",X86-X87)</f>
        <v/>
      </c>
      <c r="Z87" t="n">
        <v>117.48</v>
      </c>
      <c r="AA87">
        <f>IF(OR(Z86="",Z87=""),"",Z86-Z87)</f>
        <v/>
      </c>
      <c r="AC87">
        <f>IF(OR(AB86="",AB87=""),"",AB86-AB87)</f>
        <v/>
      </c>
      <c r="AD87" t="n">
        <v>109</v>
      </c>
      <c r="AE87">
        <f>IF(OR(AD86="",AD87=""),"",AD86-AD87)</f>
        <v/>
      </c>
      <c r="AF87" t="n">
        <v>218</v>
      </c>
      <c r="AG87">
        <f>IF(OR(AF86="",AF87=""),"",AF86-AF87)</f>
        <v/>
      </c>
      <c r="AH87" t="n">
        <v>0</v>
      </c>
      <c r="AI87">
        <f>IF(OR(AH86="",AH87=""),"",AH86-AH87)</f>
        <v/>
      </c>
      <c r="AJ87" t="n">
        <v>87.27</v>
      </c>
      <c r="AK87">
        <f>IF(OR(AJ86="",AJ87=""),"",AJ86-AJ87)</f>
        <v/>
      </c>
      <c r="AM87">
        <f>IF(OR(AL86="",AL87=""),"",AL86-AL87)</f>
        <v/>
      </c>
      <c r="AN87" t="n">
        <v>169.21</v>
      </c>
      <c r="AO87">
        <f>IF(OR(AN86="",AN87=""),"",AN86-AN87)</f>
        <v/>
      </c>
      <c r="AP87" t="n">
        <v>102.07</v>
      </c>
      <c r="AQ87">
        <f>IF(OR(AP86="",AP87=""),"",AP86-AP87)</f>
        <v/>
      </c>
      <c r="AR87" t="n">
        <v>138.86</v>
      </c>
      <c r="AS87">
        <f>IF(OR(AR86="",AR87=""),"",AR86-AR87)</f>
        <v/>
      </c>
      <c r="AT87" t="n">
        <v>196.98</v>
      </c>
      <c r="AU87">
        <f>IF(OR(AT86="",AT87=""),"",AT86-AT87)</f>
        <v/>
      </c>
      <c r="AV87" t="n">
        <v>138.39</v>
      </c>
      <c r="AW87">
        <f>IF(OR(AV86="",AV87=""),"",AV86-AV87)</f>
        <v/>
      </c>
      <c r="AY87">
        <f>IF(OR(AX86="",AX87=""),"",AX86-AX87)</f>
        <v/>
      </c>
      <c r="AZ87" t="n">
        <v>86.76000000000001</v>
      </c>
      <c r="BA87">
        <f>IF(OR(AZ86="",AZ87=""),"",AZ86-AZ87)</f>
        <v/>
      </c>
      <c r="BB87" t="n">
        <v>27</v>
      </c>
      <c r="BC87">
        <f>IF(OR(BB86="",BB87=""),"",BB86-BB87)</f>
        <v/>
      </c>
      <c r="BE87">
        <f>IF(OR(BD86="",BD87=""),"",BD86-BD87)</f>
        <v/>
      </c>
      <c r="BG87">
        <f>IF(OR(BF86="",BF87=""),"",BF86-BF87)</f>
        <v/>
      </c>
      <c r="BI87">
        <f>IF(OR(BH86="",BH87=""),"",BH86-BH87)</f>
        <v/>
      </c>
      <c r="BK87">
        <f>IF(OR(BJ86="",BJ87=""),"",BJ86-BJ87)</f>
        <v/>
      </c>
      <c r="BM87">
        <f>IF(OR(BL86="",BL87=""),"",BL86-BL87)</f>
        <v/>
      </c>
      <c r="BO87">
        <f>IF(OR(BN86="",BN87=""),"",BN86-BN87)</f>
        <v/>
      </c>
      <c r="BQ87">
        <f>IF(OR(BP86="",BP87=""),"",BP86-BP87)</f>
        <v/>
      </c>
      <c r="BS87">
        <f>IF(OR(BR86="",BR87=""),"",BR86-BR87)</f>
        <v/>
      </c>
      <c r="BU87">
        <f>IF(OR(BT86="",BT87=""),"",BT86-BT87)</f>
        <v/>
      </c>
      <c r="BW87">
        <f>IF(OR(BV86="",BV87=""),"",BV86-BV87)</f>
        <v/>
      </c>
      <c r="BY87">
        <f>IF(OR(BX86="",BX87=""),"",BX86-BX87)</f>
        <v/>
      </c>
      <c r="CA87">
        <f>IF(OR(BZ86="",BZ87=""),"",BZ86-BZ87)</f>
        <v/>
      </c>
      <c r="CC87">
        <f>IF(OR(CB86="",CB87=""),"",CB86-CB87)</f>
        <v/>
      </c>
      <c r="CE87">
        <f>IF(OR(CD86="",CD87=""),"",CD86-CD87)</f>
        <v/>
      </c>
      <c r="CG87">
        <f>IF(OR(CF86="",CF87=""),"",CF86-CF87)</f>
        <v/>
      </c>
      <c r="CI87">
        <f>IF(OR(CH86="",CH87=""),"",CH86-CH87)</f>
        <v/>
      </c>
      <c r="CK87">
        <f>IF(OR(CJ86="",CJ87=""),"",CJ86-CJ87)</f>
        <v/>
      </c>
      <c r="CM87">
        <f>IF(OR(CL86="",CL87=""),"",CL86-CL87)</f>
        <v/>
      </c>
      <c r="CO87">
        <f>IF(OR(CN86="",CN87=""),"",CN86-CN87)</f>
        <v/>
      </c>
      <c r="CQ87">
        <f>IF(OR(CP86="",CP87=""),"",CP86-CP87)</f>
        <v/>
      </c>
      <c r="CS87">
        <f>IF(OR(CR86="",CR87=""),"",CR86-CR87)</f>
        <v/>
      </c>
      <c r="CU87">
        <f>IF(OR(CT86="",CT87=""),"",CT86-CT87)</f>
        <v/>
      </c>
      <c r="CW87">
        <f>IF(OR(CV86="",CV87=""),"",CV86-CV87)</f>
        <v/>
      </c>
      <c r="CY87">
        <f>IF(OR(CX86="",CX87=""),"",CX86-CX87)</f>
        <v/>
      </c>
      <c r="DA87">
        <f>IF(OR(CZ86="",CZ87=""),"",CZ86-CZ87)</f>
        <v/>
      </c>
      <c r="DC87">
        <f>IF(OR(DB86="",DB87=""),"",DB86-DB87)</f>
        <v/>
      </c>
      <c r="DE87">
        <f>IF(OR(DD86="",DD87=""),"",DD86-DD87)</f>
        <v/>
      </c>
      <c r="DG87">
        <f>IF(OR(DF86="",DF87=""),"",DF86-DF87)</f>
        <v/>
      </c>
      <c r="DI87">
        <f>IF(OR(DH86="",DH87=""),"",DH86-DH87)</f>
        <v/>
      </c>
      <c r="DK87">
        <f>IF(OR(DJ86="",DJ87=""),"",DJ86-DJ87)</f>
        <v/>
      </c>
      <c r="DM87">
        <f>IF(OR(DL86="",DL87=""),"",DL86-DL87)</f>
        <v/>
      </c>
      <c r="DO87">
        <f>IF(OR(DN86="",DN87=""),"",DN86-DN87)</f>
        <v/>
      </c>
    </row>
    <row r="88">
      <c r="A88" s="2" t="n">
        <v>46199.79166666666</v>
      </c>
      <c r="B88" t="n">
        <v>121.64</v>
      </c>
      <c r="C88">
        <f>IF(OR(B87="",B88=""),"",B87-B88)</f>
        <v/>
      </c>
      <c r="D88" t="n">
        <v>126.15</v>
      </c>
      <c r="E88">
        <f>IF(OR(D87="",D88=""),"",D87-D88)</f>
        <v/>
      </c>
      <c r="F88" t="n">
        <v>68.81999999999999</v>
      </c>
      <c r="G88">
        <f>IF(OR(F87="",F88=""),"",F87-F88)</f>
        <v/>
      </c>
      <c r="H88" t="n">
        <v>163.38</v>
      </c>
      <c r="I88">
        <f>IF(OR(H87="",H88=""),"",H87-H88)</f>
        <v/>
      </c>
      <c r="J88" t="n">
        <v>143.47</v>
      </c>
      <c r="K88">
        <f>IF(OR(J87="",J88=""),"",J87-J88)</f>
        <v/>
      </c>
      <c r="L88" t="n">
        <v>189.78</v>
      </c>
      <c r="M88">
        <f>IF(OR(L87="",L88=""),"",L87-L88)</f>
        <v/>
      </c>
      <c r="N88" t="n">
        <v>96.58</v>
      </c>
      <c r="O88">
        <f>IF(OR(N87="",N88=""),"",N87-N88)</f>
        <v/>
      </c>
      <c r="P88" t="n">
        <v>100.8</v>
      </c>
      <c r="Q88">
        <f>IF(OR(P87="",P88=""),"",P87-P88)</f>
        <v/>
      </c>
      <c r="R88" t="n">
        <v>141.35</v>
      </c>
      <c r="S88">
        <f>IF(OR(R87="",R88=""),"",R87-R88)</f>
        <v/>
      </c>
      <c r="T88" t="n">
        <v>155.13</v>
      </c>
      <c r="U88">
        <f>IF(OR(T87="",T88=""),"",T87-T88)</f>
        <v/>
      </c>
      <c r="V88" t="n">
        <v>199.83</v>
      </c>
      <c r="W88">
        <f>IF(OR(V87="",V88=""),"",V87-V88)</f>
        <v/>
      </c>
      <c r="X88" t="n">
        <v>149.27</v>
      </c>
      <c r="Y88">
        <f>IF(OR(X87="",X88=""),"",X87-X88)</f>
        <v/>
      </c>
      <c r="Z88" t="n">
        <v>116.91</v>
      </c>
      <c r="AA88">
        <f>IF(OR(Z87="",Z88=""),"",Z87-Z88)</f>
        <v/>
      </c>
      <c r="AB88" t="n">
        <v>92.15000000000001</v>
      </c>
      <c r="AC88">
        <f>IF(OR(AB87="",AB88=""),"",AB87-AB88)</f>
        <v/>
      </c>
      <c r="AD88" t="n">
        <v>96</v>
      </c>
      <c r="AE88">
        <f>IF(OR(AD87="",AD88=""),"",AD87-AD88)</f>
        <v/>
      </c>
      <c r="AF88" t="n">
        <v>220</v>
      </c>
      <c r="AG88">
        <f>IF(OR(AF87="",AF88=""),"",AF87-AF88)</f>
        <v/>
      </c>
      <c r="AH88" t="n">
        <v>0</v>
      </c>
      <c r="AI88">
        <f>IF(OR(AH87="",AH88=""),"",AH87-AH88)</f>
        <v/>
      </c>
      <c r="AJ88" t="n">
        <v>84.19</v>
      </c>
      <c r="AK88">
        <f>IF(OR(AJ87="",AJ88=""),"",AJ87-AJ88)</f>
        <v/>
      </c>
      <c r="AL88" t="n">
        <v>225.08</v>
      </c>
      <c r="AM88">
        <f>IF(OR(AL87="",AL88=""),"",AL87-AL88)</f>
        <v/>
      </c>
      <c r="AO88">
        <f>IF(OR(AN87="",AN88=""),"",AN87-AN88)</f>
        <v/>
      </c>
      <c r="AQ88">
        <f>IF(OR(AP87="",AP88=""),"",AP87-AP88)</f>
        <v/>
      </c>
      <c r="AR88" t="n">
        <v>138.26</v>
      </c>
      <c r="AS88">
        <f>IF(OR(AR87="",AR88=""),"",AR87-AR88)</f>
        <v/>
      </c>
      <c r="AT88" t="n">
        <v>189.39</v>
      </c>
      <c r="AU88">
        <f>IF(OR(AT87="",AT88=""),"",AT87-AT88)</f>
        <v/>
      </c>
      <c r="AV88" t="n">
        <v>134.98</v>
      </c>
      <c r="AW88">
        <f>IF(OR(AV87="",AV88=""),"",AV87-AV88)</f>
        <v/>
      </c>
      <c r="AY88">
        <f>IF(OR(AX87="",AX88=""),"",AX87-AX88)</f>
        <v/>
      </c>
      <c r="AZ88" t="n">
        <v>75.79000000000001</v>
      </c>
      <c r="BA88">
        <f>IF(OR(AZ87="",AZ88=""),"",AZ87-AZ88)</f>
        <v/>
      </c>
      <c r="BB88" t="n">
        <v>27</v>
      </c>
      <c r="BC88">
        <f>IF(OR(BB87="",BB88=""),"",BB87-BB88)</f>
        <v/>
      </c>
      <c r="BE88">
        <f>IF(OR(BD87="",BD88=""),"",BD87-BD88)</f>
        <v/>
      </c>
      <c r="BG88">
        <f>IF(OR(BF87="",BF88=""),"",BF87-BF88)</f>
        <v/>
      </c>
      <c r="BI88">
        <f>IF(OR(BH87="",BH88=""),"",BH87-BH88)</f>
        <v/>
      </c>
      <c r="BK88">
        <f>IF(OR(BJ87="",BJ88=""),"",BJ87-BJ88)</f>
        <v/>
      </c>
      <c r="BM88">
        <f>IF(OR(BL87="",BL88=""),"",BL87-BL88)</f>
        <v/>
      </c>
      <c r="BO88">
        <f>IF(OR(BN87="",BN88=""),"",BN87-BN88)</f>
        <v/>
      </c>
      <c r="BQ88">
        <f>IF(OR(BP87="",BP88=""),"",BP87-BP88)</f>
        <v/>
      </c>
      <c r="BS88">
        <f>IF(OR(BR87="",BR88=""),"",BR87-BR88)</f>
        <v/>
      </c>
      <c r="BU88">
        <f>IF(OR(BT87="",BT88=""),"",BT87-BT88)</f>
        <v/>
      </c>
      <c r="BW88">
        <f>IF(OR(BV87="",BV88=""),"",BV87-BV88)</f>
        <v/>
      </c>
      <c r="BY88">
        <f>IF(OR(BX87="",BX88=""),"",BX87-BX88)</f>
        <v/>
      </c>
      <c r="CA88">
        <f>IF(OR(BZ87="",BZ88=""),"",BZ87-BZ88)</f>
        <v/>
      </c>
      <c r="CC88">
        <f>IF(OR(CB87="",CB88=""),"",CB87-CB88)</f>
        <v/>
      </c>
      <c r="CE88">
        <f>IF(OR(CD87="",CD88=""),"",CD87-CD88)</f>
        <v/>
      </c>
      <c r="CG88">
        <f>IF(OR(CF87="",CF88=""),"",CF87-CF88)</f>
        <v/>
      </c>
      <c r="CI88">
        <f>IF(OR(CH87="",CH88=""),"",CH87-CH88)</f>
        <v/>
      </c>
      <c r="CK88">
        <f>IF(OR(CJ87="",CJ88=""),"",CJ87-CJ88)</f>
        <v/>
      </c>
      <c r="CM88">
        <f>IF(OR(CL87="",CL88=""),"",CL87-CL88)</f>
        <v/>
      </c>
      <c r="CO88">
        <f>IF(OR(CN87="",CN88=""),"",CN87-CN88)</f>
        <v/>
      </c>
      <c r="CQ88">
        <f>IF(OR(CP87="",CP88=""),"",CP87-CP88)</f>
        <v/>
      </c>
      <c r="CS88">
        <f>IF(OR(CR87="",CR88=""),"",CR87-CR88)</f>
        <v/>
      </c>
      <c r="CU88">
        <f>IF(OR(CT87="",CT88=""),"",CT87-CT88)</f>
        <v/>
      </c>
      <c r="CW88">
        <f>IF(OR(CV87="",CV88=""),"",CV87-CV88)</f>
        <v/>
      </c>
      <c r="CY88">
        <f>IF(OR(CX87="",CX88=""),"",CX87-CX88)</f>
        <v/>
      </c>
      <c r="DA88">
        <f>IF(OR(CZ87="",CZ88=""),"",CZ87-CZ88)</f>
        <v/>
      </c>
      <c r="DC88">
        <f>IF(OR(DB87="",DB88=""),"",DB87-DB88)</f>
        <v/>
      </c>
      <c r="DE88">
        <f>IF(OR(DD87="",DD88=""),"",DD87-DD88)</f>
        <v/>
      </c>
      <c r="DG88">
        <f>IF(OR(DF87="",DF88=""),"",DF87-DF88)</f>
        <v/>
      </c>
      <c r="DI88">
        <f>IF(OR(DH87="",DH88=""),"",DH87-DH88)</f>
        <v/>
      </c>
      <c r="DK88">
        <f>IF(OR(DJ87="",DJ88=""),"",DJ87-DJ88)</f>
        <v/>
      </c>
      <c r="DM88">
        <f>IF(OR(DL87="",DL88=""),"",DL87-DL88)</f>
        <v/>
      </c>
      <c r="DO88">
        <f>IF(OR(DN87="",DN88=""),"",DN87-DN88)</f>
        <v/>
      </c>
    </row>
    <row r="89">
      <c r="A89" s="2" t="n">
        <v>46199.83333333334</v>
      </c>
      <c r="B89" t="n">
        <v>121.52</v>
      </c>
      <c r="C89">
        <f>IF(OR(B88="",B89=""),"",B88-B89)</f>
        <v/>
      </c>
      <c r="D89" t="n">
        <v>119.06</v>
      </c>
      <c r="E89">
        <f>IF(OR(D88="",D89=""),"",D88-D89)</f>
        <v/>
      </c>
      <c r="F89" t="n">
        <v>65.84</v>
      </c>
      <c r="G89">
        <f>IF(OR(F88="",F89=""),"",F88-F89)</f>
        <v/>
      </c>
      <c r="H89" t="n">
        <v>158.95</v>
      </c>
      <c r="I89">
        <f>IF(OR(H88="",H89=""),"",H88-H89)</f>
        <v/>
      </c>
      <c r="J89" t="n">
        <v>141.49</v>
      </c>
      <c r="K89">
        <f>IF(OR(J88="",J89=""),"",J88-J89)</f>
        <v/>
      </c>
      <c r="L89" t="n">
        <v>183.76</v>
      </c>
      <c r="M89">
        <f>IF(OR(L88="",L89=""),"",L88-L89)</f>
        <v/>
      </c>
      <c r="N89" t="n">
        <v>93.06</v>
      </c>
      <c r="O89">
        <f>IF(OR(N88="",N89=""),"",N88-N89)</f>
        <v/>
      </c>
      <c r="Q89">
        <f>IF(OR(P88="",P89=""),"",P88-P89)</f>
        <v/>
      </c>
      <c r="R89" t="n">
        <v>139.84</v>
      </c>
      <c r="S89">
        <f>IF(OR(R88="",R89=""),"",R88-R89)</f>
        <v/>
      </c>
      <c r="T89" t="n">
        <v>146.29</v>
      </c>
      <c r="U89">
        <f>IF(OR(T88="",T89=""),"",T88-T89)</f>
        <v/>
      </c>
      <c r="V89" t="n">
        <v>239.87</v>
      </c>
      <c r="W89">
        <f>IF(OR(V88="",V89=""),"",V88-V89)</f>
        <v/>
      </c>
      <c r="X89" t="n">
        <v>145.35</v>
      </c>
      <c r="Y89">
        <f>IF(OR(X88="",X89=""),"",X88-X89)</f>
        <v/>
      </c>
      <c r="Z89" t="n">
        <v>113.04</v>
      </c>
      <c r="AA89">
        <f>IF(OR(Z88="",Z89=""),"",Z88-Z89)</f>
        <v/>
      </c>
      <c r="AB89" t="n">
        <v>88.95999999999999</v>
      </c>
      <c r="AC89">
        <f>IF(OR(AB88="",AB89=""),"",AB88-AB89)</f>
        <v/>
      </c>
      <c r="AD89" t="n">
        <v>85</v>
      </c>
      <c r="AE89">
        <f>IF(OR(AD88="",AD89=""),"",AD88-AD89)</f>
        <v/>
      </c>
      <c r="AF89" t="n">
        <v>219</v>
      </c>
      <c r="AG89">
        <f>IF(OR(AF88="",AF89=""),"",AF88-AF89)</f>
        <v/>
      </c>
      <c r="AH89" t="n">
        <v>0</v>
      </c>
      <c r="AI89">
        <f>IF(OR(AH88="",AH89=""),"",AH88-AH89)</f>
        <v/>
      </c>
      <c r="AJ89" t="n">
        <v>81.98999999999999</v>
      </c>
      <c r="AK89">
        <f>IF(OR(AJ88="",AJ89=""),"",AJ88-AJ89)</f>
        <v/>
      </c>
      <c r="AM89">
        <f>IF(OR(AL88="",AL89=""),"",AL88-AL89)</f>
        <v/>
      </c>
      <c r="AN89" t="n">
        <v>166.81</v>
      </c>
      <c r="AO89">
        <f>IF(OR(AN88="",AN89=""),"",AN88-AN89)</f>
        <v/>
      </c>
      <c r="AP89" t="n">
        <v>99.62</v>
      </c>
      <c r="AQ89">
        <f>IF(OR(AP88="",AP89=""),"",AP88-AP89)</f>
        <v/>
      </c>
      <c r="AR89" t="n">
        <v>137.45</v>
      </c>
      <c r="AS89">
        <f>IF(OR(AR88="",AR89=""),"",AR88-AR89)</f>
        <v/>
      </c>
      <c r="AT89" t="n">
        <v>182.41</v>
      </c>
      <c r="AU89">
        <f>IF(OR(AT88="",AT89=""),"",AT88-AT89)</f>
        <v/>
      </c>
      <c r="AV89" t="n">
        <v>131.83</v>
      </c>
      <c r="AW89">
        <f>IF(OR(AV88="",AV89=""),"",AV88-AV89)</f>
        <v/>
      </c>
      <c r="AY89">
        <f>IF(OR(AX88="",AX89=""),"",AX88-AX89)</f>
        <v/>
      </c>
      <c r="AZ89" t="n">
        <v>65.97</v>
      </c>
      <c r="BA89">
        <f>IF(OR(AZ88="",AZ89=""),"",AZ88-AZ89)</f>
        <v/>
      </c>
      <c r="BB89" t="n">
        <v>27</v>
      </c>
      <c r="BC89">
        <f>IF(OR(BB88="",BB89=""),"",BB88-BB89)</f>
        <v/>
      </c>
      <c r="BE89">
        <f>IF(OR(BD88="",BD89=""),"",BD88-BD89)</f>
        <v/>
      </c>
      <c r="BG89">
        <f>IF(OR(BF88="",BF89=""),"",BF88-BF89)</f>
        <v/>
      </c>
      <c r="BI89">
        <f>IF(OR(BH88="",BH89=""),"",BH88-BH89)</f>
        <v/>
      </c>
      <c r="BK89">
        <f>IF(OR(BJ88="",BJ89=""),"",BJ88-BJ89)</f>
        <v/>
      </c>
      <c r="BM89">
        <f>IF(OR(BL88="",BL89=""),"",BL88-BL89)</f>
        <v/>
      </c>
      <c r="BO89">
        <f>IF(OR(BN88="",BN89=""),"",BN88-BN89)</f>
        <v/>
      </c>
      <c r="BQ89">
        <f>IF(OR(BP88="",BP89=""),"",BP88-BP89)</f>
        <v/>
      </c>
      <c r="BS89">
        <f>IF(OR(BR88="",BR89=""),"",BR88-BR89)</f>
        <v/>
      </c>
      <c r="BU89">
        <f>IF(OR(BT88="",BT89=""),"",BT88-BT89)</f>
        <v/>
      </c>
      <c r="BW89">
        <f>IF(OR(BV88="",BV89=""),"",BV88-BV89)</f>
        <v/>
      </c>
      <c r="BY89">
        <f>IF(OR(BX88="",BX89=""),"",BX88-BX89)</f>
        <v/>
      </c>
      <c r="CA89">
        <f>IF(OR(BZ88="",BZ89=""),"",BZ88-BZ89)</f>
        <v/>
      </c>
      <c r="CC89">
        <f>IF(OR(CB88="",CB89=""),"",CB88-CB89)</f>
        <v/>
      </c>
      <c r="CE89">
        <f>IF(OR(CD88="",CD89=""),"",CD88-CD89)</f>
        <v/>
      </c>
      <c r="CG89">
        <f>IF(OR(CF88="",CF89=""),"",CF88-CF89)</f>
        <v/>
      </c>
      <c r="CI89">
        <f>IF(OR(CH88="",CH89=""),"",CH88-CH89)</f>
        <v/>
      </c>
      <c r="CK89">
        <f>IF(OR(CJ88="",CJ89=""),"",CJ88-CJ89)</f>
        <v/>
      </c>
      <c r="CM89">
        <f>IF(OR(CL88="",CL89=""),"",CL88-CL89)</f>
        <v/>
      </c>
      <c r="CO89">
        <f>IF(OR(CN88="",CN89=""),"",CN88-CN89)</f>
        <v/>
      </c>
      <c r="CQ89">
        <f>IF(OR(CP88="",CP89=""),"",CP88-CP89)</f>
        <v/>
      </c>
      <c r="CS89">
        <f>IF(OR(CR88="",CR89=""),"",CR88-CR89)</f>
        <v/>
      </c>
      <c r="CU89">
        <f>IF(OR(CT88="",CT89=""),"",CT88-CT89)</f>
        <v/>
      </c>
      <c r="CW89">
        <f>IF(OR(CV88="",CV89=""),"",CV88-CV89)</f>
        <v/>
      </c>
      <c r="CY89">
        <f>IF(OR(CX88="",CX89=""),"",CX88-CX89)</f>
        <v/>
      </c>
      <c r="DA89">
        <f>IF(OR(CZ88="",CZ89=""),"",CZ88-CZ89)</f>
        <v/>
      </c>
      <c r="DC89">
        <f>IF(OR(DB88="",DB89=""),"",DB88-DB89)</f>
        <v/>
      </c>
      <c r="DE89">
        <f>IF(OR(DD88="",DD89=""),"",DD88-DD89)</f>
        <v/>
      </c>
      <c r="DG89">
        <f>IF(OR(DF88="",DF89=""),"",DF88-DF89)</f>
        <v/>
      </c>
      <c r="DI89">
        <f>IF(OR(DH88="",DH89=""),"",DH88-DH89)</f>
        <v/>
      </c>
      <c r="DK89">
        <f>IF(OR(DJ88="",DJ89=""),"",DJ88-DJ89)</f>
        <v/>
      </c>
      <c r="DM89">
        <f>IF(OR(DL88="",DL89=""),"",DL88-DL89)</f>
        <v/>
      </c>
      <c r="DO89">
        <f>IF(OR(DN88="",DN89=""),"",DN88-DN89)</f>
        <v/>
      </c>
    </row>
    <row r="90">
      <c r="A90" s="2" t="n">
        <v>46199.875</v>
      </c>
      <c r="B90" t="n">
        <v>122.25</v>
      </c>
      <c r="C90">
        <f>IF(OR(B89="",B90=""),"",B89-B90)</f>
        <v/>
      </c>
      <c r="D90" t="n">
        <v>114.37</v>
      </c>
      <c r="E90">
        <f>IF(OR(D89="",D90=""),"",D89-D90)</f>
        <v/>
      </c>
      <c r="F90" t="n">
        <v>62.23</v>
      </c>
      <c r="G90">
        <f>IF(OR(F89="",F90=""),"",F89-F90)</f>
        <v/>
      </c>
      <c r="H90" t="n">
        <v>155.39</v>
      </c>
      <c r="I90">
        <f>IF(OR(H89="",H90=""),"",H89-H90)</f>
        <v/>
      </c>
      <c r="J90" t="n">
        <v>142.01</v>
      </c>
      <c r="K90">
        <f>IF(OR(J89="",J90=""),"",J89-J90)</f>
        <v/>
      </c>
      <c r="L90" t="n">
        <v>179.83</v>
      </c>
      <c r="M90">
        <f>IF(OR(L89="",L90=""),"",L89-L90)</f>
        <v/>
      </c>
      <c r="N90" t="n">
        <v>89.54000000000001</v>
      </c>
      <c r="O90">
        <f>IF(OR(N89="",N90=""),"",N89-N90)</f>
        <v/>
      </c>
      <c r="P90" t="n">
        <v>98.02</v>
      </c>
      <c r="Q90">
        <f>IF(OR(P89="",P90=""),"",P89-P90)</f>
        <v/>
      </c>
      <c r="R90" t="n">
        <v>138.33</v>
      </c>
      <c r="S90">
        <f>IF(OR(R89="",R90=""),"",R89-R90)</f>
        <v/>
      </c>
      <c r="T90" t="n">
        <v>139.46</v>
      </c>
      <c r="U90">
        <f>IF(OR(T89="",T90=""),"",T89-T90)</f>
        <v/>
      </c>
      <c r="V90" t="n">
        <v>233.89</v>
      </c>
      <c r="W90">
        <f>IF(OR(V89="",V90=""),"",V89-V90)</f>
        <v/>
      </c>
      <c r="X90" t="n">
        <v>142.56</v>
      </c>
      <c r="Y90">
        <f>IF(OR(X89="",X90=""),"",X89-X90)</f>
        <v/>
      </c>
      <c r="Z90" t="n">
        <v>112.76</v>
      </c>
      <c r="AA90">
        <f>IF(OR(Z89="",Z90=""),"",Z89-Z90)</f>
        <v/>
      </c>
      <c r="AB90" t="n">
        <v>86.69</v>
      </c>
      <c r="AC90">
        <f>IF(OR(AB89="",AB90=""),"",AB89-AB90)</f>
        <v/>
      </c>
      <c r="AD90" t="n">
        <v>75</v>
      </c>
      <c r="AE90">
        <f>IF(OR(AD89="",AD90=""),"",AD89-AD90)</f>
        <v/>
      </c>
      <c r="AF90" t="n">
        <v>218</v>
      </c>
      <c r="AG90">
        <f>IF(OR(AF89="",AF90=""),"",AF89-AF90)</f>
        <v/>
      </c>
      <c r="AH90" t="n">
        <v>0</v>
      </c>
      <c r="AI90">
        <f>IF(OR(AH89="",AH90=""),"",AH89-AH90)</f>
        <v/>
      </c>
      <c r="AJ90" t="n">
        <v>78.97</v>
      </c>
      <c r="AK90">
        <f>IF(OR(AJ89="",AJ90=""),"",AJ89-AJ90)</f>
        <v/>
      </c>
      <c r="AM90">
        <f>IF(OR(AL89="",AL90=""),"",AL89-AL90)</f>
        <v/>
      </c>
      <c r="AN90" t="n">
        <v>166.94</v>
      </c>
      <c r="AO90">
        <f>IF(OR(AN89="",AN90=""),"",AN89-AN90)</f>
        <v/>
      </c>
      <c r="AP90" t="n">
        <v>99.54000000000001</v>
      </c>
      <c r="AQ90">
        <f>IF(OR(AP89="",AP90=""),"",AP89-AP90)</f>
        <v/>
      </c>
      <c r="AR90" t="n">
        <v>137.29</v>
      </c>
      <c r="AS90">
        <f>IF(OR(AR89="",AR90=""),"",AR89-AR90)</f>
        <v/>
      </c>
      <c r="AT90" t="n">
        <v>173.49</v>
      </c>
      <c r="AU90">
        <f>IF(OR(AT89="",AT90=""),"",AT89-AT90)</f>
        <v/>
      </c>
      <c r="AV90" t="n">
        <v>127.71</v>
      </c>
      <c r="AW90">
        <f>IF(OR(AV89="",AV90=""),"",AV89-AV90)</f>
        <v/>
      </c>
      <c r="AY90">
        <f>IF(OR(AX89="",AX90=""),"",AX89-AX90)</f>
        <v/>
      </c>
      <c r="AZ90" t="n">
        <v>53</v>
      </c>
      <c r="BA90">
        <f>IF(OR(AZ89="",AZ90=""),"",AZ89-AZ90)</f>
        <v/>
      </c>
      <c r="BB90" t="n">
        <v>27</v>
      </c>
      <c r="BC90">
        <f>IF(OR(BB89="",BB90=""),"",BB89-BB90)</f>
        <v/>
      </c>
      <c r="BE90">
        <f>IF(OR(BD89="",BD90=""),"",BD89-BD90)</f>
        <v/>
      </c>
      <c r="BG90">
        <f>IF(OR(BF89="",BF90=""),"",BF89-BF90)</f>
        <v/>
      </c>
      <c r="BI90">
        <f>IF(OR(BH89="",BH90=""),"",BH89-BH90)</f>
        <v/>
      </c>
      <c r="BK90">
        <f>IF(OR(BJ89="",BJ90=""),"",BJ89-BJ90)</f>
        <v/>
      </c>
      <c r="BM90">
        <f>IF(OR(BL89="",BL90=""),"",BL89-BL90)</f>
        <v/>
      </c>
      <c r="BO90">
        <f>IF(OR(BN89="",BN90=""),"",BN89-BN90)</f>
        <v/>
      </c>
      <c r="BQ90">
        <f>IF(OR(BP89="",BP90=""),"",BP89-BP90)</f>
        <v/>
      </c>
      <c r="BS90">
        <f>IF(OR(BR89="",BR90=""),"",BR89-BR90)</f>
        <v/>
      </c>
      <c r="BU90">
        <f>IF(OR(BT89="",BT90=""),"",BT89-BT90)</f>
        <v/>
      </c>
      <c r="BW90">
        <f>IF(OR(BV89="",BV90=""),"",BV89-BV90)</f>
        <v/>
      </c>
      <c r="BY90">
        <f>IF(OR(BX89="",BX90=""),"",BX89-BX90)</f>
        <v/>
      </c>
      <c r="CA90">
        <f>IF(OR(BZ89="",BZ90=""),"",BZ89-BZ90)</f>
        <v/>
      </c>
      <c r="CC90">
        <f>IF(OR(CB89="",CB90=""),"",CB89-CB90)</f>
        <v/>
      </c>
      <c r="CE90">
        <f>IF(OR(CD89="",CD90=""),"",CD89-CD90)</f>
        <v/>
      </c>
      <c r="CG90">
        <f>IF(OR(CF89="",CF90=""),"",CF89-CF90)</f>
        <v/>
      </c>
      <c r="CI90">
        <f>IF(OR(CH89="",CH90=""),"",CH89-CH90)</f>
        <v/>
      </c>
      <c r="CK90">
        <f>IF(OR(CJ89="",CJ90=""),"",CJ89-CJ90)</f>
        <v/>
      </c>
      <c r="CM90">
        <f>IF(OR(CL89="",CL90=""),"",CL89-CL90)</f>
        <v/>
      </c>
      <c r="CO90">
        <f>IF(OR(CN89="",CN90=""),"",CN89-CN90)</f>
        <v/>
      </c>
      <c r="CQ90">
        <f>IF(OR(CP89="",CP90=""),"",CP89-CP90)</f>
        <v/>
      </c>
      <c r="CS90">
        <f>IF(OR(CR89="",CR90=""),"",CR89-CR90)</f>
        <v/>
      </c>
      <c r="CU90">
        <f>IF(OR(CT89="",CT90=""),"",CT89-CT90)</f>
        <v/>
      </c>
      <c r="CW90">
        <f>IF(OR(CV89="",CV90=""),"",CV89-CV90)</f>
        <v/>
      </c>
      <c r="CY90">
        <f>IF(OR(CX89="",CX90=""),"",CX89-CX90)</f>
        <v/>
      </c>
      <c r="DA90">
        <f>IF(OR(CZ89="",CZ90=""),"",CZ89-CZ90)</f>
        <v/>
      </c>
      <c r="DC90">
        <f>IF(OR(DB89="",DB90=""),"",DB89-DB90)</f>
        <v/>
      </c>
      <c r="DE90">
        <f>IF(OR(DD89="",DD90=""),"",DD89-DD90)</f>
        <v/>
      </c>
      <c r="DG90">
        <f>IF(OR(DF89="",DF90=""),"",DF89-DF90)</f>
        <v/>
      </c>
      <c r="DI90">
        <f>IF(OR(DH89="",DH90=""),"",DH89-DH90)</f>
        <v/>
      </c>
      <c r="DK90">
        <f>IF(OR(DJ89="",DJ90=""),"",DJ89-DJ90)</f>
        <v/>
      </c>
      <c r="DM90">
        <f>IF(OR(DL89="",DL90=""),"",DL89-DL90)</f>
        <v/>
      </c>
      <c r="DO90">
        <f>IF(OR(DN89="",DN90=""),"",DN89-DN90)</f>
        <v/>
      </c>
    </row>
    <row r="91">
      <c r="A91" s="2" t="n">
        <v>46199.91666666666</v>
      </c>
      <c r="B91" t="n">
        <v>121.04</v>
      </c>
      <c r="C91">
        <f>IF(OR(B90="",B91=""),"",B90-B91)</f>
        <v/>
      </c>
      <c r="D91" t="n">
        <v>106.73</v>
      </c>
      <c r="E91">
        <f>IF(OR(D90="",D91=""),"",D90-D91)</f>
        <v/>
      </c>
      <c r="F91" t="n">
        <v>52.02</v>
      </c>
      <c r="G91">
        <f>IF(OR(F90="",F91=""),"",F90-F91)</f>
        <v/>
      </c>
      <c r="H91" t="n">
        <v>151.66</v>
      </c>
      <c r="I91">
        <f>IF(OR(H90="",H91=""),"",H90-H91)</f>
        <v/>
      </c>
      <c r="J91" t="n">
        <v>141.79</v>
      </c>
      <c r="K91">
        <f>IF(OR(J90="",J91=""),"",J90-J91)</f>
        <v/>
      </c>
      <c r="L91" t="n">
        <v>177.76</v>
      </c>
      <c r="M91">
        <f>IF(OR(L90="",L91=""),"",L90-L91)</f>
        <v/>
      </c>
      <c r="N91" t="n">
        <v>85.76000000000001</v>
      </c>
      <c r="O91">
        <f>IF(OR(N90="",N91=""),"",N90-N91)</f>
        <v/>
      </c>
      <c r="P91" t="n">
        <v>98.27</v>
      </c>
      <c r="Q91">
        <f>IF(OR(P90="",P91=""),"",P90-P91)</f>
        <v/>
      </c>
      <c r="R91" t="n">
        <v>137.01</v>
      </c>
      <c r="S91">
        <f>IF(OR(R90="",R91=""),"",R90-R91)</f>
        <v/>
      </c>
      <c r="T91" t="n">
        <v>138.38</v>
      </c>
      <c r="U91">
        <f>IF(OR(T90="",T91=""),"",T90-T91)</f>
        <v/>
      </c>
      <c r="V91" t="n">
        <v>234.67</v>
      </c>
      <c r="W91">
        <f>IF(OR(V90="",V91=""),"",V90-V91)</f>
        <v/>
      </c>
      <c r="X91" t="n">
        <v>139.41</v>
      </c>
      <c r="Y91">
        <f>IF(OR(X90="",X91=""),"",X90-X91)</f>
        <v/>
      </c>
      <c r="Z91" t="n">
        <v>111.9</v>
      </c>
      <c r="AA91">
        <f>IF(OR(Z90="",Z91=""),"",Z90-Z91)</f>
        <v/>
      </c>
      <c r="AB91" t="n">
        <v>83.5</v>
      </c>
      <c r="AC91">
        <f>IF(OR(AB90="",AB91=""),"",AB90-AB91)</f>
        <v/>
      </c>
      <c r="AD91" t="n">
        <v>64</v>
      </c>
      <c r="AE91">
        <f>IF(OR(AD90="",AD91=""),"",AD90-AD91)</f>
        <v/>
      </c>
      <c r="AF91" t="n">
        <v>216</v>
      </c>
      <c r="AG91">
        <f>IF(OR(AF90="",AF91=""),"",AF90-AF91)</f>
        <v/>
      </c>
      <c r="AH91" t="n">
        <v>0</v>
      </c>
      <c r="AI91">
        <f>IF(OR(AH90="",AH91=""),"",AH90-AH91)</f>
        <v/>
      </c>
      <c r="AJ91" t="n">
        <v>75.7</v>
      </c>
      <c r="AK91">
        <f>IF(OR(AJ90="",AJ91=""),"",AJ90-AJ91)</f>
        <v/>
      </c>
      <c r="AL91" t="n">
        <v>219.54</v>
      </c>
      <c r="AM91">
        <f>IF(OR(AL90="",AL91=""),"",AL90-AL91)</f>
        <v/>
      </c>
      <c r="AN91" t="n">
        <v>166.71</v>
      </c>
      <c r="AO91">
        <f>IF(OR(AN90="",AN91=""),"",AN90-AN91)</f>
        <v/>
      </c>
      <c r="AP91" t="n">
        <v>97.31999999999999</v>
      </c>
      <c r="AQ91">
        <f>IF(OR(AP90="",AP91=""),"",AP90-AP91)</f>
        <v/>
      </c>
      <c r="AR91" t="n">
        <v>136.61</v>
      </c>
      <c r="AS91">
        <f>IF(OR(AR90="",AR91=""),"",AR90-AR91)</f>
        <v/>
      </c>
      <c r="AT91" t="n">
        <v>167.43</v>
      </c>
      <c r="AU91">
        <f>IF(OR(AT90="",AT91=""),"",AT90-AT91)</f>
        <v/>
      </c>
      <c r="AV91" t="n">
        <v>124.79</v>
      </c>
      <c r="AW91">
        <f>IF(OR(AV90="",AV91=""),"",AV90-AV91)</f>
        <v/>
      </c>
      <c r="AY91">
        <f>IF(OR(AX90="",AX91=""),"",AX90-AX91)</f>
        <v/>
      </c>
      <c r="AZ91" t="n">
        <v>38.45</v>
      </c>
      <c r="BA91">
        <f>IF(OR(AZ90="",AZ91=""),"",AZ90-AZ91)</f>
        <v/>
      </c>
      <c r="BB91" t="n">
        <v>27</v>
      </c>
      <c r="BC91">
        <f>IF(OR(BB90="",BB91=""),"",BB90-BB91)</f>
        <v/>
      </c>
      <c r="BE91">
        <f>IF(OR(BD90="",BD91=""),"",BD90-BD91)</f>
        <v/>
      </c>
      <c r="BG91">
        <f>IF(OR(BF90="",BF91=""),"",BF90-BF91)</f>
        <v/>
      </c>
      <c r="BI91">
        <f>IF(OR(BH90="",BH91=""),"",BH90-BH91)</f>
        <v/>
      </c>
      <c r="BK91">
        <f>IF(OR(BJ90="",BJ91=""),"",BJ90-BJ91)</f>
        <v/>
      </c>
      <c r="BM91">
        <f>IF(OR(BL90="",BL91=""),"",BL90-BL91)</f>
        <v/>
      </c>
      <c r="BO91">
        <f>IF(OR(BN90="",BN91=""),"",BN90-BN91)</f>
        <v/>
      </c>
      <c r="BQ91">
        <f>IF(OR(BP90="",BP91=""),"",BP90-BP91)</f>
        <v/>
      </c>
      <c r="BS91">
        <f>IF(OR(BR90="",BR91=""),"",BR90-BR91)</f>
        <v/>
      </c>
      <c r="BU91">
        <f>IF(OR(BT90="",BT91=""),"",BT90-BT91)</f>
        <v/>
      </c>
      <c r="BW91">
        <f>IF(OR(BV90="",BV91=""),"",BV90-BV91)</f>
        <v/>
      </c>
      <c r="BY91">
        <f>IF(OR(BX90="",BX91=""),"",BX90-BX91)</f>
        <v/>
      </c>
      <c r="CA91">
        <f>IF(OR(BZ90="",BZ91=""),"",BZ90-BZ91)</f>
        <v/>
      </c>
      <c r="CC91">
        <f>IF(OR(CB90="",CB91=""),"",CB90-CB91)</f>
        <v/>
      </c>
      <c r="CE91">
        <f>IF(OR(CD90="",CD91=""),"",CD90-CD91)</f>
        <v/>
      </c>
      <c r="CG91">
        <f>IF(OR(CF90="",CF91=""),"",CF90-CF91)</f>
        <v/>
      </c>
      <c r="CI91">
        <f>IF(OR(CH90="",CH91=""),"",CH90-CH91)</f>
        <v/>
      </c>
      <c r="CK91">
        <f>IF(OR(CJ90="",CJ91=""),"",CJ90-CJ91)</f>
        <v/>
      </c>
      <c r="CM91">
        <f>IF(OR(CL90="",CL91=""),"",CL90-CL91)</f>
        <v/>
      </c>
      <c r="CO91">
        <f>IF(OR(CN90="",CN91=""),"",CN90-CN91)</f>
        <v/>
      </c>
      <c r="CQ91">
        <f>IF(OR(CP90="",CP91=""),"",CP90-CP91)</f>
        <v/>
      </c>
      <c r="CS91">
        <f>IF(OR(CR90="",CR91=""),"",CR90-CR91)</f>
        <v/>
      </c>
      <c r="CU91">
        <f>IF(OR(CT90="",CT91=""),"",CT90-CT91)</f>
        <v/>
      </c>
      <c r="CW91">
        <f>IF(OR(CV90="",CV91=""),"",CV90-CV91)</f>
        <v/>
      </c>
      <c r="CY91">
        <f>IF(OR(CX90="",CX91=""),"",CX90-CX91)</f>
        <v/>
      </c>
      <c r="DA91">
        <f>IF(OR(CZ90="",CZ91=""),"",CZ90-CZ91)</f>
        <v/>
      </c>
      <c r="DC91">
        <f>IF(OR(DB90="",DB91=""),"",DB90-DB91)</f>
        <v/>
      </c>
      <c r="DE91">
        <f>IF(OR(DD90="",DD91=""),"",DD90-DD91)</f>
        <v/>
      </c>
      <c r="DG91">
        <f>IF(OR(DF90="",DF91=""),"",DF90-DF91)</f>
        <v/>
      </c>
      <c r="DI91">
        <f>IF(OR(DH90="",DH91=""),"",DH90-DH91)</f>
        <v/>
      </c>
      <c r="DK91">
        <f>IF(OR(DJ90="",DJ91=""),"",DJ90-DJ91)</f>
        <v/>
      </c>
      <c r="DM91">
        <f>IF(OR(DL90="",DL91=""),"",DL90-DL91)</f>
        <v/>
      </c>
      <c r="DO91">
        <f>IF(OR(DN90="",DN91=""),"",DN90-DN91)</f>
        <v/>
      </c>
    </row>
    <row r="92">
      <c r="A92" s="2" t="n">
        <v>46199.95833333334</v>
      </c>
      <c r="C92">
        <f>IF(OR(B91="",B92=""),"",B91-B92)</f>
        <v/>
      </c>
      <c r="D92" t="n">
        <v>101.01</v>
      </c>
      <c r="E92">
        <f>IF(OR(D91="",D92=""),"",D91-D92)</f>
        <v/>
      </c>
      <c r="F92" t="n">
        <v>42.11</v>
      </c>
      <c r="G92">
        <f>IF(OR(F91="",F92=""),"",F91-F92)</f>
        <v/>
      </c>
      <c r="H92" t="n">
        <v>150.15</v>
      </c>
      <c r="I92">
        <f>IF(OR(H91="",H92=""),"",H91-H92)</f>
        <v/>
      </c>
      <c r="J92" t="n">
        <v>141.14</v>
      </c>
      <c r="K92">
        <f>IF(OR(J91="",J92=""),"",J91-J92)</f>
        <v/>
      </c>
      <c r="L92" t="n">
        <v>175.01</v>
      </c>
      <c r="M92">
        <f>IF(OR(L91="",L92=""),"",L91-L92)</f>
        <v/>
      </c>
      <c r="N92" t="n">
        <v>82.48999999999999</v>
      </c>
      <c r="O92">
        <f>IF(OR(N91="",N92=""),"",N91-N92)</f>
        <v/>
      </c>
      <c r="P92" t="n">
        <v>98.02</v>
      </c>
      <c r="Q92">
        <f>IF(OR(P91="",P92=""),"",P91-P92)</f>
        <v/>
      </c>
      <c r="R92" t="n">
        <v>135.56</v>
      </c>
      <c r="S92">
        <f>IF(OR(R91="",R92=""),"",R91-R92)</f>
        <v/>
      </c>
      <c r="T92" t="n">
        <v>138.96</v>
      </c>
      <c r="U92">
        <f>IF(OR(T91="",T92=""),"",T91-T92)</f>
        <v/>
      </c>
      <c r="W92">
        <f>IF(OR(V91="",V92=""),"",V91-V92)</f>
        <v/>
      </c>
      <c r="X92" t="n">
        <v>135.53</v>
      </c>
      <c r="Y92">
        <f>IF(OR(X91="",X92=""),"",X91-X92)</f>
        <v/>
      </c>
      <c r="Z92" t="n">
        <v>111.61</v>
      </c>
      <c r="AA92">
        <f>IF(OR(Z91="",Z92=""),"",Z91-Z92)</f>
        <v/>
      </c>
      <c r="AB92" t="n">
        <v>81.06999999999999</v>
      </c>
      <c r="AC92">
        <f>IF(OR(AB91="",AB92=""),"",AB91-AB92)</f>
        <v/>
      </c>
      <c r="AD92" t="n">
        <v>54</v>
      </c>
      <c r="AE92">
        <f>IF(OR(AD91="",AD92=""),"",AD91-AD92)</f>
        <v/>
      </c>
      <c r="AF92" t="n">
        <v>215</v>
      </c>
      <c r="AG92">
        <f>IF(OR(AF91="",AF92=""),"",AF91-AF92)</f>
        <v/>
      </c>
      <c r="AH92" t="n">
        <v>0</v>
      </c>
      <c r="AI92">
        <f>IF(OR(AH91="",AH92=""),"",AH91-AH92)</f>
        <v/>
      </c>
      <c r="AJ92" t="n">
        <v>72.95999999999999</v>
      </c>
      <c r="AK92">
        <f>IF(OR(AJ91="",AJ92=""),"",AJ91-AJ92)</f>
        <v/>
      </c>
      <c r="AL92" t="n">
        <v>213.54</v>
      </c>
      <c r="AM92">
        <f>IF(OR(AL91="",AL92=""),"",AL91-AL92)</f>
        <v/>
      </c>
      <c r="AN92" t="n">
        <v>157.91</v>
      </c>
      <c r="AO92">
        <f>IF(OR(AN91="",AN92=""),"",AN91-AN92)</f>
        <v/>
      </c>
      <c r="AP92" t="n">
        <v>97.28</v>
      </c>
      <c r="AQ92">
        <f>IF(OR(AP91="",AP92=""),"",AP91-AP92)</f>
        <v/>
      </c>
      <c r="AS92">
        <f>IF(OR(AR91="",AR92=""),"",AR91-AR92)</f>
        <v/>
      </c>
      <c r="AT92" t="n">
        <v>160.98</v>
      </c>
      <c r="AU92">
        <f>IF(OR(AT91="",AT92=""),"",AT91-AT92)</f>
        <v/>
      </c>
      <c r="AV92" t="n">
        <v>121.56</v>
      </c>
      <c r="AW92">
        <f>IF(OR(AV91="",AV92=""),"",AV91-AV92)</f>
        <v/>
      </c>
      <c r="AY92">
        <f>IF(OR(AX91="",AX92=""),"",AX91-AX92)</f>
        <v/>
      </c>
      <c r="AZ92" t="n">
        <v>27.04</v>
      </c>
      <c r="BA92">
        <f>IF(OR(AZ91="",AZ92=""),"",AZ91-AZ92)</f>
        <v/>
      </c>
      <c r="BB92" t="n">
        <v>27</v>
      </c>
      <c r="BC92">
        <f>IF(OR(BB91="",BB92=""),"",BB91-BB92)</f>
        <v/>
      </c>
      <c r="BE92">
        <f>IF(OR(BD91="",BD92=""),"",BD91-BD92)</f>
        <v/>
      </c>
      <c r="BG92">
        <f>IF(OR(BF91="",BF92=""),"",BF91-BF92)</f>
        <v/>
      </c>
      <c r="BI92">
        <f>IF(OR(BH91="",BH92=""),"",BH91-BH92)</f>
        <v/>
      </c>
      <c r="BK92">
        <f>IF(OR(BJ91="",BJ92=""),"",BJ91-BJ92)</f>
        <v/>
      </c>
      <c r="BM92">
        <f>IF(OR(BL91="",BL92=""),"",BL91-BL92)</f>
        <v/>
      </c>
      <c r="BO92">
        <f>IF(OR(BN91="",BN92=""),"",BN91-BN92)</f>
        <v/>
      </c>
      <c r="BQ92">
        <f>IF(OR(BP91="",BP92=""),"",BP91-BP92)</f>
        <v/>
      </c>
      <c r="BS92">
        <f>IF(OR(BR91="",BR92=""),"",BR91-BR92)</f>
        <v/>
      </c>
      <c r="BU92">
        <f>IF(OR(BT91="",BT92=""),"",BT91-BT92)</f>
        <v/>
      </c>
      <c r="BW92">
        <f>IF(OR(BV91="",BV92=""),"",BV91-BV92)</f>
        <v/>
      </c>
      <c r="BY92">
        <f>IF(OR(BX91="",BX92=""),"",BX91-BX92)</f>
        <v/>
      </c>
      <c r="CA92">
        <f>IF(OR(BZ91="",BZ92=""),"",BZ91-BZ92)</f>
        <v/>
      </c>
      <c r="CC92">
        <f>IF(OR(CB91="",CB92=""),"",CB91-CB92)</f>
        <v/>
      </c>
      <c r="CE92">
        <f>IF(OR(CD91="",CD92=""),"",CD91-CD92)</f>
        <v/>
      </c>
      <c r="CG92">
        <f>IF(OR(CF91="",CF92=""),"",CF91-CF92)</f>
        <v/>
      </c>
      <c r="CI92">
        <f>IF(OR(CH91="",CH92=""),"",CH91-CH92)</f>
        <v/>
      </c>
      <c r="CK92">
        <f>IF(OR(CJ91="",CJ92=""),"",CJ91-CJ92)</f>
        <v/>
      </c>
      <c r="CM92">
        <f>IF(OR(CL91="",CL92=""),"",CL91-CL92)</f>
        <v/>
      </c>
      <c r="CO92">
        <f>IF(OR(CN91="",CN92=""),"",CN91-CN92)</f>
        <v/>
      </c>
      <c r="CQ92">
        <f>IF(OR(CP91="",CP92=""),"",CP91-CP92)</f>
        <v/>
      </c>
      <c r="CS92">
        <f>IF(OR(CR91="",CR92=""),"",CR91-CR92)</f>
        <v/>
      </c>
      <c r="CU92">
        <f>IF(OR(CT91="",CT92=""),"",CT91-CT92)</f>
        <v/>
      </c>
      <c r="CW92">
        <f>IF(OR(CV91="",CV92=""),"",CV91-CV92)</f>
        <v/>
      </c>
      <c r="CY92">
        <f>IF(OR(CX91="",CX92=""),"",CX91-CX92)</f>
        <v/>
      </c>
      <c r="DA92">
        <f>IF(OR(CZ91="",CZ92=""),"",CZ91-CZ92)</f>
        <v/>
      </c>
      <c r="DC92">
        <f>IF(OR(DB91="",DB92=""),"",DB91-DB92)</f>
        <v/>
      </c>
      <c r="DE92">
        <f>IF(OR(DD91="",DD92=""),"",DD91-DD92)</f>
        <v/>
      </c>
      <c r="DG92">
        <f>IF(OR(DF91="",DF92=""),"",DF91-DF92)</f>
        <v/>
      </c>
      <c r="DI92">
        <f>IF(OR(DH91="",DH92=""),"",DH91-DH92)</f>
        <v/>
      </c>
      <c r="DK92">
        <f>IF(OR(DJ91="",DJ92=""),"",DJ91-DJ92)</f>
        <v/>
      </c>
      <c r="DM92">
        <f>IF(OR(DL91="",DL92=""),"",DL91-DL92)</f>
        <v/>
      </c>
      <c r="DO92">
        <f>IF(OR(DN91="",DN92=""),"",DN91-DN92)</f>
        <v/>
      </c>
    </row>
    <row r="93">
      <c r="A93" s="2" t="n">
        <v>46200</v>
      </c>
      <c r="B93" t="n">
        <v>121.14</v>
      </c>
      <c r="C93">
        <f>IF(OR(B92="",B93=""),"",B92-B93)</f>
        <v/>
      </c>
      <c r="D93" t="n">
        <v>95.34</v>
      </c>
      <c r="E93">
        <f>IF(OR(D92="",D93=""),"",D92-D93)</f>
        <v/>
      </c>
      <c r="F93" t="n">
        <v>222.82</v>
      </c>
      <c r="G93">
        <f>IF(OR(F92="",F93=""),"",F92-F93)</f>
        <v/>
      </c>
      <c r="H93" t="n">
        <v>147.63</v>
      </c>
      <c r="I93">
        <f>IF(OR(H92="",H93=""),"",H92-H93)</f>
        <v/>
      </c>
      <c r="J93" t="n">
        <v>140.23</v>
      </c>
      <c r="K93">
        <f>IF(OR(J92="",J93=""),"",J92-J93)</f>
        <v/>
      </c>
      <c r="L93" t="n">
        <v>173.83</v>
      </c>
      <c r="M93">
        <f>IF(OR(L92="",L93=""),"",L92-L93)</f>
        <v/>
      </c>
      <c r="N93" t="n">
        <v>79.23</v>
      </c>
      <c r="O93">
        <f>IF(OR(N92="",N93=""),"",N92-N93)</f>
        <v/>
      </c>
      <c r="P93" t="n">
        <v>96.76000000000001</v>
      </c>
      <c r="Q93">
        <f>IF(OR(P92="",P93=""),"",P92-P93)</f>
        <v/>
      </c>
      <c r="R93" t="n">
        <v>133.55</v>
      </c>
      <c r="S93">
        <f>IF(OR(R92="",R93=""),"",R92-R93)</f>
        <v/>
      </c>
      <c r="T93" t="n">
        <v>139.46</v>
      </c>
      <c r="U93">
        <f>IF(OR(T92="",T93=""),"",T92-T93)</f>
        <v/>
      </c>
      <c r="W93">
        <f>IF(OR(V92="",V93=""),"",V92-V93)</f>
        <v/>
      </c>
      <c r="X93" t="n">
        <v>132.18</v>
      </c>
      <c r="Y93">
        <f>IF(OR(X92="",X93=""),"",X92-X93)</f>
        <v/>
      </c>
      <c r="Z93" t="n">
        <v>107.04</v>
      </c>
      <c r="AA93">
        <f>IF(OR(Z92="",Z93=""),"",Z92-Z93)</f>
        <v/>
      </c>
      <c r="AB93" t="n">
        <v>78.79000000000001</v>
      </c>
      <c r="AC93">
        <f>IF(OR(AB92="",AB93=""),"",AB92-AB93)</f>
        <v/>
      </c>
      <c r="AD93" t="n">
        <v>43</v>
      </c>
      <c r="AE93">
        <f>IF(OR(AD92="",AD93=""),"",AD92-AD93)</f>
        <v/>
      </c>
      <c r="AF93" t="n">
        <v>214</v>
      </c>
      <c r="AG93">
        <f>IF(OR(AF92="",AF93=""),"",AF92-AF93)</f>
        <v/>
      </c>
      <c r="AH93" t="n">
        <v>0</v>
      </c>
      <c r="AI93">
        <f>IF(OR(AH92="",AH93=""),"",AH92-AH93)</f>
        <v/>
      </c>
      <c r="AJ93" t="n">
        <v>70.73</v>
      </c>
      <c r="AK93">
        <f>IF(OR(AJ92="",AJ93=""),"",AJ92-AJ93)</f>
        <v/>
      </c>
      <c r="AL93" t="n">
        <v>212.8</v>
      </c>
      <c r="AM93">
        <f>IF(OR(AL92="",AL93=""),"",AL92-AL93)</f>
        <v/>
      </c>
      <c r="AN93" t="n">
        <v>159.27</v>
      </c>
      <c r="AO93">
        <f>IF(OR(AN92="",AN93=""),"",AN92-AN93)</f>
        <v/>
      </c>
      <c r="AP93" t="n">
        <v>97.27</v>
      </c>
      <c r="AQ93">
        <f>IF(OR(AP92="",AP93=""),"",AP92-AP93)</f>
        <v/>
      </c>
      <c r="AS93">
        <f>IF(OR(AR92="",AR93=""),"",AR92-AR93)</f>
        <v/>
      </c>
      <c r="AT93" t="n">
        <v>155.85</v>
      </c>
      <c r="AU93">
        <f>IF(OR(AT92="",AT93=""),"",AT92-AT93)</f>
        <v/>
      </c>
      <c r="AV93" t="n">
        <v>118.33</v>
      </c>
      <c r="AW93">
        <f>IF(OR(AV92="",AV93=""),"",AV92-AV93)</f>
        <v/>
      </c>
      <c r="AY93">
        <f>IF(OR(AX92="",AX93=""),"",AX92-AX93)</f>
        <v/>
      </c>
      <c r="AZ93" t="n">
        <v>207.64</v>
      </c>
      <c r="BA93">
        <f>IF(OR(AZ92="",AZ93=""),"",AZ92-AZ93)</f>
        <v/>
      </c>
      <c r="BB93" t="n">
        <v>27</v>
      </c>
      <c r="BC93">
        <f>IF(OR(BB92="",BB93=""),"",BB92-BB93)</f>
        <v/>
      </c>
      <c r="BE93">
        <f>IF(OR(BD92="",BD93=""),"",BD92-BD93)</f>
        <v/>
      </c>
      <c r="BG93">
        <f>IF(OR(BF92="",BF93=""),"",BF92-BF93)</f>
        <v/>
      </c>
      <c r="BI93">
        <f>IF(OR(BH92="",BH93=""),"",BH92-BH93)</f>
        <v/>
      </c>
      <c r="BK93">
        <f>IF(OR(BJ92="",BJ93=""),"",BJ92-BJ93)</f>
        <v/>
      </c>
      <c r="BM93">
        <f>IF(OR(BL92="",BL93=""),"",BL92-BL93)</f>
        <v/>
      </c>
      <c r="BO93">
        <f>IF(OR(BN92="",BN93=""),"",BN92-BN93)</f>
        <v/>
      </c>
      <c r="BQ93">
        <f>IF(OR(BP92="",BP93=""),"",BP92-BP93)</f>
        <v/>
      </c>
      <c r="BS93">
        <f>IF(OR(BR92="",BR93=""),"",BR92-BR93)</f>
        <v/>
      </c>
      <c r="BU93">
        <f>IF(OR(BT92="",BT93=""),"",BT92-BT93)</f>
        <v/>
      </c>
      <c r="BW93">
        <f>IF(OR(BV92="",BV93=""),"",BV92-BV93)</f>
        <v/>
      </c>
      <c r="BY93">
        <f>IF(OR(BX92="",BX93=""),"",BX92-BX93)</f>
        <v/>
      </c>
      <c r="CA93">
        <f>IF(OR(BZ92="",BZ93=""),"",BZ92-BZ93)</f>
        <v/>
      </c>
      <c r="CC93">
        <f>IF(OR(CB92="",CB93=""),"",CB92-CB93)</f>
        <v/>
      </c>
      <c r="CE93">
        <f>IF(OR(CD92="",CD93=""),"",CD92-CD93)</f>
        <v/>
      </c>
      <c r="CG93">
        <f>IF(OR(CF92="",CF93=""),"",CF92-CF93)</f>
        <v/>
      </c>
      <c r="CI93">
        <f>IF(OR(CH92="",CH93=""),"",CH92-CH93)</f>
        <v/>
      </c>
      <c r="CK93">
        <f>IF(OR(CJ92="",CJ93=""),"",CJ92-CJ93)</f>
        <v/>
      </c>
      <c r="CM93">
        <f>IF(OR(CL92="",CL93=""),"",CL92-CL93)</f>
        <v/>
      </c>
      <c r="CO93">
        <f>IF(OR(CN92="",CN93=""),"",CN92-CN93)</f>
        <v/>
      </c>
      <c r="CQ93">
        <f>IF(OR(CP92="",CP93=""),"",CP92-CP93)</f>
        <v/>
      </c>
      <c r="CS93">
        <f>IF(OR(CR92="",CR93=""),"",CR92-CR93)</f>
        <v/>
      </c>
      <c r="CU93">
        <f>IF(OR(CT92="",CT93=""),"",CT92-CT93)</f>
        <v/>
      </c>
      <c r="CW93">
        <f>IF(OR(CV92="",CV93=""),"",CV92-CV93)</f>
        <v/>
      </c>
      <c r="CY93">
        <f>IF(OR(CX92="",CX93=""),"",CX92-CX93)</f>
        <v/>
      </c>
      <c r="DA93">
        <f>IF(OR(CZ92="",CZ93=""),"",CZ92-CZ93)</f>
        <v/>
      </c>
      <c r="DC93">
        <f>IF(OR(DB92="",DB93=""),"",DB92-DB93)</f>
        <v/>
      </c>
      <c r="DE93">
        <f>IF(OR(DD92="",DD93=""),"",DD92-DD93)</f>
        <v/>
      </c>
      <c r="DG93">
        <f>IF(OR(DF92="",DF93=""),"",DF92-DF93)</f>
        <v/>
      </c>
      <c r="DI93">
        <f>IF(OR(DH92="",DH93=""),"",DH92-DH93)</f>
        <v/>
      </c>
      <c r="DK93">
        <f>IF(OR(DJ92="",DJ93=""),"",DJ92-DJ93)</f>
        <v/>
      </c>
      <c r="DM93">
        <f>IF(OR(DL92="",DL93=""),"",DL92-DL93)</f>
        <v/>
      </c>
      <c r="DO93">
        <f>IF(OR(DN92="",DN93=""),"",DN92-DN93)</f>
        <v/>
      </c>
    </row>
    <row r="94">
      <c r="A94" s="2" t="n">
        <v>46200.04167824074</v>
      </c>
      <c r="C94">
        <f>IF(OR(B93="",B94=""),"",B93-B94)</f>
        <v/>
      </c>
      <c r="D94" t="n">
        <v>89.54000000000001</v>
      </c>
      <c r="E94">
        <f>IF(OR(D93="",D94=""),"",D93-D94)</f>
        <v/>
      </c>
      <c r="F94" t="n">
        <v>200.58</v>
      </c>
      <c r="G94">
        <f>IF(OR(F93="",F94=""),"",F93-F94)</f>
        <v/>
      </c>
      <c r="H94" t="n">
        <v>144.61</v>
      </c>
      <c r="I94">
        <f>IF(OR(H93="",H94=""),"",H93-H94)</f>
        <v/>
      </c>
      <c r="J94" t="n">
        <v>138.73</v>
      </c>
      <c r="K94">
        <f>IF(OR(J93="",J94=""),"",J93-J94)</f>
        <v/>
      </c>
      <c r="L94" t="n">
        <v>174.42</v>
      </c>
      <c r="M94">
        <f>IF(OR(L93="",L94=""),"",L93-L94)</f>
        <v/>
      </c>
      <c r="N94" t="n">
        <v>76.45999999999999</v>
      </c>
      <c r="O94">
        <f>IF(OR(N93="",N94=""),"",N93-N94)</f>
        <v/>
      </c>
      <c r="P94" t="n">
        <v>96.76000000000001</v>
      </c>
      <c r="Q94">
        <f>IF(OR(P93="",P94=""),"",P93-P94)</f>
        <v/>
      </c>
      <c r="R94" t="n">
        <v>131.54</v>
      </c>
      <c r="S94">
        <f>IF(OR(R93="",R94=""),"",R93-R94)</f>
        <v/>
      </c>
      <c r="T94" t="n">
        <v>139.95</v>
      </c>
      <c r="U94">
        <f>IF(OR(T93="",T94=""),"",T93-T94)</f>
        <v/>
      </c>
      <c r="W94">
        <f>IF(OR(V93="",V94=""),"",V93-V94)</f>
        <v/>
      </c>
      <c r="X94" t="n">
        <v>129.85</v>
      </c>
      <c r="Y94">
        <f>IF(OR(X93="",X94=""),"",X93-X94)</f>
        <v/>
      </c>
      <c r="Z94" t="n">
        <v>103.31</v>
      </c>
      <c r="AA94">
        <f>IF(OR(Z93="",Z94=""),"",Z93-Z94)</f>
        <v/>
      </c>
      <c r="AC94">
        <f>IF(OR(AB93="",AB94=""),"",AB93-AB94)</f>
        <v/>
      </c>
      <c r="AD94" t="n">
        <v>32</v>
      </c>
      <c r="AE94">
        <f>IF(OR(AD93="",AD94=""),"",AD93-AD94)</f>
        <v/>
      </c>
      <c r="AF94" t="n">
        <v>213</v>
      </c>
      <c r="AG94">
        <f>IF(OR(AF93="",AF94=""),"",AF93-AF94)</f>
        <v/>
      </c>
      <c r="AH94" t="n">
        <v>0</v>
      </c>
      <c r="AI94">
        <f>IF(OR(AH93="",AH94=""),"",AH93-AH94)</f>
        <v/>
      </c>
      <c r="AJ94" t="n">
        <v>68.91</v>
      </c>
      <c r="AK94">
        <f>IF(OR(AJ93="",AJ94=""),"",AJ93-AJ94)</f>
        <v/>
      </c>
      <c r="AL94" t="n">
        <v>211.81</v>
      </c>
      <c r="AM94">
        <f>IF(OR(AL93="",AL94=""),"",AL93-AL94)</f>
        <v/>
      </c>
      <c r="AN94" t="n">
        <v>158.06</v>
      </c>
      <c r="AO94">
        <f>IF(OR(AN93="",AN94=""),"",AN93-AN94)</f>
        <v/>
      </c>
      <c r="AP94" t="n">
        <v>95.06</v>
      </c>
      <c r="AQ94">
        <f>IF(OR(AP93="",AP94=""),"",AP93-AP94)</f>
        <v/>
      </c>
      <c r="AS94">
        <f>IF(OR(AR93="",AR94=""),"",AR93-AR94)</f>
        <v/>
      </c>
      <c r="AT94" t="n">
        <v>150.46</v>
      </c>
      <c r="AU94">
        <f>IF(OR(AT93="",AT94=""),"",AT93-AT94)</f>
        <v/>
      </c>
      <c r="AV94" t="n">
        <v>114.99</v>
      </c>
      <c r="AW94">
        <f>IF(OR(AV93="",AV94=""),"",AV93-AV94)</f>
        <v/>
      </c>
      <c r="AY94">
        <f>IF(OR(AX93="",AX94=""),"",AX93-AX94)</f>
        <v/>
      </c>
      <c r="AZ94" t="n">
        <v>191.79</v>
      </c>
      <c r="BA94">
        <f>IF(OR(AZ93="",AZ94=""),"",AZ93-AZ94)</f>
        <v/>
      </c>
      <c r="BB94" t="n">
        <v>27</v>
      </c>
      <c r="BC94">
        <f>IF(OR(BB93="",BB94=""),"",BB93-BB94)</f>
        <v/>
      </c>
      <c r="BE94">
        <f>IF(OR(BD93="",BD94=""),"",BD93-BD94)</f>
        <v/>
      </c>
      <c r="BG94">
        <f>IF(OR(BF93="",BF94=""),"",BF93-BF94)</f>
        <v/>
      </c>
      <c r="BI94">
        <f>IF(OR(BH93="",BH94=""),"",BH93-BH94)</f>
        <v/>
      </c>
      <c r="BK94">
        <f>IF(OR(BJ93="",BJ94=""),"",BJ93-BJ94)</f>
        <v/>
      </c>
      <c r="BM94">
        <f>IF(OR(BL93="",BL94=""),"",BL93-BL94)</f>
        <v/>
      </c>
      <c r="BO94">
        <f>IF(OR(BN93="",BN94=""),"",BN93-BN94)</f>
        <v/>
      </c>
      <c r="BQ94">
        <f>IF(OR(BP93="",BP94=""),"",BP93-BP94)</f>
        <v/>
      </c>
      <c r="BS94">
        <f>IF(OR(BR93="",BR94=""),"",BR93-BR94)</f>
        <v/>
      </c>
      <c r="BU94">
        <f>IF(OR(BT93="",BT94=""),"",BT93-BT94)</f>
        <v/>
      </c>
      <c r="BW94">
        <f>IF(OR(BV93="",BV94=""),"",BV93-BV94)</f>
        <v/>
      </c>
      <c r="BY94">
        <f>IF(OR(BX93="",BX94=""),"",BX93-BX94)</f>
        <v/>
      </c>
      <c r="CA94">
        <f>IF(OR(BZ93="",BZ94=""),"",BZ93-BZ94)</f>
        <v/>
      </c>
      <c r="CC94">
        <f>IF(OR(CB93="",CB94=""),"",CB93-CB94)</f>
        <v/>
      </c>
      <c r="CE94">
        <f>IF(OR(CD93="",CD94=""),"",CD93-CD94)</f>
        <v/>
      </c>
      <c r="CG94">
        <f>IF(OR(CF93="",CF94=""),"",CF93-CF94)</f>
        <v/>
      </c>
      <c r="CI94">
        <f>IF(OR(CH93="",CH94=""),"",CH93-CH94)</f>
        <v/>
      </c>
      <c r="CK94">
        <f>IF(OR(CJ93="",CJ94=""),"",CJ93-CJ94)</f>
        <v/>
      </c>
      <c r="CM94">
        <f>IF(OR(CL93="",CL94=""),"",CL93-CL94)</f>
        <v/>
      </c>
      <c r="CO94">
        <f>IF(OR(CN93="",CN94=""),"",CN93-CN94)</f>
        <v/>
      </c>
      <c r="CQ94">
        <f>IF(OR(CP93="",CP94=""),"",CP93-CP94)</f>
        <v/>
      </c>
      <c r="CS94">
        <f>IF(OR(CR93="",CR94=""),"",CR93-CR94)</f>
        <v/>
      </c>
      <c r="CU94">
        <f>IF(OR(CT93="",CT94=""),"",CT93-CT94)</f>
        <v/>
      </c>
      <c r="CW94">
        <f>IF(OR(CV93="",CV94=""),"",CV93-CV94)</f>
        <v/>
      </c>
      <c r="CY94">
        <f>IF(OR(CX93="",CX94=""),"",CX93-CX94)</f>
        <v/>
      </c>
      <c r="DA94">
        <f>IF(OR(CZ93="",CZ94=""),"",CZ93-CZ94)</f>
        <v/>
      </c>
      <c r="DC94">
        <f>IF(OR(DB93="",DB94=""),"",DB93-DB94)</f>
        <v/>
      </c>
      <c r="DE94">
        <f>IF(OR(DD93="",DD94=""),"",DD93-DD94)</f>
        <v/>
      </c>
      <c r="DG94">
        <f>IF(OR(DF93="",DF94=""),"",DF93-DF94)</f>
        <v/>
      </c>
      <c r="DI94">
        <f>IF(OR(DH93="",DH94=""),"",DH93-DH94)</f>
        <v/>
      </c>
      <c r="DK94">
        <f>IF(OR(DJ93="",DJ94=""),"",DJ93-DJ94)</f>
        <v/>
      </c>
      <c r="DM94">
        <f>IF(OR(DL93="",DL94=""),"",DL93-DL94)</f>
        <v/>
      </c>
      <c r="DO94">
        <f>IF(OR(DN93="",DN94=""),"",DN93-DN94)</f>
        <v/>
      </c>
    </row>
    <row r="95">
      <c r="A95" s="2" t="n">
        <v>46200.08333333334</v>
      </c>
      <c r="B95" t="n">
        <v>120.67</v>
      </c>
      <c r="C95">
        <f>IF(OR(B94="",B95=""),"",B94-B95)</f>
        <v/>
      </c>
      <c r="D95" t="n">
        <v>83.79000000000001</v>
      </c>
      <c r="E95">
        <f>IF(OR(D94="",D95=""),"",D94-D95)</f>
        <v/>
      </c>
      <c r="F95" t="n">
        <v>184.94</v>
      </c>
      <c r="G95">
        <f>IF(OR(F94="",F95=""),"",F94-F95)</f>
        <v/>
      </c>
      <c r="H95" t="n">
        <v>141.6</v>
      </c>
      <c r="I95">
        <f>IF(OR(H94="",H95=""),"",H94-H95)</f>
        <v/>
      </c>
      <c r="J95" t="n">
        <v>136.25</v>
      </c>
      <c r="K95">
        <f>IF(OR(J94="",J95=""),"",J94-J95)</f>
        <v/>
      </c>
      <c r="L95" t="n">
        <v>172.94</v>
      </c>
      <c r="M95">
        <f>IF(OR(L94="",L95=""),"",L94-L95)</f>
        <v/>
      </c>
      <c r="N95" t="n">
        <v>73.94</v>
      </c>
      <c r="O95">
        <f>IF(OR(N94="",N95=""),"",N94-N95)</f>
        <v/>
      </c>
      <c r="P95" t="n">
        <v>96</v>
      </c>
      <c r="Q95">
        <f>IF(OR(P94="",P95=""),"",P94-P95)</f>
        <v/>
      </c>
      <c r="R95" t="n">
        <v>129.78</v>
      </c>
      <c r="S95">
        <f>IF(OR(R94="",R95=""),"",R94-R95)</f>
        <v/>
      </c>
      <c r="T95" t="n">
        <v>139.72</v>
      </c>
      <c r="U95">
        <f>IF(OR(T94="",T95=""),"",T94-T95)</f>
        <v/>
      </c>
      <c r="W95">
        <f>IF(OR(V94="",V95=""),"",V94-V95)</f>
        <v/>
      </c>
      <c r="X95" t="n">
        <v>128.07</v>
      </c>
      <c r="Y95">
        <f>IF(OR(X94="",X95=""),"",X94-X95)</f>
        <v/>
      </c>
      <c r="Z95" t="n">
        <v>103.03</v>
      </c>
      <c r="AA95">
        <f>IF(OR(Z94="",Z95=""),"",Z94-Z95)</f>
        <v/>
      </c>
      <c r="AB95" t="n">
        <v>72.87</v>
      </c>
      <c r="AC95">
        <f>IF(OR(AB94="",AB95=""),"",AB94-AB95)</f>
        <v/>
      </c>
      <c r="AD95" t="n">
        <v>0</v>
      </c>
      <c r="AE95">
        <f>IF(OR(AD94="",AD95=""),"",AD94-AD95)</f>
        <v/>
      </c>
      <c r="AF95" t="n">
        <v>188</v>
      </c>
      <c r="AG95">
        <f>IF(OR(AF94="",AF95=""),"",AF94-AF95)</f>
        <v/>
      </c>
      <c r="AH95" t="n">
        <v>0</v>
      </c>
      <c r="AI95">
        <f>IF(OR(AH94="",AH95=""),"",AH94-AH95)</f>
        <v/>
      </c>
      <c r="AJ95" t="n">
        <v>66.66</v>
      </c>
      <c r="AK95">
        <f>IF(OR(AJ94="",AJ95=""),"",AJ94-AJ95)</f>
        <v/>
      </c>
      <c r="AL95" t="n">
        <v>210.94</v>
      </c>
      <c r="AM95">
        <f>IF(OR(AL94="",AL95=""),"",AL94-AL95)</f>
        <v/>
      </c>
      <c r="AN95" t="n">
        <v>157.3</v>
      </c>
      <c r="AO95">
        <f>IF(OR(AN94="",AN95=""),"",AN94-AN95)</f>
        <v/>
      </c>
      <c r="AP95" t="n">
        <v>95.06999999999999</v>
      </c>
      <c r="AQ95">
        <f>IF(OR(AP94="",AP95=""),"",AP94-AP95)</f>
        <v/>
      </c>
      <c r="AS95">
        <f>IF(OR(AR94="",AR95=""),"",AR94-AR95)</f>
        <v/>
      </c>
      <c r="AT95" t="n">
        <v>145.16</v>
      </c>
      <c r="AU95">
        <f>IF(OR(AT94="",AT95=""),"",AT94-AT95)</f>
        <v/>
      </c>
      <c r="AV95" t="n">
        <v>111.62</v>
      </c>
      <c r="AW95">
        <f>IF(OR(AV94="",AV95=""),"",AV94-AV95)</f>
        <v/>
      </c>
      <c r="AY95">
        <f>IF(OR(AX94="",AX95=""),"",AX94-AX95)</f>
        <v/>
      </c>
      <c r="AZ95" t="n">
        <v>179.83</v>
      </c>
      <c r="BA95">
        <f>IF(OR(AZ94="",AZ95=""),"",AZ94-AZ95)</f>
        <v/>
      </c>
      <c r="BB95" t="n">
        <v>27</v>
      </c>
      <c r="BC95">
        <f>IF(OR(BB94="",BB95=""),"",BB94-BB95)</f>
        <v/>
      </c>
      <c r="BE95">
        <f>IF(OR(BD94="",BD95=""),"",BD94-BD95)</f>
        <v/>
      </c>
      <c r="BG95">
        <f>IF(OR(BF94="",BF95=""),"",BF94-BF95)</f>
        <v/>
      </c>
      <c r="BI95">
        <f>IF(OR(BH94="",BH95=""),"",BH94-BH95)</f>
        <v/>
      </c>
      <c r="BK95">
        <f>IF(OR(BJ94="",BJ95=""),"",BJ94-BJ95)</f>
        <v/>
      </c>
      <c r="BM95">
        <f>IF(OR(BL94="",BL95=""),"",BL94-BL95)</f>
        <v/>
      </c>
      <c r="BO95">
        <f>IF(OR(BN94="",BN95=""),"",BN94-BN95)</f>
        <v/>
      </c>
      <c r="BQ95">
        <f>IF(OR(BP94="",BP95=""),"",BP94-BP95)</f>
        <v/>
      </c>
      <c r="BS95">
        <f>IF(OR(BR94="",BR95=""),"",BR94-BR95)</f>
        <v/>
      </c>
      <c r="BU95">
        <f>IF(OR(BT94="",BT95=""),"",BT94-BT95)</f>
        <v/>
      </c>
      <c r="BW95">
        <f>IF(OR(BV94="",BV95=""),"",BV94-BV95)</f>
        <v/>
      </c>
      <c r="BY95">
        <f>IF(OR(BX94="",BX95=""),"",BX94-BX95)</f>
        <v/>
      </c>
      <c r="CA95">
        <f>IF(OR(BZ94="",BZ95=""),"",BZ94-BZ95)</f>
        <v/>
      </c>
      <c r="CC95">
        <f>IF(OR(CB94="",CB95=""),"",CB94-CB95)</f>
        <v/>
      </c>
      <c r="CE95">
        <f>IF(OR(CD94="",CD95=""),"",CD94-CD95)</f>
        <v/>
      </c>
      <c r="CG95">
        <f>IF(OR(CF94="",CF95=""),"",CF94-CF95)</f>
        <v/>
      </c>
      <c r="CI95">
        <f>IF(OR(CH94="",CH95=""),"",CH94-CH95)</f>
        <v/>
      </c>
      <c r="CK95">
        <f>IF(OR(CJ94="",CJ95=""),"",CJ94-CJ95)</f>
        <v/>
      </c>
      <c r="CM95">
        <f>IF(OR(CL94="",CL95=""),"",CL94-CL95)</f>
        <v/>
      </c>
      <c r="CO95">
        <f>IF(OR(CN94="",CN95=""),"",CN94-CN95)</f>
        <v/>
      </c>
      <c r="CQ95">
        <f>IF(OR(CP94="",CP95=""),"",CP94-CP95)</f>
        <v/>
      </c>
      <c r="CS95">
        <f>IF(OR(CR94="",CR95=""),"",CR94-CR95)</f>
        <v/>
      </c>
      <c r="CU95">
        <f>IF(OR(CT94="",CT95=""),"",CT94-CT95)</f>
        <v/>
      </c>
      <c r="CW95">
        <f>IF(OR(CV94="",CV95=""),"",CV94-CV95)</f>
        <v/>
      </c>
      <c r="CY95">
        <f>IF(OR(CX94="",CX95=""),"",CX94-CX95)</f>
        <v/>
      </c>
      <c r="DA95">
        <f>IF(OR(CZ94="",CZ95=""),"",CZ94-CZ95)</f>
        <v/>
      </c>
      <c r="DC95">
        <f>IF(OR(DB94="",DB95=""),"",DB94-DB95)</f>
        <v/>
      </c>
      <c r="DE95">
        <f>IF(OR(DD94="",DD95=""),"",DD94-DD95)</f>
        <v/>
      </c>
      <c r="DG95">
        <f>IF(OR(DF94="",DF95=""),"",DF94-DF95)</f>
        <v/>
      </c>
      <c r="DI95">
        <f>IF(OR(DH94="",DH95=""),"",DH94-DH95)</f>
        <v/>
      </c>
      <c r="DK95">
        <f>IF(OR(DJ94="",DJ95=""),"",DJ94-DJ95)</f>
        <v/>
      </c>
      <c r="DM95">
        <f>IF(OR(DL94="",DL95=""),"",DL94-DL95)</f>
        <v/>
      </c>
      <c r="DO95">
        <f>IF(OR(DN94="",DN95=""),"",DN94-DN95)</f>
        <v/>
      </c>
    </row>
    <row r="96">
      <c r="A96" s="2" t="n">
        <v>46200.125</v>
      </c>
      <c r="C96">
        <f>IF(OR(B95="",B96=""),"",B95-B96)</f>
        <v/>
      </c>
      <c r="D96" t="n">
        <v>78.43000000000001</v>
      </c>
      <c r="E96">
        <f>IF(OR(D95="",D96=""),"",D95-D96)</f>
        <v/>
      </c>
      <c r="F96" t="n">
        <v>174.12</v>
      </c>
      <c r="G96">
        <f>IF(OR(F95="",F96=""),"",F95-F96)</f>
        <v/>
      </c>
      <c r="I96">
        <f>IF(OR(H95="",H96=""),"",H95-H96)</f>
        <v/>
      </c>
      <c r="J96" t="n">
        <v>133.44</v>
      </c>
      <c r="K96">
        <f>IF(OR(J95="",J96=""),"",J95-J96)</f>
        <v/>
      </c>
      <c r="L96" t="n">
        <v>171.16</v>
      </c>
      <c r="M96">
        <f>IF(OR(L95="",L96=""),"",L95-L96)</f>
        <v/>
      </c>
      <c r="N96" t="n">
        <v>71.59999999999999</v>
      </c>
      <c r="O96">
        <f>IF(OR(N95="",N96=""),"",N95-N96)</f>
        <v/>
      </c>
      <c r="P96" t="n">
        <v>95.75</v>
      </c>
      <c r="Q96">
        <f>IF(OR(P95="",P96=""),"",P95-P96)</f>
        <v/>
      </c>
      <c r="R96" t="n">
        <v>127.76</v>
      </c>
      <c r="S96">
        <f>IF(OR(R95="",R96=""),"",R95-R96)</f>
        <v/>
      </c>
      <c r="T96" t="n">
        <v>139.74</v>
      </c>
      <c r="U96">
        <f>IF(OR(T95="",T96=""),"",T95-T96)</f>
        <v/>
      </c>
      <c r="W96">
        <f>IF(OR(V95="",V96=""),"",V95-V96)</f>
        <v/>
      </c>
      <c r="X96" t="n">
        <v>125.48</v>
      </c>
      <c r="Y96">
        <f>IF(OR(X95="",X96=""),"",X95-X96)</f>
        <v/>
      </c>
      <c r="Z96" t="n">
        <v>102.88</v>
      </c>
      <c r="AA96">
        <f>IF(OR(Z95="",Z96=""),"",Z95-Z96)</f>
        <v/>
      </c>
      <c r="AB96" t="n">
        <v>70.59999999999999</v>
      </c>
      <c r="AC96">
        <f>IF(OR(AB95="",AB96=""),"",AB95-AB96)</f>
        <v/>
      </c>
      <c r="AD96" t="n">
        <v>0</v>
      </c>
      <c r="AE96">
        <f>IF(OR(AD95="",AD96=""),"",AD95-AD96)</f>
        <v/>
      </c>
      <c r="AF96" t="n">
        <v>170</v>
      </c>
      <c r="AG96">
        <f>IF(OR(AF95="",AF96=""),"",AF95-AF96)</f>
        <v/>
      </c>
      <c r="AH96" t="n">
        <v>197</v>
      </c>
      <c r="AI96">
        <f>IF(OR(AH95="",AH96=""),"",AH95-AH96)</f>
        <v/>
      </c>
      <c r="AJ96" t="n">
        <v>64.39</v>
      </c>
      <c r="AK96">
        <f>IF(OR(AJ95="",AJ96=""),"",AJ95-AJ96)</f>
        <v/>
      </c>
      <c r="AL96" t="n">
        <v>210</v>
      </c>
      <c r="AM96">
        <f>IF(OR(AL95="",AL96=""),"",AL95-AL96)</f>
        <v/>
      </c>
      <c r="AN96" t="n">
        <v>154.89</v>
      </c>
      <c r="AO96">
        <f>IF(OR(AN95="",AN96=""),"",AN95-AN96)</f>
        <v/>
      </c>
      <c r="AP96" t="n">
        <v>95.26000000000001</v>
      </c>
      <c r="AQ96">
        <f>IF(OR(AP95="",AP96=""),"",AP95-AP96)</f>
        <v/>
      </c>
      <c r="AS96">
        <f>IF(OR(AR95="",AR96=""),"",AR95-AR96)</f>
        <v/>
      </c>
      <c r="AT96" t="n">
        <v>142.62</v>
      </c>
      <c r="AU96">
        <f>IF(OR(AT95="",AT96=""),"",AT95-AT96)</f>
        <v/>
      </c>
      <c r="AV96" t="n">
        <v>108.4</v>
      </c>
      <c r="AW96">
        <f>IF(OR(AV95="",AV96=""),"",AV95-AV96)</f>
        <v/>
      </c>
      <c r="AY96">
        <f>IF(OR(AX95="",AX96=""),"",AX95-AX96)</f>
        <v/>
      </c>
      <c r="AZ96" t="n">
        <v>169.51</v>
      </c>
      <c r="BA96">
        <f>IF(OR(AZ95="",AZ96=""),"",AZ95-AZ96)</f>
        <v/>
      </c>
      <c r="BB96" t="n">
        <v>27</v>
      </c>
      <c r="BC96">
        <f>IF(OR(BB95="",BB96=""),"",BB95-BB96)</f>
        <v/>
      </c>
      <c r="BE96">
        <f>IF(OR(BD95="",BD96=""),"",BD95-BD96)</f>
        <v/>
      </c>
      <c r="BG96">
        <f>IF(OR(BF95="",BF96=""),"",BF95-BF96)</f>
        <v/>
      </c>
      <c r="BI96">
        <f>IF(OR(BH95="",BH96=""),"",BH95-BH96)</f>
        <v/>
      </c>
      <c r="BK96">
        <f>IF(OR(BJ95="",BJ96=""),"",BJ95-BJ96)</f>
        <v/>
      </c>
      <c r="BM96">
        <f>IF(OR(BL95="",BL96=""),"",BL95-BL96)</f>
        <v/>
      </c>
      <c r="BO96">
        <f>IF(OR(BN95="",BN96=""),"",BN95-BN96)</f>
        <v/>
      </c>
      <c r="BQ96">
        <f>IF(OR(BP95="",BP96=""),"",BP95-BP96)</f>
        <v/>
      </c>
      <c r="BS96">
        <f>IF(OR(BR95="",BR96=""),"",BR95-BR96)</f>
        <v/>
      </c>
      <c r="BU96">
        <f>IF(OR(BT95="",BT96=""),"",BT95-BT96)</f>
        <v/>
      </c>
      <c r="BW96">
        <f>IF(OR(BV95="",BV96=""),"",BV95-BV96)</f>
        <v/>
      </c>
      <c r="BY96">
        <f>IF(OR(BX95="",BX96=""),"",BX95-BX96)</f>
        <v/>
      </c>
      <c r="CA96">
        <f>IF(OR(BZ95="",BZ96=""),"",BZ95-BZ96)</f>
        <v/>
      </c>
      <c r="CC96">
        <f>IF(OR(CB95="",CB96=""),"",CB95-CB96)</f>
        <v/>
      </c>
      <c r="CE96">
        <f>IF(OR(CD95="",CD96=""),"",CD95-CD96)</f>
        <v/>
      </c>
      <c r="CG96">
        <f>IF(OR(CF95="",CF96=""),"",CF95-CF96)</f>
        <v/>
      </c>
      <c r="CI96">
        <f>IF(OR(CH95="",CH96=""),"",CH95-CH96)</f>
        <v/>
      </c>
      <c r="CK96">
        <f>IF(OR(CJ95="",CJ96=""),"",CJ95-CJ96)</f>
        <v/>
      </c>
      <c r="CM96">
        <f>IF(OR(CL95="",CL96=""),"",CL95-CL96)</f>
        <v/>
      </c>
      <c r="CO96">
        <f>IF(OR(CN95="",CN96=""),"",CN95-CN96)</f>
        <v/>
      </c>
      <c r="CQ96">
        <f>IF(OR(CP95="",CP96=""),"",CP95-CP96)</f>
        <v/>
      </c>
      <c r="CS96">
        <f>IF(OR(CR95="",CR96=""),"",CR95-CR96)</f>
        <v/>
      </c>
      <c r="CU96">
        <f>IF(OR(CT95="",CT96=""),"",CT95-CT96)</f>
        <v/>
      </c>
      <c r="CW96">
        <f>IF(OR(CV95="",CV96=""),"",CV95-CV96)</f>
        <v/>
      </c>
      <c r="CY96">
        <f>IF(OR(CX95="",CX96=""),"",CX95-CX96)</f>
        <v/>
      </c>
      <c r="DA96">
        <f>IF(OR(CZ95="",CZ96=""),"",CZ95-CZ96)</f>
        <v/>
      </c>
      <c r="DC96">
        <f>IF(OR(DB95="",DB96=""),"",DB95-DB96)</f>
        <v/>
      </c>
      <c r="DE96">
        <f>IF(OR(DD95="",DD96=""),"",DD95-DD96)</f>
        <v/>
      </c>
      <c r="DG96">
        <f>IF(OR(DF95="",DF96=""),"",DF95-DF96)</f>
        <v/>
      </c>
      <c r="DI96">
        <f>IF(OR(DH95="",DH96=""),"",DH95-DH96)</f>
        <v/>
      </c>
      <c r="DK96">
        <f>IF(OR(DJ95="",DJ96=""),"",DJ95-DJ96)</f>
        <v/>
      </c>
      <c r="DM96">
        <f>IF(OR(DL95="",DL96=""),"",DL95-DL96)</f>
        <v/>
      </c>
      <c r="DO96">
        <f>IF(OR(DN95="",DN96=""),"",DN95-DN96)</f>
        <v/>
      </c>
    </row>
    <row r="97">
      <c r="A97" s="2" t="n">
        <v>46200.16666666666</v>
      </c>
      <c r="C97">
        <f>IF(OR(B96="",B97=""),"",B96-B97)</f>
        <v/>
      </c>
      <c r="D97" t="n">
        <v>69.45</v>
      </c>
      <c r="E97">
        <f>IF(OR(D96="",D97=""),"",D96-D97)</f>
        <v/>
      </c>
      <c r="F97" t="n">
        <v>164.83</v>
      </c>
      <c r="G97">
        <f>IF(OR(F96="",F97=""),"",F96-F97)</f>
        <v/>
      </c>
      <c r="H97" t="n">
        <v>136.82</v>
      </c>
      <c r="I97">
        <f>IF(OR(H96="",H97=""),"",H96-H97)</f>
        <v/>
      </c>
      <c r="J97" t="n">
        <v>130.66</v>
      </c>
      <c r="K97">
        <f>IF(OR(J96="",J97=""),"",J96-J97)</f>
        <v/>
      </c>
      <c r="L97" t="n">
        <v>170.57</v>
      </c>
      <c r="M97">
        <f>IF(OR(L96="",L97=""),"",L96-L97)</f>
        <v/>
      </c>
      <c r="N97" t="n">
        <v>68.16</v>
      </c>
      <c r="O97">
        <f>IF(OR(N96="",N97=""),"",N96-N97)</f>
        <v/>
      </c>
      <c r="P97" t="n">
        <v>95.75</v>
      </c>
      <c r="Q97">
        <f>IF(OR(P96="",P97=""),"",P96-P97)</f>
        <v/>
      </c>
      <c r="R97" t="n">
        <v>126.08</v>
      </c>
      <c r="S97">
        <f>IF(OR(R96="",R97=""),"",R96-R97)</f>
        <v/>
      </c>
      <c r="T97" t="n">
        <v>139.72</v>
      </c>
      <c r="U97">
        <f>IF(OR(T96="",T97=""),"",T96-T97)</f>
        <v/>
      </c>
      <c r="W97">
        <f>IF(OR(V96="",V97=""),"",V96-V97)</f>
        <v/>
      </c>
      <c r="X97" t="n">
        <v>122.62</v>
      </c>
      <c r="Y97">
        <f>IF(OR(X96="",X97=""),"",X96-X97)</f>
        <v/>
      </c>
      <c r="Z97" t="n">
        <v>102.6</v>
      </c>
      <c r="AA97">
        <f>IF(OR(Z96="",Z97=""),"",Z96-Z97)</f>
        <v/>
      </c>
      <c r="AB97" t="n">
        <v>68.65000000000001</v>
      </c>
      <c r="AC97">
        <f>IF(OR(AB96="",AB97=""),"",AB96-AB97)</f>
        <v/>
      </c>
      <c r="AD97" t="n">
        <v>0</v>
      </c>
      <c r="AE97">
        <f>IF(OR(AD96="",AD97=""),"",AD96-AD97)</f>
        <v/>
      </c>
      <c r="AF97" t="n">
        <v>151</v>
      </c>
      <c r="AG97">
        <f>IF(OR(AF96="",AF97=""),"",AF96-AF97)</f>
        <v/>
      </c>
      <c r="AH97" t="n">
        <v>200</v>
      </c>
      <c r="AI97">
        <f>IF(OR(AH96="",AH97=""),"",AH96-AH97)</f>
        <v/>
      </c>
      <c r="AJ97" t="n">
        <v>62.41</v>
      </c>
      <c r="AK97">
        <f>IF(OR(AJ96="",AJ97=""),"",AJ96-AJ97)</f>
        <v/>
      </c>
      <c r="AL97" t="n">
        <v>209.5</v>
      </c>
      <c r="AM97">
        <f>IF(OR(AL96="",AL97=""),"",AL96-AL97)</f>
        <v/>
      </c>
      <c r="AN97" t="n">
        <v>156.63</v>
      </c>
      <c r="AO97">
        <f>IF(OR(AN96="",AN97=""),"",AN96-AN97)</f>
        <v/>
      </c>
      <c r="AP97" t="n">
        <v>95.29000000000001</v>
      </c>
      <c r="AQ97">
        <f>IF(OR(AP96="",AP97=""),"",AP96-AP97)</f>
        <v/>
      </c>
      <c r="AS97">
        <f>IF(OR(AR96="",AR97=""),"",AR96-AR97)</f>
        <v/>
      </c>
      <c r="AT97" t="n">
        <v>139.94</v>
      </c>
      <c r="AU97">
        <f>IF(OR(AT96="",AT97=""),"",AT96-AT97)</f>
        <v/>
      </c>
      <c r="AV97" t="n">
        <v>105.48</v>
      </c>
      <c r="AW97">
        <f>IF(OR(AV96="",AV97=""),"",AV96-AV97)</f>
        <v/>
      </c>
      <c r="AY97">
        <f>IF(OR(AX96="",AX97=""),"",AX96-AX97)</f>
        <v/>
      </c>
      <c r="AZ97" t="n">
        <v>159.48</v>
      </c>
      <c r="BA97">
        <f>IF(OR(AZ96="",AZ97=""),"",AZ96-AZ97)</f>
        <v/>
      </c>
      <c r="BB97" t="n">
        <v>27</v>
      </c>
      <c r="BC97">
        <f>IF(OR(BB96="",BB97=""),"",BB96-BB97)</f>
        <v/>
      </c>
      <c r="BE97">
        <f>IF(OR(BD96="",BD97=""),"",BD96-BD97)</f>
        <v/>
      </c>
      <c r="BG97">
        <f>IF(OR(BF96="",BF97=""),"",BF96-BF97)</f>
        <v/>
      </c>
      <c r="BI97">
        <f>IF(OR(BH96="",BH97=""),"",BH96-BH97)</f>
        <v/>
      </c>
      <c r="BK97">
        <f>IF(OR(BJ96="",BJ97=""),"",BJ96-BJ97)</f>
        <v/>
      </c>
      <c r="BM97">
        <f>IF(OR(BL96="",BL97=""),"",BL96-BL97)</f>
        <v/>
      </c>
      <c r="BO97">
        <f>IF(OR(BN96="",BN97=""),"",BN96-BN97)</f>
        <v/>
      </c>
      <c r="BQ97">
        <f>IF(OR(BP96="",BP97=""),"",BP96-BP97)</f>
        <v/>
      </c>
      <c r="BS97">
        <f>IF(OR(BR96="",BR97=""),"",BR96-BR97)</f>
        <v/>
      </c>
      <c r="BU97">
        <f>IF(OR(BT96="",BT97=""),"",BT96-BT97)</f>
        <v/>
      </c>
      <c r="BW97">
        <f>IF(OR(BV96="",BV97=""),"",BV96-BV97)</f>
        <v/>
      </c>
      <c r="BY97">
        <f>IF(OR(BX96="",BX97=""),"",BX96-BX97)</f>
        <v/>
      </c>
      <c r="CA97">
        <f>IF(OR(BZ96="",BZ97=""),"",BZ96-BZ97)</f>
        <v/>
      </c>
      <c r="CC97">
        <f>IF(OR(CB96="",CB97=""),"",CB96-CB97)</f>
        <v/>
      </c>
      <c r="CE97">
        <f>IF(OR(CD96="",CD97=""),"",CD96-CD97)</f>
        <v/>
      </c>
      <c r="CG97">
        <f>IF(OR(CF96="",CF97=""),"",CF96-CF97)</f>
        <v/>
      </c>
      <c r="CI97">
        <f>IF(OR(CH96="",CH97=""),"",CH96-CH97)</f>
        <v/>
      </c>
      <c r="CK97">
        <f>IF(OR(CJ96="",CJ97=""),"",CJ96-CJ97)</f>
        <v/>
      </c>
      <c r="CM97">
        <f>IF(OR(CL96="",CL97=""),"",CL96-CL97)</f>
        <v/>
      </c>
      <c r="CO97">
        <f>IF(OR(CN96="",CN97=""),"",CN96-CN97)</f>
        <v/>
      </c>
      <c r="CQ97">
        <f>IF(OR(CP96="",CP97=""),"",CP96-CP97)</f>
        <v/>
      </c>
      <c r="CS97">
        <f>IF(OR(CR96="",CR97=""),"",CR96-CR97)</f>
        <v/>
      </c>
      <c r="CU97">
        <f>IF(OR(CT96="",CT97=""),"",CT96-CT97)</f>
        <v/>
      </c>
      <c r="CW97">
        <f>IF(OR(CV96="",CV97=""),"",CV96-CV97)</f>
        <v/>
      </c>
      <c r="CY97">
        <f>IF(OR(CX96="",CX97=""),"",CX96-CX97)</f>
        <v/>
      </c>
      <c r="DA97">
        <f>IF(OR(CZ96="",CZ97=""),"",CZ96-CZ97)</f>
        <v/>
      </c>
      <c r="DC97">
        <f>IF(OR(DB96="",DB97=""),"",DB96-DB97)</f>
        <v/>
      </c>
      <c r="DE97">
        <f>IF(OR(DD96="",DD97=""),"",DD96-DD97)</f>
        <v/>
      </c>
      <c r="DG97">
        <f>IF(OR(DF96="",DF97=""),"",DF96-DF97)</f>
        <v/>
      </c>
      <c r="DI97">
        <f>IF(OR(DH96="",DH97=""),"",DH96-DH97)</f>
        <v/>
      </c>
      <c r="DK97">
        <f>IF(OR(DJ96="",DJ97=""),"",DJ96-DJ97)</f>
        <v/>
      </c>
      <c r="DM97">
        <f>IF(OR(DL96="",DL97=""),"",DL96-DL97)</f>
        <v/>
      </c>
      <c r="DO97">
        <f>IF(OR(DN96="",DN97=""),"",DN96-DN97)</f>
        <v/>
      </c>
    </row>
    <row r="98">
      <c r="A98" s="2" t="n">
        <v>46200.20833333334</v>
      </c>
      <c r="B98" t="n">
        <v>120.18</v>
      </c>
      <c r="C98">
        <f>IF(OR(B97="",B98=""),"",B97-B98)</f>
        <v/>
      </c>
      <c r="D98" t="n">
        <v>63.91</v>
      </c>
      <c r="E98">
        <f>IF(OR(D97="",D98=""),"",D97-D98)</f>
        <v/>
      </c>
      <c r="F98" t="n">
        <v>156.9</v>
      </c>
      <c r="G98">
        <f>IF(OR(F97="",F98=""),"",F97-F98)</f>
        <v/>
      </c>
      <c r="H98" t="n">
        <v>135.56</v>
      </c>
      <c r="I98">
        <f>IF(OR(H97="",H98=""),"",H97-H98)</f>
        <v/>
      </c>
      <c r="J98" t="n">
        <v>129.19</v>
      </c>
      <c r="K98">
        <f>IF(OR(J97="",J98=""),"",J97-J98)</f>
        <v/>
      </c>
      <c r="L98" t="n">
        <v>170.12</v>
      </c>
      <c r="M98">
        <f>IF(OR(L97="",L98=""),"",L97-L98)</f>
        <v/>
      </c>
      <c r="N98" t="n">
        <v>64.25</v>
      </c>
      <c r="O98">
        <f>IF(OR(N97="",N98=""),"",N97-N98)</f>
        <v/>
      </c>
      <c r="P98" t="n">
        <v>95.48999999999999</v>
      </c>
      <c r="Q98">
        <f>IF(OR(P97="",P98=""),"",P97-P98)</f>
        <v/>
      </c>
      <c r="R98" t="n">
        <v>124.5</v>
      </c>
      <c r="S98">
        <f>IF(OR(R97="",R98=""),"",R97-R98)</f>
        <v/>
      </c>
      <c r="T98" t="n">
        <v>139.72</v>
      </c>
      <c r="U98">
        <f>IF(OR(T97="",T98=""),"",T97-T98)</f>
        <v/>
      </c>
      <c r="W98">
        <f>IF(OR(V97="",V98=""),"",V97-V98)</f>
        <v/>
      </c>
      <c r="X98" t="n">
        <v>119.27</v>
      </c>
      <c r="Y98">
        <f>IF(OR(X97="",X98=""),"",X97-X98)</f>
        <v/>
      </c>
      <c r="Z98" t="n">
        <v>102.46</v>
      </c>
      <c r="AA98">
        <f>IF(OR(Z97="",Z98=""),"",Z97-Z98)</f>
        <v/>
      </c>
      <c r="AB98" t="n">
        <v>65.56999999999999</v>
      </c>
      <c r="AC98">
        <f>IF(OR(AB97="",AB98=""),"",AB97-AB98)</f>
        <v/>
      </c>
      <c r="AD98" t="n">
        <v>0</v>
      </c>
      <c r="AE98">
        <f>IF(OR(AD97="",AD98=""),"",AD97-AD98)</f>
        <v/>
      </c>
      <c r="AF98" t="n">
        <v>136</v>
      </c>
      <c r="AG98">
        <f>IF(OR(AF97="",AF98=""),"",AF97-AF98)</f>
        <v/>
      </c>
      <c r="AH98" t="n">
        <v>200</v>
      </c>
      <c r="AI98">
        <f>IF(OR(AH97="",AH98=""),"",AH97-AH98)</f>
        <v/>
      </c>
      <c r="AJ98" t="n">
        <v>60.36</v>
      </c>
      <c r="AK98">
        <f>IF(OR(AJ97="",AJ98=""),"",AJ97-AJ98)</f>
        <v/>
      </c>
      <c r="AL98" t="n">
        <v>208.93</v>
      </c>
      <c r="AM98">
        <f>IF(OR(AL97="",AL98=""),"",AL97-AL98)</f>
        <v/>
      </c>
      <c r="AN98" t="n">
        <v>159.4</v>
      </c>
      <c r="AO98">
        <f>IF(OR(AN97="",AN98=""),"",AN97-AN98)</f>
        <v/>
      </c>
      <c r="AP98" t="n">
        <v>93.73</v>
      </c>
      <c r="AQ98">
        <f>IF(OR(AP97="",AP98=""),"",AP97-AP98)</f>
        <v/>
      </c>
      <c r="AS98">
        <f>IF(OR(AR97="",AR98=""),"",AR97-AR98)</f>
        <v/>
      </c>
      <c r="AT98" t="n">
        <v>135.65</v>
      </c>
      <c r="AU98">
        <f>IF(OR(AT97="",AT98=""),"",AT97-AT98)</f>
        <v/>
      </c>
      <c r="AV98" t="n">
        <v>101.25</v>
      </c>
      <c r="AW98">
        <f>IF(OR(AV97="",AV98=""),"",AV97-AV98)</f>
        <v/>
      </c>
      <c r="AY98">
        <f>IF(OR(AX97="",AX98=""),"",AX97-AX98)</f>
        <v/>
      </c>
      <c r="AZ98" t="n">
        <v>149.43</v>
      </c>
      <c r="BA98">
        <f>IF(OR(AZ97="",AZ98=""),"",AZ97-AZ98)</f>
        <v/>
      </c>
      <c r="BB98" t="n">
        <v>27</v>
      </c>
      <c r="BC98">
        <f>IF(OR(BB97="",BB98=""),"",BB97-BB98)</f>
        <v/>
      </c>
      <c r="BE98">
        <f>IF(OR(BD97="",BD98=""),"",BD97-BD98)</f>
        <v/>
      </c>
      <c r="BG98">
        <f>IF(OR(BF97="",BF98=""),"",BF97-BF98)</f>
        <v/>
      </c>
      <c r="BI98">
        <f>IF(OR(BH97="",BH98=""),"",BH97-BH98)</f>
        <v/>
      </c>
      <c r="BK98">
        <f>IF(OR(BJ97="",BJ98=""),"",BJ97-BJ98)</f>
        <v/>
      </c>
      <c r="BM98">
        <f>IF(OR(BL97="",BL98=""),"",BL97-BL98)</f>
        <v/>
      </c>
      <c r="BO98">
        <f>IF(OR(BN97="",BN98=""),"",BN97-BN98)</f>
        <v/>
      </c>
      <c r="BQ98">
        <f>IF(OR(BP97="",BP98=""),"",BP97-BP98)</f>
        <v/>
      </c>
      <c r="BS98">
        <f>IF(OR(BR97="",BR98=""),"",BR97-BR98)</f>
        <v/>
      </c>
      <c r="BU98">
        <f>IF(OR(BT97="",BT98=""),"",BT97-BT98)</f>
        <v/>
      </c>
      <c r="BW98">
        <f>IF(OR(BV97="",BV98=""),"",BV97-BV98)</f>
        <v/>
      </c>
      <c r="BY98">
        <f>IF(OR(BX97="",BX98=""),"",BX97-BX98)</f>
        <v/>
      </c>
      <c r="CA98">
        <f>IF(OR(BZ97="",BZ98=""),"",BZ97-BZ98)</f>
        <v/>
      </c>
      <c r="CC98">
        <f>IF(OR(CB97="",CB98=""),"",CB97-CB98)</f>
        <v/>
      </c>
      <c r="CE98">
        <f>IF(OR(CD97="",CD98=""),"",CD97-CD98)</f>
        <v/>
      </c>
      <c r="CG98">
        <f>IF(OR(CF97="",CF98=""),"",CF97-CF98)</f>
        <v/>
      </c>
      <c r="CI98">
        <f>IF(OR(CH97="",CH98=""),"",CH97-CH98)</f>
        <v/>
      </c>
      <c r="CK98">
        <f>IF(OR(CJ97="",CJ98=""),"",CJ97-CJ98)</f>
        <v/>
      </c>
      <c r="CM98">
        <f>IF(OR(CL97="",CL98=""),"",CL97-CL98)</f>
        <v/>
      </c>
      <c r="CO98">
        <f>IF(OR(CN97="",CN98=""),"",CN97-CN98)</f>
        <v/>
      </c>
      <c r="CQ98">
        <f>IF(OR(CP97="",CP98=""),"",CP97-CP98)</f>
        <v/>
      </c>
      <c r="CS98">
        <f>IF(OR(CR97="",CR98=""),"",CR97-CR98)</f>
        <v/>
      </c>
      <c r="CU98">
        <f>IF(OR(CT97="",CT98=""),"",CT97-CT98)</f>
        <v/>
      </c>
      <c r="CW98">
        <f>IF(OR(CV97="",CV98=""),"",CV97-CV98)</f>
        <v/>
      </c>
      <c r="CY98">
        <f>IF(OR(CX97="",CX98=""),"",CX97-CX98)</f>
        <v/>
      </c>
      <c r="DA98">
        <f>IF(OR(CZ97="",CZ98=""),"",CZ97-CZ98)</f>
        <v/>
      </c>
      <c r="DC98">
        <f>IF(OR(DB97="",DB98=""),"",DB97-DB98)</f>
        <v/>
      </c>
      <c r="DE98">
        <f>IF(OR(DD97="",DD98=""),"",DD97-DD98)</f>
        <v/>
      </c>
      <c r="DG98">
        <f>IF(OR(DF97="",DF98=""),"",DF97-DF98)</f>
        <v/>
      </c>
      <c r="DI98">
        <f>IF(OR(DH97="",DH98=""),"",DH97-DH98)</f>
        <v/>
      </c>
      <c r="DK98">
        <f>IF(OR(DJ97="",DJ98=""),"",DJ97-DJ98)</f>
        <v/>
      </c>
      <c r="DM98">
        <f>IF(OR(DL97="",DL98=""),"",DL97-DL98)</f>
        <v/>
      </c>
      <c r="DO98">
        <f>IF(OR(DN97="",DN98=""),"",DN97-DN98)</f>
        <v/>
      </c>
    </row>
    <row r="99">
      <c r="A99" s="2" t="n">
        <v>46200.25</v>
      </c>
      <c r="B99" t="n">
        <v>119.94</v>
      </c>
      <c r="C99">
        <f>IF(OR(B98="",B99=""),"",B98-B99)</f>
        <v/>
      </c>
      <c r="D99" t="n">
        <v>59.2</v>
      </c>
      <c r="E99">
        <f>IF(OR(D98="",D99=""),"",D98-D99)</f>
        <v/>
      </c>
      <c r="F99" t="n">
        <v>146.6</v>
      </c>
      <c r="G99">
        <f>IF(OR(F98="",F99=""),"",F98-F99)</f>
        <v/>
      </c>
      <c r="I99">
        <f>IF(OR(H98="",H99=""),"",H98-H99)</f>
        <v/>
      </c>
      <c r="J99" t="n">
        <v>128.28</v>
      </c>
      <c r="K99">
        <f>IF(OR(J98="",J99=""),"",J98-J99)</f>
        <v/>
      </c>
      <c r="L99" t="n">
        <v>170.27</v>
      </c>
      <c r="M99">
        <f>IF(OR(L98="",L99=""),"",L98-L99)</f>
        <v/>
      </c>
      <c r="N99" t="n">
        <v>60.86</v>
      </c>
      <c r="O99">
        <f>IF(OR(N98="",N99=""),"",N98-N99)</f>
        <v/>
      </c>
      <c r="P99" t="n">
        <v>94.98999999999999</v>
      </c>
      <c r="Q99">
        <f>IF(OR(P98="",P99=""),"",P98-P99)</f>
        <v/>
      </c>
      <c r="R99" t="n">
        <v>122.56</v>
      </c>
      <c r="S99">
        <f>IF(OR(R98="",R99=""),"",R98-R99)</f>
        <v/>
      </c>
      <c r="T99" t="n">
        <v>135.67</v>
      </c>
      <c r="U99">
        <f>IF(OR(T98="",T99=""),"",T98-T99)</f>
        <v/>
      </c>
      <c r="W99">
        <f>IF(OR(V98="",V99=""),"",V98-V99)</f>
        <v/>
      </c>
      <c r="X99" t="n">
        <v>116.94</v>
      </c>
      <c r="Y99">
        <f>IF(OR(X98="",X99=""),"",X98-X99)</f>
        <v/>
      </c>
      <c r="Z99" t="n">
        <v>102.46</v>
      </c>
      <c r="AA99">
        <f>IF(OR(Z98="",Z99=""),"",Z98-Z99)</f>
        <v/>
      </c>
      <c r="AC99">
        <f>IF(OR(AB98="",AB99=""),"",AB98-AB99)</f>
        <v/>
      </c>
      <c r="AD99" t="n">
        <v>0</v>
      </c>
      <c r="AE99">
        <f>IF(OR(AD98="",AD99=""),"",AD98-AD99)</f>
        <v/>
      </c>
      <c r="AF99" t="n">
        <v>126</v>
      </c>
      <c r="AG99">
        <f>IF(OR(AF98="",AF99=""),"",AF98-AF99)</f>
        <v/>
      </c>
      <c r="AH99" t="n">
        <v>199</v>
      </c>
      <c r="AI99">
        <f>IF(OR(AH98="",AH99=""),"",AH98-AH99)</f>
        <v/>
      </c>
      <c r="AJ99" t="n">
        <v>58.28</v>
      </c>
      <c r="AK99">
        <f>IF(OR(AJ98="",AJ99=""),"",AJ98-AJ99)</f>
        <v/>
      </c>
      <c r="AM99">
        <f>IF(OR(AL98="",AL99=""),"",AL98-AL99)</f>
        <v/>
      </c>
      <c r="AN99" t="n">
        <v>158.66</v>
      </c>
      <c r="AO99">
        <f>IF(OR(AN98="",AN99=""),"",AN98-AN99)</f>
        <v/>
      </c>
      <c r="AP99" t="n">
        <v>93.76000000000001</v>
      </c>
      <c r="AQ99">
        <f>IF(OR(AP98="",AP99=""),"",AP98-AP99)</f>
        <v/>
      </c>
      <c r="AS99">
        <f>IF(OR(AR98="",AR99=""),"",AR98-AR99)</f>
        <v/>
      </c>
      <c r="AT99" t="n">
        <v>132.81</v>
      </c>
      <c r="AU99">
        <f>IF(OR(AT98="",AT99=""),"",AT98-AT99)</f>
        <v/>
      </c>
      <c r="AV99" t="n">
        <v>98.73</v>
      </c>
      <c r="AW99">
        <f>IF(OR(AV98="",AV99=""),"",AV98-AV99)</f>
        <v/>
      </c>
      <c r="AY99">
        <f>IF(OR(AX98="",AX99=""),"",AX98-AX99)</f>
        <v/>
      </c>
      <c r="AZ99" t="n">
        <v>138.51</v>
      </c>
      <c r="BA99">
        <f>IF(OR(AZ98="",AZ99=""),"",AZ98-AZ99)</f>
        <v/>
      </c>
      <c r="BB99" t="n">
        <v>27</v>
      </c>
      <c r="BC99">
        <f>IF(OR(BB98="",BB99=""),"",BB98-BB99)</f>
        <v/>
      </c>
      <c r="BE99">
        <f>IF(OR(BD98="",BD99=""),"",BD98-BD99)</f>
        <v/>
      </c>
      <c r="BG99">
        <f>IF(OR(BF98="",BF99=""),"",BF98-BF99)</f>
        <v/>
      </c>
      <c r="BI99">
        <f>IF(OR(BH98="",BH99=""),"",BH98-BH99)</f>
        <v/>
      </c>
      <c r="BK99">
        <f>IF(OR(BJ98="",BJ99=""),"",BJ98-BJ99)</f>
        <v/>
      </c>
      <c r="BM99">
        <f>IF(OR(BL98="",BL99=""),"",BL98-BL99)</f>
        <v/>
      </c>
      <c r="BO99">
        <f>IF(OR(BN98="",BN99=""),"",BN98-BN99)</f>
        <v/>
      </c>
      <c r="BQ99">
        <f>IF(OR(BP98="",BP99=""),"",BP98-BP99)</f>
        <v/>
      </c>
      <c r="BS99">
        <f>IF(OR(BR98="",BR99=""),"",BR98-BR99)</f>
        <v/>
      </c>
      <c r="BU99">
        <f>IF(OR(BT98="",BT99=""),"",BT98-BT99)</f>
        <v/>
      </c>
      <c r="BW99">
        <f>IF(OR(BV98="",BV99=""),"",BV98-BV99)</f>
        <v/>
      </c>
      <c r="BY99">
        <f>IF(OR(BX98="",BX99=""),"",BX98-BX99)</f>
        <v/>
      </c>
      <c r="CA99">
        <f>IF(OR(BZ98="",BZ99=""),"",BZ98-BZ99)</f>
        <v/>
      </c>
      <c r="CC99">
        <f>IF(OR(CB98="",CB99=""),"",CB98-CB99)</f>
        <v/>
      </c>
      <c r="CE99">
        <f>IF(OR(CD98="",CD99=""),"",CD98-CD99)</f>
        <v/>
      </c>
      <c r="CG99">
        <f>IF(OR(CF98="",CF99=""),"",CF98-CF99)</f>
        <v/>
      </c>
      <c r="CI99">
        <f>IF(OR(CH98="",CH99=""),"",CH98-CH99)</f>
        <v/>
      </c>
      <c r="CK99">
        <f>IF(OR(CJ98="",CJ99=""),"",CJ98-CJ99)</f>
        <v/>
      </c>
      <c r="CM99">
        <f>IF(OR(CL98="",CL99=""),"",CL98-CL99)</f>
        <v/>
      </c>
      <c r="CO99">
        <f>IF(OR(CN98="",CN99=""),"",CN98-CN99)</f>
        <v/>
      </c>
      <c r="CQ99">
        <f>IF(OR(CP98="",CP99=""),"",CP98-CP99)</f>
        <v/>
      </c>
      <c r="CS99">
        <f>IF(OR(CR98="",CR99=""),"",CR98-CR99)</f>
        <v/>
      </c>
      <c r="CU99">
        <f>IF(OR(CT98="",CT99=""),"",CT98-CT99)</f>
        <v/>
      </c>
      <c r="CW99">
        <f>IF(OR(CV98="",CV99=""),"",CV98-CV99)</f>
        <v/>
      </c>
      <c r="CY99">
        <f>IF(OR(CX98="",CX99=""),"",CX98-CX99)</f>
        <v/>
      </c>
      <c r="DA99">
        <f>IF(OR(CZ98="",CZ99=""),"",CZ98-CZ99)</f>
        <v/>
      </c>
      <c r="DC99">
        <f>IF(OR(DB98="",DB99=""),"",DB98-DB99)</f>
        <v/>
      </c>
      <c r="DE99">
        <f>IF(OR(DD98="",DD99=""),"",DD98-DD99)</f>
        <v/>
      </c>
      <c r="DG99">
        <f>IF(OR(DF98="",DF99=""),"",DF98-DF99)</f>
        <v/>
      </c>
      <c r="DI99">
        <f>IF(OR(DH98="",DH99=""),"",DH98-DH99)</f>
        <v/>
      </c>
      <c r="DK99">
        <f>IF(OR(DJ98="",DJ99=""),"",DJ98-DJ99)</f>
        <v/>
      </c>
      <c r="DM99">
        <f>IF(OR(DL98="",DL99=""),"",DL98-DL99)</f>
        <v/>
      </c>
      <c r="DO99">
        <f>IF(OR(DN98="",DN99=""),"",DN98-DN99)</f>
        <v/>
      </c>
    </row>
    <row r="100">
      <c r="A100" s="2" t="n">
        <v>46200.29166666666</v>
      </c>
      <c r="C100">
        <f>IF(OR(B99="",B100=""),"",B99-B100)</f>
        <v/>
      </c>
      <c r="D100" t="n">
        <v>52.41</v>
      </c>
      <c r="E100">
        <f>IF(OR(D99="",D100=""),"",D99-D100)</f>
        <v/>
      </c>
      <c r="F100" t="n">
        <v>135.88</v>
      </c>
      <c r="G100">
        <f>IF(OR(F99="",F100=""),"",F99-F100)</f>
        <v/>
      </c>
      <c r="H100" t="n">
        <v>130.28</v>
      </c>
      <c r="I100">
        <f>IF(OR(H99="",H100=""),"",H99-H100)</f>
        <v/>
      </c>
      <c r="J100" t="n">
        <v>127.08</v>
      </c>
      <c r="K100">
        <f>IF(OR(J99="",J100=""),"",J99-J100)</f>
        <v/>
      </c>
      <c r="L100" t="n">
        <v>170.72</v>
      </c>
      <c r="M100">
        <f>IF(OR(L99="",L100=""),"",L99-L100)</f>
        <v/>
      </c>
      <c r="N100" t="n">
        <v>61.12</v>
      </c>
      <c r="O100">
        <f>IF(OR(N99="",N100=""),"",N99-N100)</f>
        <v/>
      </c>
      <c r="P100" t="n">
        <v>94.48</v>
      </c>
      <c r="Q100">
        <f>IF(OR(P99="",P100=""),"",P99-P100)</f>
        <v/>
      </c>
      <c r="R100" t="n">
        <v>120.97</v>
      </c>
      <c r="S100">
        <f>IF(OR(R99="",R100=""),"",R99-R100)</f>
        <v/>
      </c>
      <c r="T100" t="n">
        <v>127.08</v>
      </c>
      <c r="U100">
        <f>IF(OR(T99="",T100=""),"",T99-T100)</f>
        <v/>
      </c>
      <c r="V100" t="n">
        <v>249.71</v>
      </c>
      <c r="W100">
        <f>IF(OR(V99="",V100=""),"",V99-V100)</f>
        <v/>
      </c>
      <c r="X100" t="n">
        <v>114.56</v>
      </c>
      <c r="Y100">
        <f>IF(OR(X99="",X100=""),"",X99-X100)</f>
        <v/>
      </c>
      <c r="Z100" t="n">
        <v>99.02</v>
      </c>
      <c r="AA100">
        <f>IF(OR(Z99="",Z100=""),"",Z99-Z100)</f>
        <v/>
      </c>
      <c r="AC100">
        <f>IF(OR(AB99="",AB100=""),"",AB99-AB100)</f>
        <v/>
      </c>
      <c r="AD100" t="n">
        <v>0</v>
      </c>
      <c r="AE100">
        <f>IF(OR(AD99="",AD100=""),"",AD99-AD100)</f>
        <v/>
      </c>
      <c r="AF100" t="n">
        <v>117</v>
      </c>
      <c r="AG100">
        <f>IF(OR(AF99="",AF100=""),"",AF99-AF100)</f>
        <v/>
      </c>
      <c r="AH100" t="n">
        <v>199</v>
      </c>
      <c r="AI100">
        <f>IF(OR(AH99="",AH100=""),"",AH99-AH100)</f>
        <v/>
      </c>
      <c r="AJ100" t="n">
        <v>56.09</v>
      </c>
      <c r="AK100">
        <f>IF(OR(AJ99="",AJ100=""),"",AJ99-AJ100)</f>
        <v/>
      </c>
      <c r="AM100">
        <f>IF(OR(AL99="",AL100=""),"",AL99-AL100)</f>
        <v/>
      </c>
      <c r="AN100" t="n">
        <v>154.32</v>
      </c>
      <c r="AO100">
        <f>IF(OR(AN99="",AN100=""),"",AN99-AN100)</f>
        <v/>
      </c>
      <c r="AP100" t="n">
        <v>92.19</v>
      </c>
      <c r="AQ100">
        <f>IF(OR(AP99="",AP100=""),"",AP99-AP100)</f>
        <v/>
      </c>
      <c r="AS100">
        <f>IF(OR(AR99="",AR100=""),"",AR99-AR100)</f>
        <v/>
      </c>
      <c r="AT100" t="n">
        <v>127.31</v>
      </c>
      <c r="AU100">
        <f>IF(OR(AT99="",AT100=""),"",AT99-AT100)</f>
        <v/>
      </c>
      <c r="AV100" t="n">
        <v>96.11</v>
      </c>
      <c r="AW100">
        <f>IF(OR(AV99="",AV100=""),"",AV99-AV100)</f>
        <v/>
      </c>
      <c r="AY100">
        <f>IF(OR(AX99="",AX100=""),"",AX99-AX100)</f>
        <v/>
      </c>
      <c r="AZ100" t="n">
        <v>122.39</v>
      </c>
      <c r="BA100">
        <f>IF(OR(AZ99="",AZ100=""),"",AZ99-AZ100)</f>
        <v/>
      </c>
      <c r="BB100" t="n">
        <v>27</v>
      </c>
      <c r="BC100">
        <f>IF(OR(BB99="",BB100=""),"",BB99-BB100)</f>
        <v/>
      </c>
      <c r="BE100">
        <f>IF(OR(BD99="",BD100=""),"",BD99-BD100)</f>
        <v/>
      </c>
      <c r="BG100">
        <f>IF(OR(BF99="",BF100=""),"",BF99-BF100)</f>
        <v/>
      </c>
      <c r="BI100">
        <f>IF(OR(BH99="",BH100=""),"",BH99-BH100)</f>
        <v/>
      </c>
      <c r="BK100">
        <f>IF(OR(BJ99="",BJ100=""),"",BJ99-BJ100)</f>
        <v/>
      </c>
      <c r="BM100">
        <f>IF(OR(BL99="",BL100=""),"",BL99-BL100)</f>
        <v/>
      </c>
      <c r="BO100">
        <f>IF(OR(BN99="",BN100=""),"",BN99-BN100)</f>
        <v/>
      </c>
      <c r="BQ100">
        <f>IF(OR(BP99="",BP100=""),"",BP99-BP100)</f>
        <v/>
      </c>
      <c r="BS100">
        <f>IF(OR(BR99="",BR100=""),"",BR99-BR100)</f>
        <v/>
      </c>
      <c r="BU100">
        <f>IF(OR(BT99="",BT100=""),"",BT99-BT100)</f>
        <v/>
      </c>
      <c r="BW100">
        <f>IF(OR(BV99="",BV100=""),"",BV99-BV100)</f>
        <v/>
      </c>
      <c r="BY100">
        <f>IF(OR(BX99="",BX100=""),"",BX99-BX100)</f>
        <v/>
      </c>
      <c r="CA100">
        <f>IF(OR(BZ99="",BZ100=""),"",BZ99-BZ100)</f>
        <v/>
      </c>
      <c r="CC100">
        <f>IF(OR(CB99="",CB100=""),"",CB99-CB100)</f>
        <v/>
      </c>
      <c r="CE100">
        <f>IF(OR(CD99="",CD100=""),"",CD99-CD100)</f>
        <v/>
      </c>
      <c r="CG100">
        <f>IF(OR(CF99="",CF100=""),"",CF99-CF100)</f>
        <v/>
      </c>
      <c r="CI100">
        <f>IF(OR(CH99="",CH100=""),"",CH99-CH100)</f>
        <v/>
      </c>
      <c r="CK100">
        <f>IF(OR(CJ99="",CJ100=""),"",CJ99-CJ100)</f>
        <v/>
      </c>
      <c r="CM100">
        <f>IF(OR(CL99="",CL100=""),"",CL99-CL100)</f>
        <v/>
      </c>
      <c r="CO100">
        <f>IF(OR(CN99="",CN100=""),"",CN99-CN100)</f>
        <v/>
      </c>
      <c r="CQ100">
        <f>IF(OR(CP99="",CP100=""),"",CP99-CP100)</f>
        <v/>
      </c>
      <c r="CS100">
        <f>IF(OR(CR99="",CR100=""),"",CR99-CR100)</f>
        <v/>
      </c>
      <c r="CU100">
        <f>IF(OR(CT99="",CT100=""),"",CT99-CT100)</f>
        <v/>
      </c>
      <c r="CW100">
        <f>IF(OR(CV99="",CV100=""),"",CV99-CV100)</f>
        <v/>
      </c>
      <c r="CY100">
        <f>IF(OR(CX99="",CX100=""),"",CX99-CX100)</f>
        <v/>
      </c>
      <c r="DA100">
        <f>IF(OR(CZ99="",CZ100=""),"",CZ99-CZ100)</f>
        <v/>
      </c>
      <c r="DC100">
        <f>IF(OR(DB99="",DB100=""),"",DB99-DB100)</f>
        <v/>
      </c>
      <c r="DE100">
        <f>IF(OR(DD99="",DD100=""),"",DD99-DD100)</f>
        <v/>
      </c>
      <c r="DG100">
        <f>IF(OR(DF99="",DF100=""),"",DF99-DF100)</f>
        <v/>
      </c>
      <c r="DI100">
        <f>IF(OR(DH99="",DH100=""),"",DH99-DH100)</f>
        <v/>
      </c>
      <c r="DK100">
        <f>IF(OR(DJ99="",DJ100=""),"",DJ99-DJ100)</f>
        <v/>
      </c>
      <c r="DM100">
        <f>IF(OR(DL99="",DL100=""),"",DL99-DL100)</f>
        <v/>
      </c>
      <c r="DO100">
        <f>IF(OR(DN99="",DN100=""),"",DN99-DN100)</f>
        <v/>
      </c>
    </row>
    <row r="101">
      <c r="A101" s="2" t="n">
        <v>46200.33334490741</v>
      </c>
      <c r="C101">
        <f>IF(OR(B100="",B101=""),"",B100-B101)</f>
        <v/>
      </c>
      <c r="D101" t="n">
        <v>42.8</v>
      </c>
      <c r="E101">
        <f>IF(OR(D100="",D101=""),"",D100-D101)</f>
        <v/>
      </c>
      <c r="F101" t="n">
        <v>128.68</v>
      </c>
      <c r="G101">
        <f>IF(OR(F100="",F101=""),"",F100-F101)</f>
        <v/>
      </c>
      <c r="H101" t="n">
        <v>128.52</v>
      </c>
      <c r="I101">
        <f>IF(OR(H100="",H101=""),"",H100-H101)</f>
        <v/>
      </c>
      <c r="J101" t="n">
        <v>125.98</v>
      </c>
      <c r="K101">
        <f>IF(OR(J100="",J101=""),"",J100-J101)</f>
        <v/>
      </c>
      <c r="L101" t="n">
        <v>169.04</v>
      </c>
      <c r="M101">
        <f>IF(OR(L100="",L101=""),"",L100-L101)</f>
        <v/>
      </c>
      <c r="N101" t="n">
        <v>61.37</v>
      </c>
      <c r="O101">
        <f>IF(OR(N100="",N101=""),"",N100-N101)</f>
        <v/>
      </c>
      <c r="Q101">
        <f>IF(OR(P100="",P101=""),"",P100-P101)</f>
        <v/>
      </c>
      <c r="R101" t="n">
        <v>117.2</v>
      </c>
      <c r="S101">
        <f>IF(OR(R100="",R101=""),"",R100-R101)</f>
        <v/>
      </c>
      <c r="T101" t="n">
        <v>120.51</v>
      </c>
      <c r="U101">
        <f>IF(OR(T100="",T101=""),"",T100-T101)</f>
        <v/>
      </c>
      <c r="V101" t="n">
        <v>250.8</v>
      </c>
      <c r="W101">
        <f>IF(OR(V100="",V101=""),"",V100-V101)</f>
        <v/>
      </c>
      <c r="X101" t="n">
        <v>112.81</v>
      </c>
      <c r="Y101">
        <f>IF(OR(X100="",X101=""),"",X100-X101)</f>
        <v/>
      </c>
      <c r="Z101" t="n">
        <v>98.31</v>
      </c>
      <c r="AA101">
        <f>IF(OR(Z100="",Z101=""),"",Z100-Z101)</f>
        <v/>
      </c>
      <c r="AC101">
        <f>IF(OR(AB100="",AB101=""),"",AB100-AB101)</f>
        <v/>
      </c>
      <c r="AD101" t="n">
        <v>0</v>
      </c>
      <c r="AE101">
        <f>IF(OR(AD100="",AD101=""),"",AD100-AD101)</f>
        <v/>
      </c>
      <c r="AF101" t="n">
        <v>108</v>
      </c>
      <c r="AG101">
        <f>IF(OR(AF100="",AF101=""),"",AF100-AF101)</f>
        <v/>
      </c>
      <c r="AH101" t="n">
        <v>198</v>
      </c>
      <c r="AI101">
        <f>IF(OR(AH100="",AH101=""),"",AH100-AH101)</f>
        <v/>
      </c>
      <c r="AJ101" t="n">
        <v>54.03</v>
      </c>
      <c r="AK101">
        <f>IF(OR(AJ100="",AJ101=""),"",AJ100-AJ101)</f>
        <v/>
      </c>
      <c r="AM101">
        <f>IF(OR(AL100="",AL101=""),"",AL100-AL101)</f>
        <v/>
      </c>
      <c r="AN101" t="n">
        <v>150.81</v>
      </c>
      <c r="AO101">
        <f>IF(OR(AN100="",AN101=""),"",AN100-AN101)</f>
        <v/>
      </c>
      <c r="AP101" t="n">
        <v>91.43000000000001</v>
      </c>
      <c r="AQ101">
        <f>IF(OR(AP100="",AP101=""),"",AP100-AP101)</f>
        <v/>
      </c>
      <c r="AR101" t="n">
        <v>158.3</v>
      </c>
      <c r="AS101">
        <f>IF(OR(AR100="",AR101=""),"",AR100-AR101)</f>
        <v/>
      </c>
      <c r="AT101" t="n">
        <v>117.62</v>
      </c>
      <c r="AU101">
        <f>IF(OR(AT100="",AT101=""),"",AT100-AT101)</f>
        <v/>
      </c>
      <c r="AV101" t="n">
        <v>93.64</v>
      </c>
      <c r="AW101">
        <f>IF(OR(AV100="",AV101=""),"",AV100-AV101)</f>
        <v/>
      </c>
      <c r="AY101">
        <f>IF(OR(AX100="",AX101=""),"",AX100-AX101)</f>
        <v/>
      </c>
      <c r="AZ101" t="n">
        <v>110.46</v>
      </c>
      <c r="BA101">
        <f>IF(OR(AZ100="",AZ101=""),"",AZ100-AZ101)</f>
        <v/>
      </c>
      <c r="BB101" t="n">
        <v>27</v>
      </c>
      <c r="BC101">
        <f>IF(OR(BB100="",BB101=""),"",BB100-BB101)</f>
        <v/>
      </c>
      <c r="BE101">
        <f>IF(OR(BD100="",BD101=""),"",BD100-BD101)</f>
        <v/>
      </c>
      <c r="BG101">
        <f>IF(OR(BF100="",BF101=""),"",BF100-BF101)</f>
        <v/>
      </c>
      <c r="BI101">
        <f>IF(OR(BH100="",BH101=""),"",BH100-BH101)</f>
        <v/>
      </c>
      <c r="BK101">
        <f>IF(OR(BJ100="",BJ101=""),"",BJ100-BJ101)</f>
        <v/>
      </c>
      <c r="BM101">
        <f>IF(OR(BL100="",BL101=""),"",BL100-BL101)</f>
        <v/>
      </c>
      <c r="BO101">
        <f>IF(OR(BN100="",BN101=""),"",BN100-BN101)</f>
        <v/>
      </c>
      <c r="BQ101">
        <f>IF(OR(BP100="",BP101=""),"",BP100-BP101)</f>
        <v/>
      </c>
      <c r="BS101">
        <f>IF(OR(BR100="",BR101=""),"",BR100-BR101)</f>
        <v/>
      </c>
      <c r="BU101">
        <f>IF(OR(BT100="",BT101=""),"",BT100-BT101)</f>
        <v/>
      </c>
      <c r="BW101">
        <f>IF(OR(BV100="",BV101=""),"",BV100-BV101)</f>
        <v/>
      </c>
      <c r="BY101">
        <f>IF(OR(BX100="",BX101=""),"",BX100-BX101)</f>
        <v/>
      </c>
      <c r="CA101">
        <f>IF(OR(BZ100="",BZ101=""),"",BZ100-BZ101)</f>
        <v/>
      </c>
      <c r="CC101">
        <f>IF(OR(CB100="",CB101=""),"",CB100-CB101)</f>
        <v/>
      </c>
      <c r="CE101">
        <f>IF(OR(CD100="",CD101=""),"",CD100-CD101)</f>
        <v/>
      </c>
      <c r="CG101">
        <f>IF(OR(CF100="",CF101=""),"",CF100-CF101)</f>
        <v/>
      </c>
      <c r="CI101">
        <f>IF(OR(CH100="",CH101=""),"",CH100-CH101)</f>
        <v/>
      </c>
      <c r="CK101">
        <f>IF(OR(CJ100="",CJ101=""),"",CJ100-CJ101)</f>
        <v/>
      </c>
      <c r="CM101">
        <f>IF(OR(CL100="",CL101=""),"",CL100-CL101)</f>
        <v/>
      </c>
      <c r="CO101">
        <f>IF(OR(CN100="",CN101=""),"",CN100-CN101)</f>
        <v/>
      </c>
      <c r="CQ101">
        <f>IF(OR(CP100="",CP101=""),"",CP100-CP101)</f>
        <v/>
      </c>
      <c r="CS101">
        <f>IF(OR(CR100="",CR101=""),"",CR100-CR101)</f>
        <v/>
      </c>
      <c r="CU101">
        <f>IF(OR(CT100="",CT101=""),"",CT100-CT101)</f>
        <v/>
      </c>
      <c r="CW101">
        <f>IF(OR(CV100="",CV101=""),"",CV100-CV101)</f>
        <v/>
      </c>
      <c r="CY101">
        <f>IF(OR(CX100="",CX101=""),"",CX100-CX101)</f>
        <v/>
      </c>
      <c r="DA101">
        <f>IF(OR(CZ100="",CZ101=""),"",CZ100-CZ101)</f>
        <v/>
      </c>
      <c r="DC101">
        <f>IF(OR(DB100="",DB101=""),"",DB100-DB101)</f>
        <v/>
      </c>
      <c r="DE101">
        <f>IF(OR(DD100="",DD101=""),"",DD100-DD101)</f>
        <v/>
      </c>
      <c r="DG101">
        <f>IF(OR(DF100="",DF101=""),"",DF100-DF101)</f>
        <v/>
      </c>
      <c r="DI101">
        <f>IF(OR(DH100="",DH101=""),"",DH100-DH101)</f>
        <v/>
      </c>
      <c r="DK101">
        <f>IF(OR(DJ100="",DJ101=""),"",DJ100-DJ101)</f>
        <v/>
      </c>
      <c r="DM101">
        <f>IF(OR(DL100="",DL101=""),"",DL100-DL101)</f>
        <v/>
      </c>
      <c r="DO101">
        <f>IF(OR(DN100="",DN101=""),"",DN100-DN101)</f>
        <v/>
      </c>
    </row>
    <row r="102">
      <c r="A102" s="2" t="n">
        <v>46200.375</v>
      </c>
      <c r="B102" t="n">
        <v>120.67</v>
      </c>
      <c r="C102">
        <f>IF(OR(B101="",B102=""),"",B101-B102)</f>
        <v/>
      </c>
      <c r="D102" t="n">
        <v>237.63</v>
      </c>
      <c r="E102">
        <f>IF(OR(D101="",D102=""),"",D101-D102)</f>
        <v/>
      </c>
      <c r="F102" t="n">
        <v>122.67</v>
      </c>
      <c r="G102">
        <f>IF(OR(F101="",F102=""),"",F101-F102)</f>
        <v/>
      </c>
      <c r="H102" t="n">
        <v>127.51</v>
      </c>
      <c r="I102">
        <f>IF(OR(H101="",H102=""),"",H101-H102)</f>
        <v/>
      </c>
      <c r="J102" t="n">
        <v>126.35</v>
      </c>
      <c r="K102">
        <f>IF(OR(J101="",J102=""),"",J101-J102)</f>
        <v/>
      </c>
      <c r="L102" t="n">
        <v>166.42</v>
      </c>
      <c r="M102">
        <f>IF(OR(L101="",L102=""),"",L101-L102)</f>
        <v/>
      </c>
      <c r="N102" t="n">
        <v>61.87</v>
      </c>
      <c r="O102">
        <f>IF(OR(N101="",N102=""),"",N101-N102)</f>
        <v/>
      </c>
      <c r="Q102">
        <f>IF(OR(P101="",P102=""),"",P101-P102)</f>
        <v/>
      </c>
      <c r="R102" t="n">
        <v>115.19</v>
      </c>
      <c r="S102">
        <f>IF(OR(R101="",R102=""),"",R101-R102)</f>
        <v/>
      </c>
      <c r="T102" t="n">
        <v>115.2</v>
      </c>
      <c r="U102">
        <f>IF(OR(T101="",T102=""),"",T101-T102)</f>
        <v/>
      </c>
      <c r="V102" t="n">
        <v>233.74</v>
      </c>
      <c r="W102">
        <f>IF(OR(V101="",V102=""),"",V101-V102)</f>
        <v/>
      </c>
      <c r="X102" t="n">
        <v>112.88</v>
      </c>
      <c r="Y102">
        <f>IF(OR(X101="",X102=""),"",X101-X102)</f>
        <v/>
      </c>
      <c r="Z102" t="n">
        <v>94.70999999999999</v>
      </c>
      <c r="AA102">
        <f>IF(OR(Z101="",Z102=""),"",Z101-Z102)</f>
        <v/>
      </c>
      <c r="AB102" t="n">
        <v>57.24</v>
      </c>
      <c r="AC102">
        <f>IF(OR(AB101="",AB102=""),"",AB101-AB102)</f>
        <v/>
      </c>
      <c r="AD102" t="n">
        <v>0</v>
      </c>
      <c r="AE102">
        <f>IF(OR(AD101="",AD102=""),"",AD101-AD102)</f>
        <v/>
      </c>
      <c r="AF102" t="n">
        <v>100</v>
      </c>
      <c r="AG102">
        <f>IF(OR(AF101="",AF102=""),"",AF101-AF102)</f>
        <v/>
      </c>
      <c r="AH102" t="n">
        <v>200</v>
      </c>
      <c r="AI102">
        <f>IF(OR(AH101="",AH102=""),"",AH101-AH102)</f>
        <v/>
      </c>
      <c r="AJ102" t="n">
        <v>51.86</v>
      </c>
      <c r="AK102">
        <f>IF(OR(AJ101="",AJ102=""),"",AJ101-AJ102)</f>
        <v/>
      </c>
      <c r="AL102" t="n">
        <v>202.46</v>
      </c>
      <c r="AM102">
        <f>IF(OR(AL101="",AL102=""),"",AL101-AL102)</f>
        <v/>
      </c>
      <c r="AN102" t="n">
        <v>151.39</v>
      </c>
      <c r="AO102">
        <f>IF(OR(AN101="",AN102=""),"",AN101-AN102)</f>
        <v/>
      </c>
      <c r="AP102" t="n">
        <v>90.18000000000001</v>
      </c>
      <c r="AQ102">
        <f>IF(OR(AP101="",AP102=""),"",AP101-AP102)</f>
        <v/>
      </c>
      <c r="AR102" t="n">
        <v>151.55</v>
      </c>
      <c r="AS102">
        <f>IF(OR(AR101="",AR102=""),"",AR101-AR102)</f>
        <v/>
      </c>
      <c r="AT102" t="n">
        <v>109.48</v>
      </c>
      <c r="AU102">
        <f>IF(OR(AT101="",AT102=""),"",AT101-AT102)</f>
        <v/>
      </c>
      <c r="AV102" t="n">
        <v>92.40000000000001</v>
      </c>
      <c r="AW102">
        <f>IF(OR(AV101="",AV102=""),"",AV101-AV102)</f>
        <v/>
      </c>
      <c r="AY102">
        <f>IF(OR(AX101="",AX102=""),"",AX101-AX102)</f>
        <v/>
      </c>
      <c r="AZ102" t="n">
        <v>96.16</v>
      </c>
      <c r="BA102">
        <f>IF(OR(AZ101="",AZ102=""),"",AZ101-AZ102)</f>
        <v/>
      </c>
      <c r="BB102" t="n">
        <v>27</v>
      </c>
      <c r="BC102">
        <f>IF(OR(BB101="",BB102=""),"",BB101-BB102)</f>
        <v/>
      </c>
      <c r="BE102">
        <f>IF(OR(BD101="",BD102=""),"",BD101-BD102)</f>
        <v/>
      </c>
      <c r="BG102">
        <f>IF(OR(BF101="",BF102=""),"",BF101-BF102)</f>
        <v/>
      </c>
      <c r="BI102">
        <f>IF(OR(BH101="",BH102=""),"",BH101-BH102)</f>
        <v/>
      </c>
      <c r="BK102">
        <f>IF(OR(BJ101="",BJ102=""),"",BJ101-BJ102)</f>
        <v/>
      </c>
      <c r="BM102">
        <f>IF(OR(BL101="",BL102=""),"",BL101-BL102)</f>
        <v/>
      </c>
      <c r="BO102">
        <f>IF(OR(BN101="",BN102=""),"",BN101-BN102)</f>
        <v/>
      </c>
      <c r="BQ102">
        <f>IF(OR(BP101="",BP102=""),"",BP101-BP102)</f>
        <v/>
      </c>
      <c r="BS102">
        <f>IF(OR(BR101="",BR102=""),"",BR101-BR102)</f>
        <v/>
      </c>
      <c r="BU102">
        <f>IF(OR(BT101="",BT102=""),"",BT101-BT102)</f>
        <v/>
      </c>
      <c r="BW102">
        <f>IF(OR(BV101="",BV102=""),"",BV101-BV102)</f>
        <v/>
      </c>
      <c r="BY102">
        <f>IF(OR(BX101="",BX102=""),"",BX101-BX102)</f>
        <v/>
      </c>
      <c r="CA102">
        <f>IF(OR(BZ101="",BZ102=""),"",BZ101-BZ102)</f>
        <v/>
      </c>
      <c r="CC102">
        <f>IF(OR(CB101="",CB102=""),"",CB101-CB102)</f>
        <v/>
      </c>
      <c r="CE102">
        <f>IF(OR(CD101="",CD102=""),"",CD101-CD102)</f>
        <v/>
      </c>
      <c r="CG102">
        <f>IF(OR(CF101="",CF102=""),"",CF101-CF102)</f>
        <v/>
      </c>
      <c r="CI102">
        <f>IF(OR(CH101="",CH102=""),"",CH101-CH102)</f>
        <v/>
      </c>
      <c r="CK102">
        <f>IF(OR(CJ101="",CJ102=""),"",CJ101-CJ102)</f>
        <v/>
      </c>
      <c r="CM102">
        <f>IF(OR(CL101="",CL102=""),"",CL101-CL102)</f>
        <v/>
      </c>
      <c r="CO102">
        <f>IF(OR(CN101="",CN102=""),"",CN101-CN102)</f>
        <v/>
      </c>
      <c r="CQ102">
        <f>IF(OR(CP101="",CP102=""),"",CP101-CP102)</f>
        <v/>
      </c>
      <c r="CS102">
        <f>IF(OR(CR101="",CR102=""),"",CR101-CR102)</f>
        <v/>
      </c>
      <c r="CU102">
        <f>IF(OR(CT101="",CT102=""),"",CT101-CT102)</f>
        <v/>
      </c>
      <c r="CW102">
        <f>IF(OR(CV101="",CV102=""),"",CV101-CV102)</f>
        <v/>
      </c>
      <c r="CY102">
        <f>IF(OR(CX101="",CX102=""),"",CX101-CX102)</f>
        <v/>
      </c>
      <c r="DA102">
        <f>IF(OR(CZ101="",CZ102=""),"",CZ101-CZ102)</f>
        <v/>
      </c>
      <c r="DC102">
        <f>IF(OR(DB101="",DB102=""),"",DB101-DB102)</f>
        <v/>
      </c>
      <c r="DE102">
        <f>IF(OR(DD101="",DD102=""),"",DD101-DD102)</f>
        <v/>
      </c>
      <c r="DG102">
        <f>IF(OR(DF101="",DF102=""),"",DF101-DF102)</f>
        <v/>
      </c>
      <c r="DI102">
        <f>IF(OR(DH101="",DH102=""),"",DH101-DH102)</f>
        <v/>
      </c>
      <c r="DK102">
        <f>IF(OR(DJ101="",DJ102=""),"",DJ101-DJ102)</f>
        <v/>
      </c>
      <c r="DM102">
        <f>IF(OR(DL101="",DL102=""),"",DL101-DL102)</f>
        <v/>
      </c>
      <c r="DO102">
        <f>IF(OR(DN101="",DN102=""),"",DN101-DN102)</f>
        <v/>
      </c>
    </row>
    <row r="103">
      <c r="A103" s="2" t="n">
        <v>46200.41666666666</v>
      </c>
      <c r="C103">
        <f>IF(OR(B102="",B103=""),"",B102-B103)</f>
        <v/>
      </c>
      <c r="D103" t="n">
        <v>225.37</v>
      </c>
      <c r="E103">
        <f>IF(OR(D102="",D103=""),"",D102-D103)</f>
        <v/>
      </c>
      <c r="F103" t="n">
        <v>119.96</v>
      </c>
      <c r="G103">
        <f>IF(OR(F102="",F103=""),"",F102-F103)</f>
        <v/>
      </c>
      <c r="H103" t="n">
        <v>128.77</v>
      </c>
      <c r="I103">
        <f>IF(OR(H102="",H103=""),"",H102-H103)</f>
        <v/>
      </c>
      <c r="J103" t="n">
        <v>128.26</v>
      </c>
      <c r="K103">
        <f>IF(OR(J102="",J103=""),"",J102-J103)</f>
        <v/>
      </c>
      <c r="L103" t="n">
        <v>165.96</v>
      </c>
      <c r="M103">
        <f>IF(OR(L102="",L103=""),"",L102-L103)</f>
        <v/>
      </c>
      <c r="N103" t="n">
        <v>62.37</v>
      </c>
      <c r="O103">
        <f>IF(OR(N102="",N103=""),"",N102-N103)</f>
        <v/>
      </c>
      <c r="Q103">
        <f>IF(OR(P102="",P103=""),"",P102-P103)</f>
        <v/>
      </c>
      <c r="R103" t="n">
        <v>113.43</v>
      </c>
      <c r="S103">
        <f>IF(OR(R102="",R103=""),"",R102-R103)</f>
        <v/>
      </c>
      <c r="T103" t="n">
        <v>110.15</v>
      </c>
      <c r="U103">
        <f>IF(OR(T102="",T103=""),"",T102-T103)</f>
        <v/>
      </c>
      <c r="V103" t="n">
        <v>220.5</v>
      </c>
      <c r="W103">
        <f>IF(OR(V102="",V103=""),"",V102-V103)</f>
        <v/>
      </c>
      <c r="X103" t="n">
        <v>112.88</v>
      </c>
      <c r="Y103">
        <f>IF(OR(X102="",X103=""),"",X102-X103)</f>
        <v/>
      </c>
      <c r="Z103" t="n">
        <v>95.16</v>
      </c>
      <c r="AA103">
        <f>IF(OR(Z102="",Z103=""),"",Z102-Z103)</f>
        <v/>
      </c>
      <c r="AC103">
        <f>IF(OR(AB102="",AB103=""),"",AB102-AB103)</f>
        <v/>
      </c>
      <c r="AD103" t="n">
        <v>0</v>
      </c>
      <c r="AE103">
        <f>IF(OR(AD102="",AD103=""),"",AD102-AD103)</f>
        <v/>
      </c>
      <c r="AF103" t="n">
        <v>92</v>
      </c>
      <c r="AG103">
        <f>IF(OR(AF102="",AF103=""),"",AF102-AF103)</f>
        <v/>
      </c>
      <c r="AH103" t="n">
        <v>201</v>
      </c>
      <c r="AI103">
        <f>IF(OR(AH102="",AH103=""),"",AH102-AH103)</f>
        <v/>
      </c>
      <c r="AJ103" t="n">
        <v>50.05</v>
      </c>
      <c r="AK103">
        <f>IF(OR(AJ102="",AJ103=""),"",AJ102-AJ103)</f>
        <v/>
      </c>
      <c r="AM103">
        <f>IF(OR(AL102="",AL103=""),"",AL102-AL103)</f>
        <v/>
      </c>
      <c r="AN103" t="n">
        <v>154.58</v>
      </c>
      <c r="AO103">
        <f>IF(OR(AN102="",AN103=""),"",AN102-AN103)</f>
        <v/>
      </c>
      <c r="AP103" t="n">
        <v>89.29000000000001</v>
      </c>
      <c r="AQ103">
        <f>IF(OR(AP102="",AP103=""),"",AP102-AP103)</f>
        <v/>
      </c>
      <c r="AR103" t="n">
        <v>147.61</v>
      </c>
      <c r="AS103">
        <f>IF(OR(AR102="",AR103=""),"",AR102-AR103)</f>
        <v/>
      </c>
      <c r="AT103" t="n">
        <v>102.35</v>
      </c>
      <c r="AU103">
        <f>IF(OR(AT102="",AT103=""),"",AT102-AT103)</f>
        <v/>
      </c>
      <c r="AV103" t="n">
        <v>90.62</v>
      </c>
      <c r="AW103">
        <f>IF(OR(AV102="",AV103=""),"",AV102-AV103)</f>
        <v/>
      </c>
      <c r="AY103">
        <f>IF(OR(AX102="",AX103=""),"",AX102-AX103)</f>
        <v/>
      </c>
      <c r="AZ103" t="n">
        <v>82.37</v>
      </c>
      <c r="BA103">
        <f>IF(OR(AZ102="",AZ103=""),"",AZ102-AZ103)</f>
        <v/>
      </c>
      <c r="BB103" t="n">
        <v>27</v>
      </c>
      <c r="BC103">
        <f>IF(OR(BB102="",BB103=""),"",BB102-BB103)</f>
        <v/>
      </c>
      <c r="BE103">
        <f>IF(OR(BD102="",BD103=""),"",BD102-BD103)</f>
        <v/>
      </c>
      <c r="BG103">
        <f>IF(OR(BF102="",BF103=""),"",BF102-BF103)</f>
        <v/>
      </c>
      <c r="BI103">
        <f>IF(OR(BH102="",BH103=""),"",BH102-BH103)</f>
        <v/>
      </c>
      <c r="BK103">
        <f>IF(OR(BJ102="",BJ103=""),"",BJ102-BJ103)</f>
        <v/>
      </c>
      <c r="BM103">
        <f>IF(OR(BL102="",BL103=""),"",BL102-BL103)</f>
        <v/>
      </c>
      <c r="BO103">
        <f>IF(OR(BN102="",BN103=""),"",BN102-BN103)</f>
        <v/>
      </c>
      <c r="BQ103">
        <f>IF(OR(BP102="",BP103=""),"",BP102-BP103)</f>
        <v/>
      </c>
      <c r="BS103">
        <f>IF(OR(BR102="",BR103=""),"",BR102-BR103)</f>
        <v/>
      </c>
      <c r="BU103">
        <f>IF(OR(BT102="",BT103=""),"",BT102-BT103)</f>
        <v/>
      </c>
      <c r="BW103">
        <f>IF(OR(BV102="",BV103=""),"",BV102-BV103)</f>
        <v/>
      </c>
      <c r="BY103">
        <f>IF(OR(BX102="",BX103=""),"",BX102-BX103)</f>
        <v/>
      </c>
      <c r="CA103">
        <f>IF(OR(BZ102="",BZ103=""),"",BZ102-BZ103)</f>
        <v/>
      </c>
      <c r="CC103">
        <f>IF(OR(CB102="",CB103=""),"",CB102-CB103)</f>
        <v/>
      </c>
      <c r="CE103">
        <f>IF(OR(CD102="",CD103=""),"",CD102-CD103)</f>
        <v/>
      </c>
      <c r="CG103">
        <f>IF(OR(CF102="",CF103=""),"",CF102-CF103)</f>
        <v/>
      </c>
      <c r="CI103">
        <f>IF(OR(CH102="",CH103=""),"",CH102-CH103)</f>
        <v/>
      </c>
      <c r="CK103">
        <f>IF(OR(CJ102="",CJ103=""),"",CJ102-CJ103)</f>
        <v/>
      </c>
      <c r="CM103">
        <f>IF(OR(CL102="",CL103=""),"",CL102-CL103)</f>
        <v/>
      </c>
      <c r="CO103">
        <f>IF(OR(CN102="",CN103=""),"",CN102-CN103)</f>
        <v/>
      </c>
      <c r="CQ103">
        <f>IF(OR(CP102="",CP103=""),"",CP102-CP103)</f>
        <v/>
      </c>
      <c r="CS103">
        <f>IF(OR(CR102="",CR103=""),"",CR102-CR103)</f>
        <v/>
      </c>
      <c r="CU103">
        <f>IF(OR(CT102="",CT103=""),"",CT102-CT103)</f>
        <v/>
      </c>
      <c r="CW103">
        <f>IF(OR(CV102="",CV103=""),"",CV102-CV103)</f>
        <v/>
      </c>
      <c r="CY103">
        <f>IF(OR(CX102="",CX103=""),"",CX102-CX103)</f>
        <v/>
      </c>
      <c r="DA103">
        <f>IF(OR(CZ102="",CZ103=""),"",CZ102-CZ103)</f>
        <v/>
      </c>
      <c r="DC103">
        <f>IF(OR(DB102="",DB103=""),"",DB102-DB103)</f>
        <v/>
      </c>
      <c r="DE103">
        <f>IF(OR(DD102="",DD103=""),"",DD102-DD103)</f>
        <v/>
      </c>
      <c r="DG103">
        <f>IF(OR(DF102="",DF103=""),"",DF102-DF103)</f>
        <v/>
      </c>
      <c r="DI103">
        <f>IF(OR(DH102="",DH103=""),"",DH102-DH103)</f>
        <v/>
      </c>
      <c r="DK103">
        <f>IF(OR(DJ102="",DJ103=""),"",DJ102-DJ103)</f>
        <v/>
      </c>
      <c r="DM103">
        <f>IF(OR(DL102="",DL103=""),"",DL102-DL103)</f>
        <v/>
      </c>
      <c r="DO103">
        <f>IF(OR(DN102="",DN103=""),"",DN102-DN103)</f>
        <v/>
      </c>
    </row>
    <row r="104">
      <c r="A104" s="2" t="n">
        <v>46200.45833333334</v>
      </c>
      <c r="C104">
        <f>IF(OR(B103="",B104=""),"",B103-B104)</f>
        <v/>
      </c>
      <c r="D104" t="n">
        <v>213.28</v>
      </c>
      <c r="E104">
        <f>IF(OR(D103="",D104=""),"",D103-D104)</f>
        <v/>
      </c>
      <c r="F104" t="n">
        <v>115.94</v>
      </c>
      <c r="G104">
        <f>IF(OR(F103="",F104=""),"",F103-F104)</f>
        <v/>
      </c>
      <c r="H104" t="n">
        <v>128.77</v>
      </c>
      <c r="I104">
        <f>IF(OR(H103="",H104=""),"",H103-H104)</f>
        <v/>
      </c>
      <c r="J104" t="n">
        <v>130.39</v>
      </c>
      <c r="K104">
        <f>IF(OR(J103="",J104=""),"",J103-J104)</f>
        <v/>
      </c>
      <c r="L104" t="n">
        <v>167.75</v>
      </c>
      <c r="M104">
        <f>IF(OR(L103="",L104=""),"",L103-L104)</f>
        <v/>
      </c>
      <c r="N104" t="n">
        <v>58.68</v>
      </c>
      <c r="O104">
        <f>IF(OR(N103="",N104=""),"",N103-N104)</f>
        <v/>
      </c>
      <c r="P104" t="n">
        <v>91.95999999999999</v>
      </c>
      <c r="Q104">
        <f>IF(OR(P103="",P104=""),"",P103-P104)</f>
        <v/>
      </c>
      <c r="R104" t="n">
        <v>111.67</v>
      </c>
      <c r="S104">
        <f>IF(OR(R103="",R104=""),"",R103-R104)</f>
        <v/>
      </c>
      <c r="T104" t="n">
        <v>105.86</v>
      </c>
      <c r="U104">
        <f>IF(OR(T103="",T104=""),"",T103-T104)</f>
        <v/>
      </c>
      <c r="W104">
        <f>IF(OR(V103="",V104=""),"",V103-V104)</f>
        <v/>
      </c>
      <c r="X104" t="n">
        <v>112.28</v>
      </c>
      <c r="Y104">
        <f>IF(OR(X103="",X104=""),"",X103-X104)</f>
        <v/>
      </c>
      <c r="Z104" t="n">
        <v>95.16</v>
      </c>
      <c r="AA104">
        <f>IF(OR(Z103="",Z104=""),"",Z103-Z104)</f>
        <v/>
      </c>
      <c r="AC104">
        <f>IF(OR(AB103="",AB104=""),"",AB103-AB104)</f>
        <v/>
      </c>
      <c r="AD104" t="n">
        <v>0</v>
      </c>
      <c r="AE104">
        <f>IF(OR(AD103="",AD104=""),"",AD103-AD104)</f>
        <v/>
      </c>
      <c r="AF104" t="n">
        <v>83</v>
      </c>
      <c r="AG104">
        <f>IF(OR(AF103="",AF104=""),"",AF103-AF104)</f>
        <v/>
      </c>
      <c r="AH104" t="n">
        <v>203</v>
      </c>
      <c r="AI104">
        <f>IF(OR(AH103="",AH104=""),"",AH103-AH104)</f>
        <v/>
      </c>
      <c r="AJ104" t="n">
        <v>48.48</v>
      </c>
      <c r="AK104">
        <f>IF(OR(AJ103="",AJ104=""),"",AJ103-AJ104)</f>
        <v/>
      </c>
      <c r="AM104">
        <f>IF(OR(AL103="",AL104=""),"",AL103-AL104)</f>
        <v/>
      </c>
      <c r="AN104" t="n">
        <v>157.05</v>
      </c>
      <c r="AO104">
        <f>IF(OR(AN103="",AN104=""),"",AN103-AN104)</f>
        <v/>
      </c>
      <c r="AP104" t="n">
        <v>88.47</v>
      </c>
      <c r="AQ104">
        <f>IF(OR(AP103="",AP104=""),"",AP103-AP104)</f>
        <v/>
      </c>
      <c r="AR104" t="n">
        <v>150.62</v>
      </c>
      <c r="AS104">
        <f>IF(OR(AR103="",AR104=""),"",AR103-AR104)</f>
        <v/>
      </c>
      <c r="AT104" t="n">
        <v>95.81</v>
      </c>
      <c r="AU104">
        <f>IF(OR(AT103="",AT104=""),"",AT103-AT104)</f>
        <v/>
      </c>
      <c r="AV104" t="n">
        <v>89.05</v>
      </c>
      <c r="AW104">
        <f>IF(OR(AV103="",AV104=""),"",AV103-AV104)</f>
        <v/>
      </c>
      <c r="AY104">
        <f>IF(OR(AX103="",AX104=""),"",AX103-AX104)</f>
        <v/>
      </c>
      <c r="AZ104" t="n">
        <v>69.65000000000001</v>
      </c>
      <c r="BA104">
        <f>IF(OR(AZ103="",AZ104=""),"",AZ103-AZ104)</f>
        <v/>
      </c>
      <c r="BB104" t="n">
        <v>27</v>
      </c>
      <c r="BC104">
        <f>IF(OR(BB103="",BB104=""),"",BB103-BB104)</f>
        <v/>
      </c>
      <c r="BE104">
        <f>IF(OR(BD103="",BD104=""),"",BD103-BD104)</f>
        <v/>
      </c>
      <c r="BG104">
        <f>IF(OR(BF103="",BF104=""),"",BF103-BF104)</f>
        <v/>
      </c>
      <c r="BI104">
        <f>IF(OR(BH103="",BH104=""),"",BH103-BH104)</f>
        <v/>
      </c>
      <c r="BK104">
        <f>IF(OR(BJ103="",BJ104=""),"",BJ103-BJ104)</f>
        <v/>
      </c>
      <c r="BM104">
        <f>IF(OR(BL103="",BL104=""),"",BL103-BL104)</f>
        <v/>
      </c>
      <c r="BO104">
        <f>IF(OR(BN103="",BN104=""),"",BN103-BN104)</f>
        <v/>
      </c>
      <c r="BQ104">
        <f>IF(OR(BP103="",BP104=""),"",BP103-BP104)</f>
        <v/>
      </c>
      <c r="BS104">
        <f>IF(OR(BR103="",BR104=""),"",BR103-BR104)</f>
        <v/>
      </c>
      <c r="BU104">
        <f>IF(OR(BT103="",BT104=""),"",BT103-BT104)</f>
        <v/>
      </c>
      <c r="BW104">
        <f>IF(OR(BV103="",BV104=""),"",BV103-BV104)</f>
        <v/>
      </c>
      <c r="BY104">
        <f>IF(OR(BX103="",BX104=""),"",BX103-BX104)</f>
        <v/>
      </c>
      <c r="CA104">
        <f>IF(OR(BZ103="",BZ104=""),"",BZ103-BZ104)</f>
        <v/>
      </c>
      <c r="CC104">
        <f>IF(OR(CB103="",CB104=""),"",CB103-CB104)</f>
        <v/>
      </c>
      <c r="CE104">
        <f>IF(OR(CD103="",CD104=""),"",CD103-CD104)</f>
        <v/>
      </c>
      <c r="CG104">
        <f>IF(OR(CF103="",CF104=""),"",CF103-CF104)</f>
        <v/>
      </c>
      <c r="CI104">
        <f>IF(OR(CH103="",CH104=""),"",CH103-CH104)</f>
        <v/>
      </c>
      <c r="CK104">
        <f>IF(OR(CJ103="",CJ104=""),"",CJ103-CJ104)</f>
        <v/>
      </c>
      <c r="CM104">
        <f>IF(OR(CL103="",CL104=""),"",CL103-CL104)</f>
        <v/>
      </c>
      <c r="CO104">
        <f>IF(OR(CN103="",CN104=""),"",CN103-CN104)</f>
        <v/>
      </c>
      <c r="CQ104">
        <f>IF(OR(CP103="",CP104=""),"",CP103-CP104)</f>
        <v/>
      </c>
      <c r="CS104">
        <f>IF(OR(CR103="",CR104=""),"",CR103-CR104)</f>
        <v/>
      </c>
      <c r="CU104">
        <f>IF(OR(CT103="",CT104=""),"",CT103-CT104)</f>
        <v/>
      </c>
      <c r="CW104">
        <f>IF(OR(CV103="",CV104=""),"",CV103-CV104)</f>
        <v/>
      </c>
      <c r="CY104">
        <f>IF(OR(CX103="",CX104=""),"",CX103-CX104)</f>
        <v/>
      </c>
      <c r="DA104">
        <f>IF(OR(CZ103="",CZ104=""),"",CZ103-CZ104)</f>
        <v/>
      </c>
      <c r="DC104">
        <f>IF(OR(DB103="",DB104=""),"",DB103-DB104)</f>
        <v/>
      </c>
      <c r="DE104">
        <f>IF(OR(DD103="",DD104=""),"",DD103-DD104)</f>
        <v/>
      </c>
      <c r="DG104">
        <f>IF(OR(DF103="",DF104=""),"",DF103-DF104)</f>
        <v/>
      </c>
      <c r="DI104">
        <f>IF(OR(DH103="",DH104=""),"",DH103-DH104)</f>
        <v/>
      </c>
      <c r="DK104">
        <f>IF(OR(DJ103="",DJ104=""),"",DJ103-DJ104)</f>
        <v/>
      </c>
      <c r="DM104">
        <f>IF(OR(DL103="",DL104=""),"",DL103-DL104)</f>
        <v/>
      </c>
      <c r="DO104">
        <f>IF(OR(DN103="",DN104=""),"",DN103-DN104)</f>
        <v/>
      </c>
    </row>
    <row r="105">
      <c r="A105" s="2" t="n">
        <v>46200.5</v>
      </c>
      <c r="C105">
        <f>IF(OR(B104="",B105=""),"",B104-B105)</f>
        <v/>
      </c>
      <c r="D105" t="n">
        <v>211.68</v>
      </c>
      <c r="E105">
        <f>IF(OR(D104="",D105=""),"",D104-D105)</f>
        <v/>
      </c>
      <c r="F105" t="n">
        <v>111.28</v>
      </c>
      <c r="G105">
        <f>IF(OR(F104="",F105=""),"",F104-F105)</f>
        <v/>
      </c>
      <c r="H105" t="n">
        <v>128.77</v>
      </c>
      <c r="I105">
        <f>IF(OR(H104="",H105=""),"",H104-H105)</f>
        <v/>
      </c>
      <c r="J105" t="n">
        <v>131.91</v>
      </c>
      <c r="K105">
        <f>IF(OR(J104="",J105=""),"",J104-J105)</f>
        <v/>
      </c>
      <c r="L105" t="n">
        <v>165.08</v>
      </c>
      <c r="M105">
        <f>IF(OR(L104="",L105=""),"",L104-L105)</f>
        <v/>
      </c>
      <c r="N105" t="n">
        <v>55.84</v>
      </c>
      <c r="O105">
        <f>IF(OR(N104="",N105=""),"",N104-N105)</f>
        <v/>
      </c>
      <c r="P105" t="n">
        <v>92.45999999999999</v>
      </c>
      <c r="Q105">
        <f>IF(OR(P104="",P105=""),"",P104-P105)</f>
        <v/>
      </c>
      <c r="S105">
        <f>IF(OR(R104="",R105=""),"",R104-R105)</f>
        <v/>
      </c>
      <c r="T105" t="n">
        <v>99.54000000000001</v>
      </c>
      <c r="U105">
        <f>IF(OR(T104="",T105=""),"",T104-T105)</f>
        <v/>
      </c>
      <c r="V105" t="n">
        <v>197.87</v>
      </c>
      <c r="W105">
        <f>IF(OR(V104="",V105=""),"",V104-V105)</f>
        <v/>
      </c>
      <c r="X105" t="n">
        <v>111.52</v>
      </c>
      <c r="Y105">
        <f>IF(OR(X104="",X105=""),"",X104-X105)</f>
        <v/>
      </c>
      <c r="Z105" t="n">
        <v>96.26000000000001</v>
      </c>
      <c r="AA105">
        <f>IF(OR(Z104="",Z105=""),"",Z104-Z105)</f>
        <v/>
      </c>
      <c r="AB105" t="n">
        <v>52.68</v>
      </c>
      <c r="AC105">
        <f>IF(OR(AB104="",AB105=""),"",AB104-AB105)</f>
        <v/>
      </c>
      <c r="AD105" t="n">
        <v>0</v>
      </c>
      <c r="AE105">
        <f>IF(OR(AD104="",AD105=""),"",AD104-AD105)</f>
        <v/>
      </c>
      <c r="AF105" t="n">
        <v>74</v>
      </c>
      <c r="AG105">
        <f>IF(OR(AF104="",AF105=""),"",AF104-AF105)</f>
        <v/>
      </c>
      <c r="AH105" t="n">
        <v>205</v>
      </c>
      <c r="AI105">
        <f>IF(OR(AH104="",AH105=""),"",AH104-AH105)</f>
        <v/>
      </c>
      <c r="AJ105" t="n">
        <v>46.03</v>
      </c>
      <c r="AK105">
        <f>IF(OR(AJ104="",AJ105=""),"",AJ104-AJ105)</f>
        <v/>
      </c>
      <c r="AM105">
        <f>IF(OR(AL104="",AL105=""),"",AL104-AL105)</f>
        <v/>
      </c>
      <c r="AN105" t="n">
        <v>151.4</v>
      </c>
      <c r="AO105">
        <f>IF(OR(AN104="",AN105=""),"",AN104-AN105)</f>
        <v/>
      </c>
      <c r="AQ105">
        <f>IF(OR(AP104="",AP105=""),"",AP104-AP105)</f>
        <v/>
      </c>
      <c r="AR105" t="n">
        <v>149.09</v>
      </c>
      <c r="AS105">
        <f>IF(OR(AR104="",AR105=""),"",AR104-AR105)</f>
        <v/>
      </c>
      <c r="AT105" t="n">
        <v>89.04000000000001</v>
      </c>
      <c r="AU105">
        <f>IF(OR(AT104="",AT105=""),"",AT104-AT105)</f>
        <v/>
      </c>
      <c r="AV105" t="n">
        <v>87.41</v>
      </c>
      <c r="AW105">
        <f>IF(OR(AV104="",AV105=""),"",AV104-AV105)</f>
        <v/>
      </c>
      <c r="AY105">
        <f>IF(OR(AX104="",AX105=""),"",AX104-AX105)</f>
        <v/>
      </c>
      <c r="AZ105" t="n">
        <v>56.64</v>
      </c>
      <c r="BA105">
        <f>IF(OR(AZ104="",AZ105=""),"",AZ104-AZ105)</f>
        <v/>
      </c>
      <c r="BB105" t="n">
        <v>27</v>
      </c>
      <c r="BC105">
        <f>IF(OR(BB104="",BB105=""),"",BB104-BB105)</f>
        <v/>
      </c>
      <c r="BE105">
        <f>IF(OR(BD104="",BD105=""),"",BD104-BD105)</f>
        <v/>
      </c>
      <c r="BG105">
        <f>IF(OR(BF104="",BF105=""),"",BF104-BF105)</f>
        <v/>
      </c>
      <c r="BI105">
        <f>IF(OR(BH104="",BH105=""),"",BH104-BH105)</f>
        <v/>
      </c>
      <c r="BK105">
        <f>IF(OR(BJ104="",BJ105=""),"",BJ104-BJ105)</f>
        <v/>
      </c>
      <c r="BM105">
        <f>IF(OR(BL104="",BL105=""),"",BL104-BL105)</f>
        <v/>
      </c>
      <c r="BO105">
        <f>IF(OR(BN104="",BN105=""),"",BN104-BN105)</f>
        <v/>
      </c>
      <c r="BQ105">
        <f>IF(OR(BP104="",BP105=""),"",BP104-BP105)</f>
        <v/>
      </c>
      <c r="BS105">
        <f>IF(OR(BR104="",BR105=""),"",BR104-BR105)</f>
        <v/>
      </c>
      <c r="BU105">
        <f>IF(OR(BT104="",BT105=""),"",BT104-BT105)</f>
        <v/>
      </c>
      <c r="BW105">
        <f>IF(OR(BV104="",BV105=""),"",BV104-BV105)</f>
        <v/>
      </c>
      <c r="BY105">
        <f>IF(OR(BX104="",BX105=""),"",BX104-BX105)</f>
        <v/>
      </c>
      <c r="CA105">
        <f>IF(OR(BZ104="",BZ105=""),"",BZ104-BZ105)</f>
        <v/>
      </c>
      <c r="CC105">
        <f>IF(OR(CB104="",CB105=""),"",CB104-CB105)</f>
        <v/>
      </c>
      <c r="CE105">
        <f>IF(OR(CD104="",CD105=""),"",CD104-CD105)</f>
        <v/>
      </c>
      <c r="CG105">
        <f>IF(OR(CF104="",CF105=""),"",CF104-CF105)</f>
        <v/>
      </c>
      <c r="CI105">
        <f>IF(OR(CH104="",CH105=""),"",CH104-CH105)</f>
        <v/>
      </c>
      <c r="CK105">
        <f>IF(OR(CJ104="",CJ105=""),"",CJ104-CJ105)</f>
        <v/>
      </c>
      <c r="CM105">
        <f>IF(OR(CL104="",CL105=""),"",CL104-CL105)</f>
        <v/>
      </c>
      <c r="CO105">
        <f>IF(OR(CN104="",CN105=""),"",CN104-CN105)</f>
        <v/>
      </c>
      <c r="CQ105">
        <f>IF(OR(CP104="",CP105=""),"",CP104-CP105)</f>
        <v/>
      </c>
      <c r="CS105">
        <f>IF(OR(CR104="",CR105=""),"",CR104-CR105)</f>
        <v/>
      </c>
      <c r="CU105">
        <f>IF(OR(CT104="",CT105=""),"",CT104-CT105)</f>
        <v/>
      </c>
      <c r="CW105">
        <f>IF(OR(CV104="",CV105=""),"",CV104-CV105)</f>
        <v/>
      </c>
      <c r="CY105">
        <f>IF(OR(CX104="",CX105=""),"",CX104-CX105)</f>
        <v/>
      </c>
      <c r="DA105">
        <f>IF(OR(CZ104="",CZ105=""),"",CZ104-CZ105)</f>
        <v/>
      </c>
      <c r="DC105">
        <f>IF(OR(DB104="",DB105=""),"",DB104-DB105)</f>
        <v/>
      </c>
      <c r="DE105">
        <f>IF(OR(DD104="",DD105=""),"",DD104-DD105)</f>
        <v/>
      </c>
      <c r="DG105">
        <f>IF(OR(DF104="",DF105=""),"",DF104-DF105)</f>
        <v/>
      </c>
      <c r="DI105">
        <f>IF(OR(DH104="",DH105=""),"",DH104-DH105)</f>
        <v/>
      </c>
      <c r="DK105">
        <f>IF(OR(DJ104="",DJ105=""),"",DJ104-DJ105)</f>
        <v/>
      </c>
      <c r="DM105">
        <f>IF(OR(DL104="",DL105=""),"",DL104-DL105)</f>
        <v/>
      </c>
      <c r="DO105">
        <f>IF(OR(DN104="",DN105=""),"",DN104-DN105)</f>
        <v/>
      </c>
    </row>
    <row r="106">
      <c r="A106" s="2" t="n">
        <v>46200.54166666666</v>
      </c>
      <c r="C106">
        <f>IF(OR(B105="",B106=""),"",B105-B106)</f>
        <v/>
      </c>
      <c r="D106" t="n">
        <v>204.75</v>
      </c>
      <c r="E106">
        <f>IF(OR(D105="",D106=""),"",D105-D106)</f>
        <v/>
      </c>
      <c r="F106" t="n">
        <v>106.82</v>
      </c>
      <c r="G106">
        <f>IF(OR(F105="",F106=""),"",F105-F106)</f>
        <v/>
      </c>
      <c r="H106" t="n">
        <v>128.77</v>
      </c>
      <c r="I106">
        <f>IF(OR(H105="",H106=""),"",H105-H106)</f>
        <v/>
      </c>
      <c r="J106" t="n">
        <v>134.84</v>
      </c>
      <c r="K106">
        <f>IF(OR(J105="",J106=""),"",J105-J106)</f>
        <v/>
      </c>
      <c r="L106" t="n">
        <v>165.39</v>
      </c>
      <c r="M106">
        <f>IF(OR(L105="",L106=""),"",L105-L106)</f>
        <v/>
      </c>
      <c r="N106" t="n">
        <v>52.06</v>
      </c>
      <c r="O106">
        <f>IF(OR(N105="",N106=""),"",N105-N106)</f>
        <v/>
      </c>
      <c r="P106" t="n">
        <v>92.70999999999999</v>
      </c>
      <c r="Q106">
        <f>IF(OR(P105="",P106=""),"",P105-P106)</f>
        <v/>
      </c>
      <c r="R106" t="n">
        <v>108.15</v>
      </c>
      <c r="S106">
        <f>IF(OR(R105="",R106=""),"",R105-R106)</f>
        <v/>
      </c>
      <c r="T106" t="n">
        <v>94.98999999999999</v>
      </c>
      <c r="U106">
        <f>IF(OR(T105="",T106=""),"",T105-T106)</f>
        <v/>
      </c>
      <c r="V106" t="n">
        <v>238.54</v>
      </c>
      <c r="W106">
        <f>IF(OR(V105="",V106=""),"",V105-V106)</f>
        <v/>
      </c>
      <c r="X106" t="n">
        <v>110.75</v>
      </c>
      <c r="Y106">
        <f>IF(OR(X105="",X106=""),"",X105-X106)</f>
        <v/>
      </c>
      <c r="Z106" t="n">
        <v>90.58</v>
      </c>
      <c r="AA106">
        <f>IF(OR(Z105="",Z106=""),"",Z105-Z106)</f>
        <v/>
      </c>
      <c r="AC106">
        <f>IF(OR(AB105="",AB106=""),"",AB105-AB106)</f>
        <v/>
      </c>
      <c r="AD106" t="n">
        <v>0</v>
      </c>
      <c r="AE106">
        <f>IF(OR(AD105="",AD106=""),"",AD105-AD106)</f>
        <v/>
      </c>
      <c r="AF106" t="n">
        <v>65</v>
      </c>
      <c r="AG106">
        <f>IF(OR(AF105="",AF106=""),"",AF105-AF106)</f>
        <v/>
      </c>
      <c r="AH106" t="n">
        <v>207</v>
      </c>
      <c r="AI106">
        <f>IF(OR(AH105="",AH106=""),"",AH105-AH106)</f>
        <v/>
      </c>
      <c r="AK106">
        <f>IF(OR(AJ105="",AJ106=""),"",AJ105-AJ106)</f>
        <v/>
      </c>
      <c r="AL106" t="n">
        <v>206.7</v>
      </c>
      <c r="AM106">
        <f>IF(OR(AL105="",AL106=""),"",AL105-AL106)</f>
        <v/>
      </c>
      <c r="AO106">
        <f>IF(OR(AN105="",AN106=""),"",AN105-AN106)</f>
        <v/>
      </c>
      <c r="AP106" t="n">
        <v>88.88</v>
      </c>
      <c r="AQ106">
        <f>IF(OR(AP105="",AP106=""),"",AP105-AP106)</f>
        <v/>
      </c>
      <c r="AR106" t="n">
        <v>146.06</v>
      </c>
      <c r="AS106">
        <f>IF(OR(AR105="",AR106=""),"",AR105-AR106)</f>
        <v/>
      </c>
      <c r="AT106" t="n">
        <v>79.91</v>
      </c>
      <c r="AU106">
        <f>IF(OR(AT105="",AT106=""),"",AT105-AT106)</f>
        <v/>
      </c>
      <c r="AV106" t="n">
        <v>85.27</v>
      </c>
      <c r="AW106">
        <f>IF(OR(AV105="",AV106=""),"",AV105-AV106)</f>
        <v/>
      </c>
      <c r="AY106">
        <f>IF(OR(AX105="",AX106=""),"",AX105-AX106)</f>
        <v/>
      </c>
      <c r="AZ106" t="n">
        <v>41.02</v>
      </c>
      <c r="BA106">
        <f>IF(OR(AZ105="",AZ106=""),"",AZ105-AZ106)</f>
        <v/>
      </c>
      <c r="BB106" t="n">
        <v>27</v>
      </c>
      <c r="BC106">
        <f>IF(OR(BB105="",BB106=""),"",BB105-BB106)</f>
        <v/>
      </c>
      <c r="BE106">
        <f>IF(OR(BD105="",BD106=""),"",BD105-BD106)</f>
        <v/>
      </c>
      <c r="BG106">
        <f>IF(OR(BF105="",BF106=""),"",BF105-BF106)</f>
        <v/>
      </c>
      <c r="BI106">
        <f>IF(OR(BH105="",BH106=""),"",BH105-BH106)</f>
        <v/>
      </c>
      <c r="BK106">
        <f>IF(OR(BJ105="",BJ106=""),"",BJ105-BJ106)</f>
        <v/>
      </c>
      <c r="BM106">
        <f>IF(OR(BL105="",BL106=""),"",BL105-BL106)</f>
        <v/>
      </c>
      <c r="BO106">
        <f>IF(OR(BN105="",BN106=""),"",BN105-BN106)</f>
        <v/>
      </c>
      <c r="BQ106">
        <f>IF(OR(BP105="",BP106=""),"",BP105-BP106)</f>
        <v/>
      </c>
      <c r="BS106">
        <f>IF(OR(BR105="",BR106=""),"",BR105-BR106)</f>
        <v/>
      </c>
      <c r="BU106">
        <f>IF(OR(BT105="",BT106=""),"",BT105-BT106)</f>
        <v/>
      </c>
      <c r="BW106">
        <f>IF(OR(BV105="",BV106=""),"",BV105-BV106)</f>
        <v/>
      </c>
      <c r="BY106">
        <f>IF(OR(BX105="",BX106=""),"",BX105-BX106)</f>
        <v/>
      </c>
      <c r="CA106">
        <f>IF(OR(BZ105="",BZ106=""),"",BZ105-BZ106)</f>
        <v/>
      </c>
      <c r="CC106">
        <f>IF(OR(CB105="",CB106=""),"",CB105-CB106)</f>
        <v/>
      </c>
      <c r="CE106">
        <f>IF(OR(CD105="",CD106=""),"",CD105-CD106)</f>
        <v/>
      </c>
      <c r="CG106">
        <f>IF(OR(CF105="",CF106=""),"",CF105-CF106)</f>
        <v/>
      </c>
      <c r="CI106">
        <f>IF(OR(CH105="",CH106=""),"",CH105-CH106)</f>
        <v/>
      </c>
      <c r="CK106">
        <f>IF(OR(CJ105="",CJ106=""),"",CJ105-CJ106)</f>
        <v/>
      </c>
      <c r="CM106">
        <f>IF(OR(CL105="",CL106=""),"",CL105-CL106)</f>
        <v/>
      </c>
      <c r="CO106">
        <f>IF(OR(CN105="",CN106=""),"",CN105-CN106)</f>
        <v/>
      </c>
      <c r="CQ106">
        <f>IF(OR(CP105="",CP106=""),"",CP105-CP106)</f>
        <v/>
      </c>
      <c r="CS106">
        <f>IF(OR(CR105="",CR106=""),"",CR105-CR106)</f>
        <v/>
      </c>
      <c r="CU106">
        <f>IF(OR(CT105="",CT106=""),"",CT105-CT106)</f>
        <v/>
      </c>
      <c r="CW106">
        <f>IF(OR(CV105="",CV106=""),"",CV105-CV106)</f>
        <v/>
      </c>
      <c r="CY106">
        <f>IF(OR(CX105="",CX106=""),"",CX105-CX106)</f>
        <v/>
      </c>
      <c r="DA106">
        <f>IF(OR(CZ105="",CZ106=""),"",CZ105-CZ106)</f>
        <v/>
      </c>
      <c r="DC106">
        <f>IF(OR(DB105="",DB106=""),"",DB105-DB106)</f>
        <v/>
      </c>
      <c r="DE106">
        <f>IF(OR(DD105="",DD106=""),"",DD105-DD106)</f>
        <v/>
      </c>
      <c r="DG106">
        <f>IF(OR(DF105="",DF106=""),"",DF105-DF106)</f>
        <v/>
      </c>
      <c r="DI106">
        <f>IF(OR(DH105="",DH106=""),"",DH105-DH106)</f>
        <v/>
      </c>
      <c r="DK106">
        <f>IF(OR(DJ105="",DJ106=""),"",DJ105-DJ106)</f>
        <v/>
      </c>
      <c r="DM106">
        <f>IF(OR(DL105="",DL106=""),"",DL105-DL106)</f>
        <v/>
      </c>
      <c r="DO106">
        <f>IF(OR(DN105="",DN106=""),"",DN105-DN106)</f>
        <v/>
      </c>
    </row>
    <row r="107">
      <c r="A107" s="2" t="n">
        <v>46200.58333333334</v>
      </c>
      <c r="C107">
        <f>IF(OR(B106="",B107=""),"",B106-B107)</f>
        <v/>
      </c>
      <c r="D107" t="n">
        <v>198.16</v>
      </c>
      <c r="E107">
        <f>IF(OR(D106="",D107=""),"",D106-D107)</f>
        <v/>
      </c>
      <c r="F107" t="n">
        <v>102.84</v>
      </c>
      <c r="G107">
        <f>IF(OR(F106="",F107=""),"",F106-F107)</f>
        <v/>
      </c>
      <c r="H107" t="n">
        <v>127.73</v>
      </c>
      <c r="I107">
        <f>IF(OR(H106="",H107=""),"",H106-H107)</f>
        <v/>
      </c>
      <c r="J107" t="n">
        <v>136</v>
      </c>
      <c r="K107">
        <f>IF(OR(J106="",J107=""),"",J106-J107)</f>
        <v/>
      </c>
      <c r="L107" t="n">
        <v>165.62</v>
      </c>
      <c r="M107">
        <f>IF(OR(L106="",L107=""),"",L106-L107)</f>
        <v/>
      </c>
      <c r="N107" t="n">
        <v>48.54</v>
      </c>
      <c r="O107">
        <f>IF(OR(N106="",N107=""),"",N106-N107)</f>
        <v/>
      </c>
      <c r="Q107">
        <f>IF(OR(P106="",P107=""),"",P106-P107)</f>
        <v/>
      </c>
      <c r="R107" t="n">
        <v>105.88</v>
      </c>
      <c r="S107">
        <f>IF(OR(R106="",R107=""),"",R106-R107)</f>
        <v/>
      </c>
      <c r="T107" t="n">
        <v>88.92</v>
      </c>
      <c r="U107">
        <f>IF(OR(T106="",T107=""),"",T106-T107)</f>
        <v/>
      </c>
      <c r="V107" t="n">
        <v>227.75</v>
      </c>
      <c r="W107">
        <f>IF(OR(V106="",V107=""),"",V106-V107)</f>
        <v/>
      </c>
      <c r="X107" t="n">
        <v>109.2</v>
      </c>
      <c r="Y107">
        <f>IF(OR(X106="",X107=""),"",X106-X107)</f>
        <v/>
      </c>
      <c r="Z107" t="n">
        <v>87.86</v>
      </c>
      <c r="AA107">
        <f>IF(OR(Z106="",Z107=""),"",Z106-Z107)</f>
        <v/>
      </c>
      <c r="AC107">
        <f>IF(OR(AB106="",AB107=""),"",AB106-AB107)</f>
        <v/>
      </c>
      <c r="AD107" t="n">
        <v>0</v>
      </c>
      <c r="AE107">
        <f>IF(OR(AD106="",AD107=""),"",AD106-AD107)</f>
        <v/>
      </c>
      <c r="AF107" t="n">
        <v>54</v>
      </c>
      <c r="AG107">
        <f>IF(OR(AF106="",AF107=""),"",AF106-AF107)</f>
        <v/>
      </c>
      <c r="AH107" t="n">
        <v>209</v>
      </c>
      <c r="AI107">
        <f>IF(OR(AH106="",AH107=""),"",AH106-AH107)</f>
        <v/>
      </c>
      <c r="AJ107" t="n">
        <v>247.48</v>
      </c>
      <c r="AK107">
        <f>IF(OR(AJ106="",AJ107=""),"",AJ106-AJ107)</f>
        <v/>
      </c>
      <c r="AL107" t="n">
        <v>203.64</v>
      </c>
      <c r="AM107">
        <f>IF(OR(AL106="",AL107=""),"",AL106-AL107)</f>
        <v/>
      </c>
      <c r="AN107" t="n">
        <v>154.28</v>
      </c>
      <c r="AO107">
        <f>IF(OR(AN106="",AN107=""),"",AN106-AN107)</f>
        <v/>
      </c>
      <c r="AP107" t="n">
        <v>89.87</v>
      </c>
      <c r="AQ107">
        <f>IF(OR(AP106="",AP107=""),"",AP106-AP107)</f>
        <v/>
      </c>
      <c r="AR107" t="n">
        <v>148.02</v>
      </c>
      <c r="AS107">
        <f>IF(OR(AR106="",AR107=""),"",AR106-AR107)</f>
        <v/>
      </c>
      <c r="AT107" t="n">
        <v>69.34</v>
      </c>
      <c r="AU107">
        <f>IF(OR(AT106="",AT107=""),"",AT106-AT107)</f>
        <v/>
      </c>
      <c r="AV107" t="n">
        <v>82.59</v>
      </c>
      <c r="AW107">
        <f>IF(OR(AV106="",AV107=""),"",AV106-AV107)</f>
        <v/>
      </c>
      <c r="AY107">
        <f>IF(OR(AX106="",AX107=""),"",AX106-AX107)</f>
        <v/>
      </c>
      <c r="AZ107" t="n">
        <v>236.76</v>
      </c>
      <c r="BA107">
        <f>IF(OR(AZ106="",AZ107=""),"",AZ106-AZ107)</f>
        <v/>
      </c>
      <c r="BB107" t="n">
        <v>27</v>
      </c>
      <c r="BC107">
        <f>IF(OR(BB106="",BB107=""),"",BB106-BB107)</f>
        <v/>
      </c>
      <c r="BE107">
        <f>IF(OR(BD106="",BD107=""),"",BD106-BD107)</f>
        <v/>
      </c>
      <c r="BG107">
        <f>IF(OR(BF106="",BF107=""),"",BF106-BF107)</f>
        <v/>
      </c>
      <c r="BI107">
        <f>IF(OR(BH106="",BH107=""),"",BH106-BH107)</f>
        <v/>
      </c>
      <c r="BK107">
        <f>IF(OR(BJ106="",BJ107=""),"",BJ106-BJ107)</f>
        <v/>
      </c>
      <c r="BM107">
        <f>IF(OR(BL106="",BL107=""),"",BL106-BL107)</f>
        <v/>
      </c>
      <c r="BO107">
        <f>IF(OR(BN106="",BN107=""),"",BN106-BN107)</f>
        <v/>
      </c>
      <c r="BQ107">
        <f>IF(OR(BP106="",BP107=""),"",BP106-BP107)</f>
        <v/>
      </c>
      <c r="BS107">
        <f>IF(OR(BR106="",BR107=""),"",BR106-BR107)</f>
        <v/>
      </c>
      <c r="BU107">
        <f>IF(OR(BT106="",BT107=""),"",BT106-BT107)</f>
        <v/>
      </c>
      <c r="BW107">
        <f>IF(OR(BV106="",BV107=""),"",BV106-BV107)</f>
        <v/>
      </c>
      <c r="BY107">
        <f>IF(OR(BX106="",BX107=""),"",BX106-BX107)</f>
        <v/>
      </c>
      <c r="CA107">
        <f>IF(OR(BZ106="",BZ107=""),"",BZ106-BZ107)</f>
        <v/>
      </c>
      <c r="CC107">
        <f>IF(OR(CB106="",CB107=""),"",CB106-CB107)</f>
        <v/>
      </c>
      <c r="CE107">
        <f>IF(OR(CD106="",CD107=""),"",CD106-CD107)</f>
        <v/>
      </c>
      <c r="CG107">
        <f>IF(OR(CF106="",CF107=""),"",CF106-CF107)</f>
        <v/>
      </c>
      <c r="CI107">
        <f>IF(OR(CH106="",CH107=""),"",CH106-CH107)</f>
        <v/>
      </c>
      <c r="CK107">
        <f>IF(OR(CJ106="",CJ107=""),"",CJ106-CJ107)</f>
        <v/>
      </c>
      <c r="CM107">
        <f>IF(OR(CL106="",CL107=""),"",CL106-CL107)</f>
        <v/>
      </c>
      <c r="CO107">
        <f>IF(OR(CN106="",CN107=""),"",CN106-CN107)</f>
        <v/>
      </c>
      <c r="CQ107">
        <f>IF(OR(CP106="",CP107=""),"",CP106-CP107)</f>
        <v/>
      </c>
      <c r="CS107">
        <f>IF(OR(CR106="",CR107=""),"",CR106-CR107)</f>
        <v/>
      </c>
      <c r="CU107">
        <f>IF(OR(CT106="",CT107=""),"",CT106-CT107)</f>
        <v/>
      </c>
      <c r="CW107">
        <f>IF(OR(CV106="",CV107=""),"",CV106-CV107)</f>
        <v/>
      </c>
      <c r="CY107">
        <f>IF(OR(CX106="",CX107=""),"",CX106-CX107)</f>
        <v/>
      </c>
      <c r="DA107">
        <f>IF(OR(CZ106="",CZ107=""),"",CZ106-CZ107)</f>
        <v/>
      </c>
      <c r="DC107">
        <f>IF(OR(DB106="",DB107=""),"",DB106-DB107)</f>
        <v/>
      </c>
      <c r="DE107">
        <f>IF(OR(DD106="",DD107=""),"",DD106-DD107)</f>
        <v/>
      </c>
      <c r="DG107">
        <f>IF(OR(DF106="",DF107=""),"",DF106-DF107)</f>
        <v/>
      </c>
      <c r="DI107">
        <f>IF(OR(DH106="",DH107=""),"",DH106-DH107)</f>
        <v/>
      </c>
      <c r="DK107">
        <f>IF(OR(DJ106="",DJ107=""),"",DJ106-DJ107)</f>
        <v/>
      </c>
      <c r="DM107">
        <f>IF(OR(DL106="",DL107=""),"",DL106-DL107)</f>
        <v/>
      </c>
      <c r="DO107">
        <f>IF(OR(DN106="",DN107=""),"",DN106-DN107)</f>
        <v/>
      </c>
    </row>
    <row r="108">
      <c r="A108" s="2" t="n">
        <v>46200.625</v>
      </c>
      <c r="B108" t="n">
        <v>126.09</v>
      </c>
      <c r="C108">
        <f>IF(OR(B107="",B108=""),"",B107-B108)</f>
        <v/>
      </c>
      <c r="D108" t="n">
        <v>187.02</v>
      </c>
      <c r="E108">
        <f>IF(OR(D107="",D108=""),"",D107-D108)</f>
        <v/>
      </c>
      <c r="F108" t="n">
        <v>99.47</v>
      </c>
      <c r="G108">
        <f>IF(OR(F107="",F108=""),"",F107-F108)</f>
        <v/>
      </c>
      <c r="H108" t="n">
        <v>127.26</v>
      </c>
      <c r="I108">
        <f>IF(OR(H107="",H108=""),"",H107-H108)</f>
        <v/>
      </c>
      <c r="J108" t="n">
        <v>136.1</v>
      </c>
      <c r="K108">
        <f>IF(OR(J107="",J108=""),"",J107-J108)</f>
        <v/>
      </c>
      <c r="L108" t="n">
        <v>161.23</v>
      </c>
      <c r="M108">
        <f>IF(OR(L107="",L108=""),"",L107-L108)</f>
        <v/>
      </c>
      <c r="N108" t="n">
        <v>45.78</v>
      </c>
      <c r="O108">
        <f>IF(OR(N107="",N108=""),"",N107-N108)</f>
        <v/>
      </c>
      <c r="P108" t="n">
        <v>93.73</v>
      </c>
      <c r="Q108">
        <f>IF(OR(P107="",P108=""),"",P107-P108)</f>
        <v/>
      </c>
      <c r="R108" t="n">
        <v>103.62</v>
      </c>
      <c r="S108">
        <f>IF(OR(R107="",R108=""),"",R107-R108)</f>
        <v/>
      </c>
      <c r="T108" t="n">
        <v>84.63</v>
      </c>
      <c r="U108">
        <f>IF(OR(T107="",T108=""),"",T107-T108)</f>
        <v/>
      </c>
      <c r="V108" t="n">
        <v>242.11</v>
      </c>
      <c r="W108">
        <f>IF(OR(V107="",V108=""),"",V107-V108)</f>
        <v/>
      </c>
      <c r="X108" t="n">
        <v>108.37</v>
      </c>
      <c r="Y108">
        <f>IF(OR(X107="",X108=""),"",X107-X108)</f>
        <v/>
      </c>
      <c r="Z108" t="n">
        <v>88.39</v>
      </c>
      <c r="AA108">
        <f>IF(OR(Z107="",Z108=""),"",Z107-Z108)</f>
        <v/>
      </c>
      <c r="AC108">
        <f>IF(OR(AB107="",AB108=""),"",AB107-AB108)</f>
        <v/>
      </c>
      <c r="AD108" t="n">
        <v>0</v>
      </c>
      <c r="AE108">
        <f>IF(OR(AD107="",AD108=""),"",AD107-AD108)</f>
        <v/>
      </c>
      <c r="AF108" t="n">
        <v>42</v>
      </c>
      <c r="AG108">
        <f>IF(OR(AF107="",AF108=""),"",AF107-AF108)</f>
        <v/>
      </c>
      <c r="AH108" t="n">
        <v>210</v>
      </c>
      <c r="AI108">
        <f>IF(OR(AH107="",AH108=""),"",AH107-AH108)</f>
        <v/>
      </c>
      <c r="AJ108" t="n">
        <v>239.43</v>
      </c>
      <c r="AK108">
        <f>IF(OR(AJ107="",AJ108=""),"",AJ107-AJ108)</f>
        <v/>
      </c>
      <c r="AM108">
        <f>IF(OR(AL107="",AL108=""),"",AL107-AL108)</f>
        <v/>
      </c>
      <c r="AN108" t="n">
        <v>153.55</v>
      </c>
      <c r="AO108">
        <f>IF(OR(AN107="",AN108=""),"",AN107-AN108)</f>
        <v/>
      </c>
      <c r="AP108" t="n">
        <v>88.62</v>
      </c>
      <c r="AQ108">
        <f>IF(OR(AP107="",AP108=""),"",AP107-AP108)</f>
        <v/>
      </c>
      <c r="AR108" t="n">
        <v>148.67</v>
      </c>
      <c r="AS108">
        <f>IF(OR(AR107="",AR108=""),"",AR107-AR108)</f>
        <v/>
      </c>
      <c r="AT108" t="n">
        <v>66.83</v>
      </c>
      <c r="AU108">
        <f>IF(OR(AT107="",AT108=""),"",AT107-AT108)</f>
        <v/>
      </c>
      <c r="AV108" t="n">
        <v>79.88</v>
      </c>
      <c r="AW108">
        <f>IF(OR(AV107="",AV108=""),"",AV107-AV108)</f>
        <v/>
      </c>
      <c r="AY108">
        <f>IF(OR(AX107="",AX108=""),"",AX107-AX108)</f>
        <v/>
      </c>
      <c r="AZ108" t="n">
        <v>219.08</v>
      </c>
      <c r="BA108">
        <f>IF(OR(AZ107="",AZ108=""),"",AZ107-AZ108)</f>
        <v/>
      </c>
      <c r="BB108" t="n">
        <v>27</v>
      </c>
      <c r="BC108">
        <f>IF(OR(BB107="",BB108=""),"",BB107-BB108)</f>
        <v/>
      </c>
      <c r="BE108">
        <f>IF(OR(BD107="",BD108=""),"",BD107-BD108)</f>
        <v/>
      </c>
      <c r="BG108">
        <f>IF(OR(BF107="",BF108=""),"",BF107-BF108)</f>
        <v/>
      </c>
      <c r="BI108">
        <f>IF(OR(BH107="",BH108=""),"",BH107-BH108)</f>
        <v/>
      </c>
      <c r="BK108">
        <f>IF(OR(BJ107="",BJ108=""),"",BJ107-BJ108)</f>
        <v/>
      </c>
      <c r="BM108">
        <f>IF(OR(BL107="",BL108=""),"",BL107-BL108)</f>
        <v/>
      </c>
      <c r="BO108">
        <f>IF(OR(BN107="",BN108=""),"",BN107-BN108)</f>
        <v/>
      </c>
      <c r="BQ108">
        <f>IF(OR(BP107="",BP108=""),"",BP107-BP108)</f>
        <v/>
      </c>
      <c r="BS108">
        <f>IF(OR(BR107="",BR108=""),"",BR107-BR108)</f>
        <v/>
      </c>
      <c r="BU108">
        <f>IF(OR(BT107="",BT108=""),"",BT107-BT108)</f>
        <v/>
      </c>
      <c r="BW108">
        <f>IF(OR(BV107="",BV108=""),"",BV107-BV108)</f>
        <v/>
      </c>
      <c r="BY108">
        <f>IF(OR(BX107="",BX108=""),"",BX107-BX108)</f>
        <v/>
      </c>
      <c r="CA108">
        <f>IF(OR(BZ107="",BZ108=""),"",BZ107-BZ108)</f>
        <v/>
      </c>
      <c r="CC108">
        <f>IF(OR(CB107="",CB108=""),"",CB107-CB108)</f>
        <v/>
      </c>
      <c r="CE108">
        <f>IF(OR(CD107="",CD108=""),"",CD107-CD108)</f>
        <v/>
      </c>
      <c r="CG108">
        <f>IF(OR(CF107="",CF108=""),"",CF107-CF108)</f>
        <v/>
      </c>
      <c r="CI108">
        <f>IF(OR(CH107="",CH108=""),"",CH107-CH108)</f>
        <v/>
      </c>
      <c r="CK108">
        <f>IF(OR(CJ107="",CJ108=""),"",CJ107-CJ108)</f>
        <v/>
      </c>
      <c r="CM108">
        <f>IF(OR(CL107="",CL108=""),"",CL107-CL108)</f>
        <v/>
      </c>
      <c r="CO108">
        <f>IF(OR(CN107="",CN108=""),"",CN107-CN108)</f>
        <v/>
      </c>
      <c r="CQ108">
        <f>IF(OR(CP107="",CP108=""),"",CP107-CP108)</f>
        <v/>
      </c>
      <c r="CS108">
        <f>IF(OR(CR107="",CR108=""),"",CR107-CR108)</f>
        <v/>
      </c>
      <c r="CU108">
        <f>IF(OR(CT107="",CT108=""),"",CT107-CT108)</f>
        <v/>
      </c>
      <c r="CW108">
        <f>IF(OR(CV107="",CV108=""),"",CV107-CV108)</f>
        <v/>
      </c>
      <c r="CY108">
        <f>IF(OR(CX107="",CX108=""),"",CX107-CX108)</f>
        <v/>
      </c>
      <c r="DA108">
        <f>IF(OR(CZ107="",CZ108=""),"",CZ107-CZ108)</f>
        <v/>
      </c>
      <c r="DC108">
        <f>IF(OR(DB107="",DB108=""),"",DB107-DB108)</f>
        <v/>
      </c>
      <c r="DE108">
        <f>IF(OR(DD107="",DD108=""),"",DD107-DD108)</f>
        <v/>
      </c>
      <c r="DG108">
        <f>IF(OR(DF107="",DF108=""),"",DF107-DF108)</f>
        <v/>
      </c>
      <c r="DI108">
        <f>IF(OR(DH107="",DH108=""),"",DH107-DH108)</f>
        <v/>
      </c>
      <c r="DK108">
        <f>IF(OR(DJ107="",DJ108=""),"",DJ107-DJ108)</f>
        <v/>
      </c>
      <c r="DM108">
        <f>IF(OR(DL107="",DL108=""),"",DL107-DL108)</f>
        <v/>
      </c>
      <c r="DO108">
        <f>IF(OR(DN107="",DN108=""),"",DN107-DN108)</f>
        <v/>
      </c>
    </row>
    <row r="109">
      <c r="A109" s="2" t="n">
        <v>46200.66666666666</v>
      </c>
      <c r="B109" t="n">
        <v>126.38</v>
      </c>
      <c r="C109">
        <f>IF(OR(B108="",B109=""),"",B108-B109)</f>
        <v/>
      </c>
      <c r="D109" t="n">
        <v>170.64</v>
      </c>
      <c r="E109">
        <f>IF(OR(D108="",D109=""),"",D108-D109)</f>
        <v/>
      </c>
      <c r="F109" t="n">
        <v>98.36</v>
      </c>
      <c r="G109">
        <f>IF(OR(F108="",F109=""),"",F108-F109)</f>
        <v/>
      </c>
      <c r="H109" t="n">
        <v>127.1</v>
      </c>
      <c r="I109">
        <f>IF(OR(H108="",H109=""),"",H108-H109)</f>
        <v/>
      </c>
      <c r="J109" t="n">
        <v>135.57</v>
      </c>
      <c r="K109">
        <f>IF(OR(J108="",J109=""),"",J108-J109)</f>
        <v/>
      </c>
      <c r="L109" t="n">
        <v>161.97</v>
      </c>
      <c r="M109">
        <f>IF(OR(L108="",L109=""),"",L108-L109)</f>
        <v/>
      </c>
      <c r="N109" t="n">
        <v>235.16</v>
      </c>
      <c r="O109">
        <f>IF(OR(N108="",N109=""),"",N108-N109)</f>
        <v/>
      </c>
      <c r="P109" t="n">
        <v>94.23</v>
      </c>
      <c r="Q109">
        <f>IF(OR(P108="",P109=""),"",P108-P109)</f>
        <v/>
      </c>
      <c r="R109" t="n">
        <v>102.11</v>
      </c>
      <c r="S109">
        <f>IF(OR(R108="",R109=""),"",R108-R109)</f>
        <v/>
      </c>
      <c r="T109" t="n">
        <v>78.06</v>
      </c>
      <c r="U109">
        <f>IF(OR(T108="",T109=""),"",T108-T109)</f>
        <v/>
      </c>
      <c r="W109">
        <f>IF(OR(V108="",V109=""),"",V108-V109)</f>
        <v/>
      </c>
      <c r="X109" t="n">
        <v>105.33</v>
      </c>
      <c r="Y109">
        <f>IF(OR(X108="",X109=""),"",X108-X109)</f>
        <v/>
      </c>
      <c r="Z109" t="n">
        <v>88.86</v>
      </c>
      <c r="AA109">
        <f>IF(OR(Z108="",Z109=""),"",Z108-Z109)</f>
        <v/>
      </c>
      <c r="AC109">
        <f>IF(OR(AB108="",AB109=""),"",AB108-AB109)</f>
        <v/>
      </c>
      <c r="AD109" t="n">
        <v>0</v>
      </c>
      <c r="AE109">
        <f>IF(OR(AD108="",AD109=""),"",AD108-AD109)</f>
        <v/>
      </c>
      <c r="AF109" t="n">
        <v>29</v>
      </c>
      <c r="AG109">
        <f>IF(OR(AF108="",AF109=""),"",AF108-AF109)</f>
        <v/>
      </c>
      <c r="AH109" t="n">
        <v>209</v>
      </c>
      <c r="AI109">
        <f>IF(OR(AH108="",AH109=""),"",AH108-AH109)</f>
        <v/>
      </c>
      <c r="AJ109" t="n">
        <v>232.13</v>
      </c>
      <c r="AK109">
        <f>IF(OR(AJ108="",AJ109=""),"",AJ108-AJ109)</f>
        <v/>
      </c>
      <c r="AM109">
        <f>IF(OR(AL108="",AL109=""),"",AL108-AL109)</f>
        <v/>
      </c>
      <c r="AN109" t="n">
        <v>155.86</v>
      </c>
      <c r="AO109">
        <f>IF(OR(AN108="",AN109=""),"",AN108-AN109)</f>
        <v/>
      </c>
      <c r="AP109" t="n">
        <v>87.14</v>
      </c>
      <c r="AQ109">
        <f>IF(OR(AP108="",AP109=""),"",AP108-AP109)</f>
        <v/>
      </c>
      <c r="AR109" t="n">
        <v>142.38</v>
      </c>
      <c r="AS109">
        <f>IF(OR(AR108="",AR109=""),"",AR108-AR109)</f>
        <v/>
      </c>
      <c r="AT109" t="n">
        <v>62.31</v>
      </c>
      <c r="AU109">
        <f>IF(OR(AT108="",AT109=""),"",AT108-AT109)</f>
        <v/>
      </c>
      <c r="AV109" t="n">
        <v>77.15000000000001</v>
      </c>
      <c r="AW109">
        <f>IF(OR(AV108="",AV109=""),"",AV108-AV109)</f>
        <v/>
      </c>
      <c r="AY109">
        <f>IF(OR(AX108="",AX109=""),"",AX108-AX109)</f>
        <v/>
      </c>
      <c r="AZ109" t="n">
        <v>203.22</v>
      </c>
      <c r="BA109">
        <f>IF(OR(AZ108="",AZ109=""),"",AZ108-AZ109)</f>
        <v/>
      </c>
      <c r="BB109" t="n">
        <v>27</v>
      </c>
      <c r="BC109">
        <f>IF(OR(BB108="",BB109=""),"",BB108-BB109)</f>
        <v/>
      </c>
      <c r="BE109">
        <f>IF(OR(BD108="",BD109=""),"",BD108-BD109)</f>
        <v/>
      </c>
      <c r="BG109">
        <f>IF(OR(BF108="",BF109=""),"",BF108-BF109)</f>
        <v/>
      </c>
      <c r="BI109">
        <f>IF(OR(BH108="",BH109=""),"",BH108-BH109)</f>
        <v/>
      </c>
      <c r="BK109">
        <f>IF(OR(BJ108="",BJ109=""),"",BJ108-BJ109)</f>
        <v/>
      </c>
      <c r="BM109">
        <f>IF(OR(BL108="",BL109=""),"",BL108-BL109)</f>
        <v/>
      </c>
      <c r="BO109">
        <f>IF(OR(BN108="",BN109=""),"",BN108-BN109)</f>
        <v/>
      </c>
      <c r="BQ109">
        <f>IF(OR(BP108="",BP109=""),"",BP108-BP109)</f>
        <v/>
      </c>
      <c r="BS109">
        <f>IF(OR(BR108="",BR109=""),"",BR108-BR109)</f>
        <v/>
      </c>
      <c r="BU109">
        <f>IF(OR(BT108="",BT109=""),"",BT108-BT109)</f>
        <v/>
      </c>
      <c r="BW109">
        <f>IF(OR(BV108="",BV109=""),"",BV108-BV109)</f>
        <v/>
      </c>
      <c r="BY109">
        <f>IF(OR(BX108="",BX109=""),"",BX108-BX109)</f>
        <v/>
      </c>
      <c r="CA109">
        <f>IF(OR(BZ108="",BZ109=""),"",BZ108-BZ109)</f>
        <v/>
      </c>
      <c r="CC109">
        <f>IF(OR(CB108="",CB109=""),"",CB108-CB109)</f>
        <v/>
      </c>
      <c r="CE109">
        <f>IF(OR(CD108="",CD109=""),"",CD108-CD109)</f>
        <v/>
      </c>
      <c r="CG109">
        <f>IF(OR(CF108="",CF109=""),"",CF108-CF109)</f>
        <v/>
      </c>
      <c r="CI109">
        <f>IF(OR(CH108="",CH109=""),"",CH108-CH109)</f>
        <v/>
      </c>
      <c r="CK109">
        <f>IF(OR(CJ108="",CJ109=""),"",CJ108-CJ109)</f>
        <v/>
      </c>
      <c r="CM109">
        <f>IF(OR(CL108="",CL109=""),"",CL108-CL109)</f>
        <v/>
      </c>
      <c r="CO109">
        <f>IF(OR(CN108="",CN109=""),"",CN108-CN109)</f>
        <v/>
      </c>
      <c r="CQ109">
        <f>IF(OR(CP108="",CP109=""),"",CP108-CP109)</f>
        <v/>
      </c>
      <c r="CS109">
        <f>IF(OR(CR108="",CR109=""),"",CR108-CR109)</f>
        <v/>
      </c>
      <c r="CU109">
        <f>IF(OR(CT108="",CT109=""),"",CT108-CT109)</f>
        <v/>
      </c>
      <c r="CW109">
        <f>IF(OR(CV108="",CV109=""),"",CV108-CV109)</f>
        <v/>
      </c>
      <c r="CY109">
        <f>IF(OR(CX108="",CX109=""),"",CX108-CX109)</f>
        <v/>
      </c>
      <c r="DA109">
        <f>IF(OR(CZ108="",CZ109=""),"",CZ108-CZ109)</f>
        <v/>
      </c>
      <c r="DC109">
        <f>IF(OR(DB108="",DB109=""),"",DB108-DB109)</f>
        <v/>
      </c>
      <c r="DE109">
        <f>IF(OR(DD108="",DD109=""),"",DD108-DD109)</f>
        <v/>
      </c>
      <c r="DG109">
        <f>IF(OR(DF108="",DF109=""),"",DF108-DF109)</f>
        <v/>
      </c>
      <c r="DI109">
        <f>IF(OR(DH108="",DH109=""),"",DH108-DH109)</f>
        <v/>
      </c>
      <c r="DK109">
        <f>IF(OR(DJ108="",DJ109=""),"",DJ108-DJ109)</f>
        <v/>
      </c>
      <c r="DM109">
        <f>IF(OR(DL108="",DL109=""),"",DL108-DL109)</f>
        <v/>
      </c>
      <c r="DO109">
        <f>IF(OR(DN108="",DN109=""),"",DN108-DN109)</f>
        <v/>
      </c>
    </row>
    <row r="110">
      <c r="A110" s="2" t="n">
        <v>46200.70833333334</v>
      </c>
      <c r="C110">
        <f>IF(OR(B109="",B110=""),"",B109-B110)</f>
        <v/>
      </c>
      <c r="D110" t="n">
        <v>161.34</v>
      </c>
      <c r="E110">
        <f>IF(OR(D109="",D110=""),"",D109-D110)</f>
        <v/>
      </c>
      <c r="F110" t="n">
        <v>96.20999999999999</v>
      </c>
      <c r="G110">
        <f>IF(OR(F109="",F110=""),"",F109-F110)</f>
        <v/>
      </c>
      <c r="H110" t="n">
        <v>125.5</v>
      </c>
      <c r="I110">
        <f>IF(OR(H109="",H110=""),"",H109-H110)</f>
        <v/>
      </c>
      <c r="J110" t="n">
        <v>134.28</v>
      </c>
      <c r="K110">
        <f>IF(OR(J109="",J110=""),"",J109-J110)</f>
        <v/>
      </c>
      <c r="L110" t="n">
        <v>160.94</v>
      </c>
      <c r="M110">
        <f>IF(OR(L109="",L110=""),"",L109-L110)</f>
        <v/>
      </c>
      <c r="N110" t="n">
        <v>233.9</v>
      </c>
      <c r="O110">
        <f>IF(OR(N109="",N110=""),"",N109-N110)</f>
        <v/>
      </c>
      <c r="P110" t="n">
        <v>93.73</v>
      </c>
      <c r="Q110">
        <f>IF(OR(P109="",P110=""),"",P109-P110)</f>
        <v/>
      </c>
      <c r="R110" t="n">
        <v>100.35</v>
      </c>
      <c r="S110">
        <f>IF(OR(R109="",R110=""),"",R109-R110)</f>
        <v/>
      </c>
      <c r="T110" t="n">
        <v>74.58</v>
      </c>
      <c r="U110">
        <f>IF(OR(T109="",T110=""),"",T109-T110)</f>
        <v/>
      </c>
      <c r="V110" t="n">
        <v>95.83</v>
      </c>
      <c r="W110">
        <f>IF(OR(V109="",V110=""),"",V109-V110)</f>
        <v/>
      </c>
      <c r="X110" t="n">
        <v>102.48</v>
      </c>
      <c r="Y110">
        <f>IF(OR(X109="",X110=""),"",X109-X110)</f>
        <v/>
      </c>
      <c r="Z110" t="n">
        <v>88</v>
      </c>
      <c r="AA110">
        <f>IF(OR(Z109="",Z110=""),"",Z109-Z110)</f>
        <v/>
      </c>
      <c r="AC110">
        <f>IF(OR(AB109="",AB110=""),"",AB109-AB110)</f>
        <v/>
      </c>
      <c r="AD110" t="n">
        <v>0</v>
      </c>
      <c r="AE110">
        <f>IF(OR(AD109="",AD110=""),"",AD109-AD110)</f>
        <v/>
      </c>
      <c r="AF110" t="n">
        <v>16</v>
      </c>
      <c r="AG110">
        <f>IF(OR(AF109="",AF110=""),"",AF109-AF110)</f>
        <v/>
      </c>
      <c r="AH110" t="n">
        <v>206</v>
      </c>
      <c r="AI110">
        <f>IF(OR(AH109="",AH110=""),"",AH109-AH110)</f>
        <v/>
      </c>
      <c r="AJ110" t="n">
        <v>224.78</v>
      </c>
      <c r="AK110">
        <f>IF(OR(AJ109="",AJ110=""),"",AJ109-AJ110)</f>
        <v/>
      </c>
      <c r="AM110">
        <f>IF(OR(AL109="",AL110=""),"",AL109-AL110)</f>
        <v/>
      </c>
      <c r="AN110" t="n">
        <v>150.2</v>
      </c>
      <c r="AO110">
        <f>IF(OR(AN109="",AN110=""),"",AN109-AN110)</f>
        <v/>
      </c>
      <c r="AQ110">
        <f>IF(OR(AP109="",AP110=""),"",AP109-AP110)</f>
        <v/>
      </c>
      <c r="AR110" t="n">
        <v>142.01</v>
      </c>
      <c r="AS110">
        <f>IF(OR(AR109="",AR110=""),"",AR109-AR110)</f>
        <v/>
      </c>
      <c r="AT110" t="n">
        <v>242.96</v>
      </c>
      <c r="AU110">
        <f>IF(OR(AT109="",AT110=""),"",AT109-AT110)</f>
        <v/>
      </c>
      <c r="AW110">
        <f>IF(OR(AV109="",AV110=""),"",AV109-AV110)</f>
        <v/>
      </c>
      <c r="AY110">
        <f>IF(OR(AX109="",AX110=""),"",AX109-AX110)</f>
        <v/>
      </c>
      <c r="AZ110" t="n">
        <v>189.71</v>
      </c>
      <c r="BA110">
        <f>IF(OR(AZ109="",AZ110=""),"",AZ109-AZ110)</f>
        <v/>
      </c>
      <c r="BB110" t="n">
        <v>27</v>
      </c>
      <c r="BC110">
        <f>IF(OR(BB109="",BB110=""),"",BB109-BB110)</f>
        <v/>
      </c>
      <c r="BE110">
        <f>IF(OR(BD109="",BD110=""),"",BD109-BD110)</f>
        <v/>
      </c>
      <c r="BG110">
        <f>IF(OR(BF109="",BF110=""),"",BF109-BF110)</f>
        <v/>
      </c>
      <c r="BI110">
        <f>IF(OR(BH109="",BH110=""),"",BH109-BH110)</f>
        <v/>
      </c>
      <c r="BK110">
        <f>IF(OR(BJ109="",BJ110=""),"",BJ109-BJ110)</f>
        <v/>
      </c>
      <c r="BM110">
        <f>IF(OR(BL109="",BL110=""),"",BL109-BL110)</f>
        <v/>
      </c>
      <c r="BO110">
        <f>IF(OR(BN109="",BN110=""),"",BN109-BN110)</f>
        <v/>
      </c>
      <c r="BQ110">
        <f>IF(OR(BP109="",BP110=""),"",BP109-BP110)</f>
        <v/>
      </c>
      <c r="BS110">
        <f>IF(OR(BR109="",BR110=""),"",BR109-BR110)</f>
        <v/>
      </c>
      <c r="BU110">
        <f>IF(OR(BT109="",BT110=""),"",BT109-BT110)</f>
        <v/>
      </c>
      <c r="BW110">
        <f>IF(OR(BV109="",BV110=""),"",BV109-BV110)</f>
        <v/>
      </c>
      <c r="BY110">
        <f>IF(OR(BX109="",BX110=""),"",BX109-BX110)</f>
        <v/>
      </c>
      <c r="CA110">
        <f>IF(OR(BZ109="",BZ110=""),"",BZ109-BZ110)</f>
        <v/>
      </c>
      <c r="CC110">
        <f>IF(OR(CB109="",CB110=""),"",CB109-CB110)</f>
        <v/>
      </c>
      <c r="CE110">
        <f>IF(OR(CD109="",CD110=""),"",CD109-CD110)</f>
        <v/>
      </c>
      <c r="CG110">
        <f>IF(OR(CF109="",CF110=""),"",CF109-CF110)</f>
        <v/>
      </c>
      <c r="CI110">
        <f>IF(OR(CH109="",CH110=""),"",CH109-CH110)</f>
        <v/>
      </c>
      <c r="CK110">
        <f>IF(OR(CJ109="",CJ110=""),"",CJ109-CJ110)</f>
        <v/>
      </c>
      <c r="CM110">
        <f>IF(OR(CL109="",CL110=""),"",CL109-CL110)</f>
        <v/>
      </c>
      <c r="CO110">
        <f>IF(OR(CN109="",CN110=""),"",CN109-CN110)</f>
        <v/>
      </c>
      <c r="CQ110">
        <f>IF(OR(CP109="",CP110=""),"",CP109-CP110)</f>
        <v/>
      </c>
      <c r="CS110">
        <f>IF(OR(CR109="",CR110=""),"",CR109-CR110)</f>
        <v/>
      </c>
      <c r="CU110">
        <f>IF(OR(CT109="",CT110=""),"",CT109-CT110)</f>
        <v/>
      </c>
      <c r="CW110">
        <f>IF(OR(CV109="",CV110=""),"",CV109-CV110)</f>
        <v/>
      </c>
      <c r="CY110">
        <f>IF(OR(CX109="",CX110=""),"",CX109-CX110)</f>
        <v/>
      </c>
      <c r="DA110">
        <f>IF(OR(CZ109="",CZ110=""),"",CZ109-CZ110)</f>
        <v/>
      </c>
      <c r="DC110">
        <f>IF(OR(DB109="",DB110=""),"",DB109-DB110)</f>
        <v/>
      </c>
      <c r="DE110">
        <f>IF(OR(DD109="",DD110=""),"",DD109-DD110)</f>
        <v/>
      </c>
      <c r="DG110">
        <f>IF(OR(DF109="",DF110=""),"",DF109-DF110)</f>
        <v/>
      </c>
      <c r="DI110">
        <f>IF(OR(DH109="",DH110=""),"",DH109-DH110)</f>
        <v/>
      </c>
      <c r="DK110">
        <f>IF(OR(DJ109="",DJ110=""),"",DJ109-DJ110)</f>
        <v/>
      </c>
      <c r="DM110">
        <f>IF(OR(DL109="",DL110=""),"",DL109-DL110)</f>
        <v/>
      </c>
      <c r="DO110">
        <f>IF(OR(DN109="",DN110=""),"",DN109-DN110)</f>
        <v/>
      </c>
    </row>
    <row r="111">
      <c r="A111" s="2" t="n">
        <v>46200.79166666666</v>
      </c>
      <c r="B111" t="n">
        <v>122.98</v>
      </c>
      <c r="C111">
        <f>IF(OR(B110="",B111=""),"",B110-B111)</f>
        <v/>
      </c>
      <c r="D111" t="n">
        <v>141.55</v>
      </c>
      <c r="E111">
        <f>IF(OR(D110="",D111=""),"",D110-D111)</f>
        <v/>
      </c>
      <c r="F111" t="n">
        <v>89.91</v>
      </c>
      <c r="G111">
        <f>IF(OR(F110="",F111=""),"",F110-F111)</f>
        <v/>
      </c>
      <c r="H111" t="n">
        <v>119.87</v>
      </c>
      <c r="I111">
        <f>IF(OR(H110="",H111=""),"",H110-H111)</f>
        <v/>
      </c>
      <c r="J111" t="n">
        <v>132.25</v>
      </c>
      <c r="K111">
        <f>IF(OR(J110="",J111=""),"",J110-J111)</f>
        <v/>
      </c>
      <c r="L111" t="n">
        <v>152.49</v>
      </c>
      <c r="M111">
        <f>IF(OR(L110="",L111=""),"",L110-L111)</f>
        <v/>
      </c>
      <c r="N111" t="n">
        <v>227.86</v>
      </c>
      <c r="O111">
        <f>IF(OR(N110="",N111=""),"",N110-N111)</f>
        <v/>
      </c>
      <c r="P111" t="n">
        <v>92.20999999999999</v>
      </c>
      <c r="Q111">
        <f>IF(OR(P110="",P111=""),"",P110-P111)</f>
        <v/>
      </c>
      <c r="R111" t="n">
        <v>95.90000000000001</v>
      </c>
      <c r="S111">
        <f>IF(OR(R110="",R111=""),"",R110-R111)</f>
        <v/>
      </c>
      <c r="T111" t="n">
        <v>216.54</v>
      </c>
      <c r="U111">
        <f>IF(OR(T110="",T111=""),"",T110-T111)</f>
        <v/>
      </c>
      <c r="V111" t="n">
        <v>238.98</v>
      </c>
      <c r="W111">
        <f>IF(OR(V110="",V111=""),"",V110-V111)</f>
        <v/>
      </c>
      <c r="X111" t="n">
        <v>95.77</v>
      </c>
      <c r="Y111">
        <f>IF(OR(X110="",X111=""),"",X110-X111)</f>
        <v/>
      </c>
      <c r="Z111" t="n">
        <v>87.40000000000001</v>
      </c>
      <c r="AA111">
        <f>IF(OR(Z110="",Z111=""),"",Z110-Z111)</f>
        <v/>
      </c>
      <c r="AB111" t="n">
        <v>255.64</v>
      </c>
      <c r="AC111">
        <f>IF(OR(AB110="",AB111=""),"",AB110-AB111)</f>
        <v/>
      </c>
      <c r="AD111" t="n">
        <v>215</v>
      </c>
      <c r="AE111">
        <f>IF(OR(AD110="",AD111=""),"",AD110-AD111)</f>
        <v/>
      </c>
      <c r="AF111" t="n">
        <v>0</v>
      </c>
      <c r="AG111">
        <f>IF(OR(AF110="",AF111=""),"",AF110-AF111)</f>
        <v/>
      </c>
      <c r="AH111" t="n">
        <v>182</v>
      </c>
      <c r="AI111">
        <f>IF(OR(AH110="",AH111=""),"",AH110-AH111)</f>
        <v/>
      </c>
      <c r="AJ111" t="n">
        <v>209.76</v>
      </c>
      <c r="AK111">
        <f>IF(OR(AJ110="",AJ111=""),"",AJ110-AJ111)</f>
        <v/>
      </c>
      <c r="AL111" t="n">
        <v>195.36</v>
      </c>
      <c r="AM111">
        <f>IF(OR(AL110="",AL111=""),"",AL110-AL111)</f>
        <v/>
      </c>
      <c r="AN111" t="n">
        <v>148.68</v>
      </c>
      <c r="AO111">
        <f>IF(OR(AN110="",AN111=""),"",AN110-AN111)</f>
        <v/>
      </c>
      <c r="AP111" t="n">
        <v>83.62</v>
      </c>
      <c r="AQ111">
        <f>IF(OR(AP110="",AP111=""),"",AP110-AP111)</f>
        <v/>
      </c>
      <c r="AR111" t="n">
        <v>131.62</v>
      </c>
      <c r="AS111">
        <f>IF(OR(AR110="",AR111=""),"",AR110-AR111)</f>
        <v/>
      </c>
      <c r="AT111" t="n">
        <v>225.04</v>
      </c>
      <c r="AU111">
        <f>IF(OR(AT110="",AT111=""),"",AT110-AT111)</f>
        <v/>
      </c>
      <c r="AW111">
        <f>IF(OR(AV110="",AV111=""),"",AV110-AV111)</f>
        <v/>
      </c>
      <c r="AY111">
        <f>IF(OR(AX110="",AX111=""),"",AX110-AX111)</f>
        <v/>
      </c>
      <c r="AZ111" t="n">
        <v>166.06</v>
      </c>
      <c r="BA111">
        <f>IF(OR(AZ110="",AZ111=""),"",AZ110-AZ111)</f>
        <v/>
      </c>
      <c r="BB111" t="n">
        <v>27</v>
      </c>
      <c r="BC111">
        <f>IF(OR(BB110="",BB111=""),"",BB110-BB111)</f>
        <v/>
      </c>
      <c r="BE111">
        <f>IF(OR(BD110="",BD111=""),"",BD110-BD111)</f>
        <v/>
      </c>
      <c r="BG111">
        <f>IF(OR(BF110="",BF111=""),"",BF110-BF111)</f>
        <v/>
      </c>
      <c r="BI111">
        <f>IF(OR(BH110="",BH111=""),"",BH110-BH111)</f>
        <v/>
      </c>
      <c r="BK111">
        <f>IF(OR(BJ110="",BJ111=""),"",BJ110-BJ111)</f>
        <v/>
      </c>
      <c r="BM111">
        <f>IF(OR(BL110="",BL111=""),"",BL110-BL111)</f>
        <v/>
      </c>
      <c r="BO111">
        <f>IF(OR(BN110="",BN111=""),"",BN110-BN111)</f>
        <v/>
      </c>
      <c r="BQ111">
        <f>IF(OR(BP110="",BP111=""),"",BP110-BP111)</f>
        <v/>
      </c>
      <c r="BS111">
        <f>IF(OR(BR110="",BR111=""),"",BR110-BR111)</f>
        <v/>
      </c>
      <c r="BU111">
        <f>IF(OR(BT110="",BT111=""),"",BT110-BT111)</f>
        <v/>
      </c>
      <c r="BW111">
        <f>IF(OR(BV110="",BV111=""),"",BV110-BV111)</f>
        <v/>
      </c>
      <c r="BY111">
        <f>IF(OR(BX110="",BX111=""),"",BX110-BX111)</f>
        <v/>
      </c>
      <c r="CA111">
        <f>IF(OR(BZ110="",BZ111=""),"",BZ110-BZ111)</f>
        <v/>
      </c>
      <c r="CC111">
        <f>IF(OR(CB110="",CB111=""),"",CB110-CB111)</f>
        <v/>
      </c>
      <c r="CE111">
        <f>IF(OR(CD110="",CD111=""),"",CD110-CD111)</f>
        <v/>
      </c>
      <c r="CG111">
        <f>IF(OR(CF110="",CF111=""),"",CF110-CF111)</f>
        <v/>
      </c>
      <c r="CI111">
        <f>IF(OR(CH110="",CH111=""),"",CH110-CH111)</f>
        <v/>
      </c>
      <c r="CK111">
        <f>IF(OR(CJ110="",CJ111=""),"",CJ110-CJ111)</f>
        <v/>
      </c>
      <c r="CM111">
        <f>IF(OR(CL110="",CL111=""),"",CL110-CL111)</f>
        <v/>
      </c>
      <c r="CO111">
        <f>IF(OR(CN110="",CN111=""),"",CN110-CN111)</f>
        <v/>
      </c>
      <c r="CQ111">
        <f>IF(OR(CP110="",CP111=""),"",CP110-CP111)</f>
        <v/>
      </c>
      <c r="CS111">
        <f>IF(OR(CR110="",CR111=""),"",CR110-CR111)</f>
        <v/>
      </c>
      <c r="CU111">
        <f>IF(OR(CT110="",CT111=""),"",CT110-CT111)</f>
        <v/>
      </c>
      <c r="CW111">
        <f>IF(OR(CV110="",CV111=""),"",CV110-CV111)</f>
        <v/>
      </c>
      <c r="CY111">
        <f>IF(OR(CX110="",CX111=""),"",CX110-CX111)</f>
        <v/>
      </c>
      <c r="DA111">
        <f>IF(OR(CZ110="",CZ111=""),"",CZ110-CZ111)</f>
        <v/>
      </c>
      <c r="DC111">
        <f>IF(OR(DB110="",DB111=""),"",DB110-DB111)</f>
        <v/>
      </c>
      <c r="DE111">
        <f>IF(OR(DD110="",DD111=""),"",DD110-DD111)</f>
        <v/>
      </c>
      <c r="DG111">
        <f>IF(OR(DF110="",DF111=""),"",DF110-DF111)</f>
        <v/>
      </c>
      <c r="DI111">
        <f>IF(OR(DH110="",DH111=""),"",DH110-DH111)</f>
        <v/>
      </c>
      <c r="DK111">
        <f>IF(OR(DJ110="",DJ111=""),"",DJ110-DJ111)</f>
        <v/>
      </c>
      <c r="DM111">
        <f>IF(OR(DL110="",DL111=""),"",DL110-DL111)</f>
        <v/>
      </c>
      <c r="DO111">
        <f>IF(OR(DN110="",DN111=""),"",DN110-DN111)</f>
        <v/>
      </c>
    </row>
    <row r="112">
      <c r="A112" s="2" t="n">
        <v>46200.83333333334</v>
      </c>
      <c r="B112" t="n">
        <v>122.73</v>
      </c>
      <c r="C112">
        <f>IF(OR(B111="",B112=""),"",B111-B112)</f>
        <v/>
      </c>
      <c r="D112" t="n">
        <v>132.43</v>
      </c>
      <c r="E112">
        <f>IF(OR(D111="",D112=""),"",D111-D112)</f>
        <v/>
      </c>
      <c r="F112" t="n">
        <v>84.43000000000001</v>
      </c>
      <c r="G112">
        <f>IF(OR(F111="",F112=""),"",F111-F112)</f>
        <v/>
      </c>
      <c r="H112" t="n">
        <v>116.7</v>
      </c>
      <c r="I112">
        <f>IF(OR(H111="",H112=""),"",H111-H112)</f>
        <v/>
      </c>
      <c r="J112" t="n">
        <v>131.06</v>
      </c>
      <c r="K112">
        <f>IF(OR(J111="",J112=""),"",J111-J112)</f>
        <v/>
      </c>
      <c r="L112" t="n">
        <v>149.58</v>
      </c>
      <c r="M112">
        <f>IF(OR(L111="",L112=""),"",L111-L112)</f>
        <v/>
      </c>
      <c r="N112" t="n">
        <v>225.35</v>
      </c>
      <c r="O112">
        <f>IF(OR(N111="",N112=""),"",N111-N112)</f>
        <v/>
      </c>
      <c r="P112" t="n">
        <v>91.7</v>
      </c>
      <c r="Q112">
        <f>IF(OR(P111="",P112=""),"",P111-P112)</f>
        <v/>
      </c>
      <c r="R112" t="n">
        <v>93.62</v>
      </c>
      <c r="S112">
        <f>IF(OR(R111="",R112=""),"",R111-R112)</f>
        <v/>
      </c>
      <c r="T112" t="n">
        <v>201.88</v>
      </c>
      <c r="U112">
        <f>IF(OR(T111="",T112=""),"",T111-T112)</f>
        <v/>
      </c>
      <c r="V112" t="n">
        <v>256.61</v>
      </c>
      <c r="W112">
        <f>IF(OR(V111="",V112=""),"",V111-V112)</f>
        <v/>
      </c>
      <c r="X112" t="n">
        <v>92.16</v>
      </c>
      <c r="Y112">
        <f>IF(OR(X111="",X112=""),"",X111-X112)</f>
        <v/>
      </c>
      <c r="Z112" t="n">
        <v>85</v>
      </c>
      <c r="AA112">
        <f>IF(OR(Z111="",Z112=""),"",Z111-Z112)</f>
        <v/>
      </c>
      <c r="AB112" t="n">
        <v>249.11</v>
      </c>
      <c r="AC112">
        <f>IF(OR(AB111="",AB112=""),"",AB111-AB112)</f>
        <v/>
      </c>
      <c r="AD112" t="n">
        <v>214</v>
      </c>
      <c r="AE112">
        <f>IF(OR(AD111="",AD112=""),"",AD111-AD112)</f>
        <v/>
      </c>
      <c r="AF112" t="n">
        <v>0</v>
      </c>
      <c r="AG112">
        <f>IF(OR(AF111="",AF112=""),"",AF111-AF112)</f>
        <v/>
      </c>
      <c r="AH112" t="n">
        <v>167</v>
      </c>
      <c r="AI112">
        <f>IF(OR(AH111="",AH112=""),"",AH111-AH112)</f>
        <v/>
      </c>
      <c r="AJ112" t="n">
        <v>202.71</v>
      </c>
      <c r="AK112">
        <f>IF(OR(AJ111="",AJ112=""),"",AJ111-AJ112)</f>
        <v/>
      </c>
      <c r="AL112" t="n">
        <v>194.31</v>
      </c>
      <c r="AM112">
        <f>IF(OR(AL111="",AL112=""),"",AL111-AL112)</f>
        <v/>
      </c>
      <c r="AN112" t="n">
        <v>148.08</v>
      </c>
      <c r="AO112">
        <f>IF(OR(AN111="",AN112=""),"",AN111-AN112)</f>
        <v/>
      </c>
      <c r="AP112" t="n">
        <v>81.40000000000001</v>
      </c>
      <c r="AQ112">
        <f>IF(OR(AP111="",AP112=""),"",AP111-AP112)</f>
        <v/>
      </c>
      <c r="AR112" t="n">
        <v>131.56</v>
      </c>
      <c r="AS112">
        <f>IF(OR(AR111="",AR112=""),"",AR111-AR112)</f>
        <v/>
      </c>
      <c r="AT112" t="n">
        <v>216.78</v>
      </c>
      <c r="AU112">
        <f>IF(OR(AT111="",AT112=""),"",AT111-AT112)</f>
        <v/>
      </c>
      <c r="AV112" t="n">
        <v>73.28</v>
      </c>
      <c r="AW112">
        <f>IF(OR(AV111="",AV112=""),"",AV111-AV112)</f>
        <v/>
      </c>
      <c r="AY112">
        <f>IF(OR(AX111="",AX112=""),"",AX111-AX112)</f>
        <v/>
      </c>
      <c r="AZ112" t="n">
        <v>155.66</v>
      </c>
      <c r="BA112">
        <f>IF(OR(AZ111="",AZ112=""),"",AZ111-AZ112)</f>
        <v/>
      </c>
      <c r="BB112" t="n">
        <v>27</v>
      </c>
      <c r="BC112">
        <f>IF(OR(BB111="",BB112=""),"",BB111-BB112)</f>
        <v/>
      </c>
      <c r="BE112">
        <f>IF(OR(BD111="",BD112=""),"",BD111-BD112)</f>
        <v/>
      </c>
      <c r="BG112">
        <f>IF(OR(BF111="",BF112=""),"",BF111-BF112)</f>
        <v/>
      </c>
      <c r="BI112">
        <f>IF(OR(BH111="",BH112=""),"",BH111-BH112)</f>
        <v/>
      </c>
      <c r="BK112">
        <f>IF(OR(BJ111="",BJ112=""),"",BJ111-BJ112)</f>
        <v/>
      </c>
      <c r="BM112">
        <f>IF(OR(BL111="",BL112=""),"",BL111-BL112)</f>
        <v/>
      </c>
      <c r="BO112">
        <f>IF(OR(BN111="",BN112=""),"",BN111-BN112)</f>
        <v/>
      </c>
      <c r="BQ112">
        <f>IF(OR(BP111="",BP112=""),"",BP111-BP112)</f>
        <v/>
      </c>
      <c r="BS112">
        <f>IF(OR(BR111="",BR112=""),"",BR111-BR112)</f>
        <v/>
      </c>
      <c r="BU112">
        <f>IF(OR(BT111="",BT112=""),"",BT111-BT112)</f>
        <v/>
      </c>
      <c r="BW112">
        <f>IF(OR(BV111="",BV112=""),"",BV111-BV112)</f>
        <v/>
      </c>
      <c r="BY112">
        <f>IF(OR(BX111="",BX112=""),"",BX111-BX112)</f>
        <v/>
      </c>
      <c r="CA112">
        <f>IF(OR(BZ111="",BZ112=""),"",BZ111-BZ112)</f>
        <v/>
      </c>
      <c r="CC112">
        <f>IF(OR(CB111="",CB112=""),"",CB111-CB112)</f>
        <v/>
      </c>
      <c r="CE112">
        <f>IF(OR(CD111="",CD112=""),"",CD111-CD112)</f>
        <v/>
      </c>
      <c r="CG112">
        <f>IF(OR(CF111="",CF112=""),"",CF111-CF112)</f>
        <v/>
      </c>
      <c r="CI112">
        <f>IF(OR(CH111="",CH112=""),"",CH111-CH112)</f>
        <v/>
      </c>
      <c r="CK112">
        <f>IF(OR(CJ111="",CJ112=""),"",CJ111-CJ112)</f>
        <v/>
      </c>
      <c r="CM112">
        <f>IF(OR(CL111="",CL112=""),"",CL111-CL112)</f>
        <v/>
      </c>
      <c r="CO112">
        <f>IF(OR(CN111="",CN112=""),"",CN111-CN112)</f>
        <v/>
      </c>
      <c r="CQ112">
        <f>IF(OR(CP111="",CP112=""),"",CP111-CP112)</f>
        <v/>
      </c>
      <c r="CS112">
        <f>IF(OR(CR111="",CR112=""),"",CR111-CR112)</f>
        <v/>
      </c>
      <c r="CU112">
        <f>IF(OR(CT111="",CT112=""),"",CT111-CT112)</f>
        <v/>
      </c>
      <c r="CW112">
        <f>IF(OR(CV111="",CV112=""),"",CV111-CV112)</f>
        <v/>
      </c>
      <c r="CY112">
        <f>IF(OR(CX111="",CX112=""),"",CX111-CX112)</f>
        <v/>
      </c>
      <c r="DA112">
        <f>IF(OR(CZ111="",CZ112=""),"",CZ111-CZ112)</f>
        <v/>
      </c>
      <c r="DC112">
        <f>IF(OR(DB111="",DB112=""),"",DB111-DB112)</f>
        <v/>
      </c>
      <c r="DE112">
        <f>IF(OR(DD111="",DD112=""),"",DD111-DD112)</f>
        <v/>
      </c>
      <c r="DG112">
        <f>IF(OR(DF111="",DF112=""),"",DF111-DF112)</f>
        <v/>
      </c>
      <c r="DI112">
        <f>IF(OR(DH111="",DH112=""),"",DH111-DH112)</f>
        <v/>
      </c>
      <c r="DK112">
        <f>IF(OR(DJ111="",DJ112=""),"",DJ111-DJ112)</f>
        <v/>
      </c>
      <c r="DM112">
        <f>IF(OR(DL111="",DL112=""),"",DL111-DL112)</f>
        <v/>
      </c>
      <c r="DO112">
        <f>IF(OR(DN111="",DN112=""),"",DN111-DN112)</f>
        <v/>
      </c>
    </row>
    <row r="113">
      <c r="A113" s="2" t="n">
        <v>46200.875</v>
      </c>
      <c r="C113">
        <f>IF(OR(B112="",B113=""),"",B112-B113)</f>
        <v/>
      </c>
      <c r="D113" t="n">
        <v>125.02</v>
      </c>
      <c r="E113">
        <f>IF(OR(D112="",D113=""),"",D112-D113)</f>
        <v/>
      </c>
      <c r="F113" t="n">
        <v>79.75</v>
      </c>
      <c r="G113">
        <f>IF(OR(F112="",F113=""),"",F112-F113)</f>
        <v/>
      </c>
      <c r="H113" t="n">
        <v>113.68</v>
      </c>
      <c r="I113">
        <f>IF(OR(H112="",H113=""),"",H112-H113)</f>
        <v/>
      </c>
      <c r="J113" t="n">
        <v>130.34</v>
      </c>
      <c r="K113">
        <f>IF(OR(J112="",J113=""),"",J112-J113)</f>
        <v/>
      </c>
      <c r="L113" t="n">
        <v>148.19</v>
      </c>
      <c r="M113">
        <f>IF(OR(L112="",L113=""),"",L112-L113)</f>
        <v/>
      </c>
      <c r="N113" t="n">
        <v>223.33</v>
      </c>
      <c r="O113">
        <f>IF(OR(N112="",N113=""),"",N112-N113)</f>
        <v/>
      </c>
      <c r="P113" t="n">
        <v>90.19</v>
      </c>
      <c r="Q113">
        <f>IF(OR(P112="",P113=""),"",P112-P113)</f>
        <v/>
      </c>
      <c r="R113" t="n">
        <v>91.75</v>
      </c>
      <c r="S113">
        <f>IF(OR(R112="",R113=""),"",R112-R113)</f>
        <v/>
      </c>
      <c r="T113" t="n">
        <v>189.25</v>
      </c>
      <c r="U113">
        <f>IF(OR(T112="",T113=""),"",T112-T113)</f>
        <v/>
      </c>
      <c r="W113">
        <f>IF(OR(V112="",V113=""),"",V112-V113)</f>
        <v/>
      </c>
      <c r="X113" t="n">
        <v>88.54000000000001</v>
      </c>
      <c r="Y113">
        <f>IF(OR(X112="",X113=""),"",X112-X113)</f>
        <v/>
      </c>
      <c r="Z113" t="n">
        <v>84.42</v>
      </c>
      <c r="AA113">
        <f>IF(OR(Z112="",Z113=""),"",Z112-Z113)</f>
        <v/>
      </c>
      <c r="AB113" t="n">
        <v>243.65</v>
      </c>
      <c r="AC113">
        <f>IF(OR(AB112="",AB113=""),"",AB112-AB113)</f>
        <v/>
      </c>
      <c r="AD113" t="n">
        <v>212</v>
      </c>
      <c r="AE113">
        <f>IF(OR(AD112="",AD113=""),"",AD112-AD113)</f>
        <v/>
      </c>
      <c r="AF113" t="n">
        <v>0</v>
      </c>
      <c r="AG113">
        <f>IF(OR(AF112="",AF113=""),"",AF112-AF113)</f>
        <v/>
      </c>
      <c r="AH113" t="n">
        <v>153</v>
      </c>
      <c r="AI113">
        <f>IF(OR(AH112="",AH113=""),"",AH112-AH113)</f>
        <v/>
      </c>
      <c r="AJ113" t="n">
        <v>195.92</v>
      </c>
      <c r="AK113">
        <f>IF(OR(AJ112="",AJ113=""),"",AJ112-AJ113)</f>
        <v/>
      </c>
      <c r="AL113" t="n">
        <v>193.24</v>
      </c>
      <c r="AM113">
        <f>IF(OR(AL112="",AL113=""),"",AL112-AL113)</f>
        <v/>
      </c>
      <c r="AN113" t="n">
        <v>147.93</v>
      </c>
      <c r="AO113">
        <f>IF(OR(AN112="",AN113=""),"",AN112-AN113)</f>
        <v/>
      </c>
      <c r="AP113" t="n">
        <v>79.65000000000001</v>
      </c>
      <c r="AQ113">
        <f>IF(OR(AP112="",AP113=""),"",AP112-AP113)</f>
        <v/>
      </c>
      <c r="AR113" t="n">
        <v>131.16</v>
      </c>
      <c r="AS113">
        <f>IF(OR(AR112="",AR113=""),"",AR112-AR113)</f>
        <v/>
      </c>
      <c r="AT113" t="n">
        <v>209.82</v>
      </c>
      <c r="AU113">
        <f>IF(OR(AT112="",AT113=""),"",AT112-AT113)</f>
        <v/>
      </c>
      <c r="AV113" t="n">
        <v>72.13</v>
      </c>
      <c r="AW113">
        <f>IF(OR(AV112="",AV113=""),"",AV112-AV113)</f>
        <v/>
      </c>
      <c r="AY113">
        <f>IF(OR(AX112="",AX113=""),"",AX112-AX113)</f>
        <v/>
      </c>
      <c r="AZ113" t="n">
        <v>146.83</v>
      </c>
      <c r="BA113">
        <f>IF(OR(AZ112="",AZ113=""),"",AZ112-AZ113)</f>
        <v/>
      </c>
      <c r="BB113" t="n">
        <v>27</v>
      </c>
      <c r="BC113">
        <f>IF(OR(BB112="",BB113=""),"",BB112-BB113)</f>
        <v/>
      </c>
      <c r="BE113">
        <f>IF(OR(BD112="",BD113=""),"",BD112-BD113)</f>
        <v/>
      </c>
      <c r="BG113">
        <f>IF(OR(BF112="",BF113=""),"",BF112-BF113)</f>
        <v/>
      </c>
      <c r="BI113">
        <f>IF(OR(BH112="",BH113=""),"",BH112-BH113)</f>
        <v/>
      </c>
      <c r="BK113">
        <f>IF(OR(BJ112="",BJ113=""),"",BJ112-BJ113)</f>
        <v/>
      </c>
      <c r="BM113">
        <f>IF(OR(BL112="",BL113=""),"",BL112-BL113)</f>
        <v/>
      </c>
      <c r="BO113">
        <f>IF(OR(BN112="",BN113=""),"",BN112-BN113)</f>
        <v/>
      </c>
      <c r="BQ113">
        <f>IF(OR(BP112="",BP113=""),"",BP112-BP113)</f>
        <v/>
      </c>
      <c r="BS113">
        <f>IF(OR(BR112="",BR113=""),"",BR112-BR113)</f>
        <v/>
      </c>
      <c r="BU113">
        <f>IF(OR(BT112="",BT113=""),"",BT112-BT113)</f>
        <v/>
      </c>
      <c r="BW113">
        <f>IF(OR(BV112="",BV113=""),"",BV112-BV113)</f>
        <v/>
      </c>
      <c r="BY113">
        <f>IF(OR(BX112="",BX113=""),"",BX112-BX113)</f>
        <v/>
      </c>
      <c r="CA113">
        <f>IF(OR(BZ112="",BZ113=""),"",BZ112-BZ113)</f>
        <v/>
      </c>
      <c r="CC113">
        <f>IF(OR(CB112="",CB113=""),"",CB112-CB113)</f>
        <v/>
      </c>
      <c r="CE113">
        <f>IF(OR(CD112="",CD113=""),"",CD112-CD113)</f>
        <v/>
      </c>
      <c r="CG113">
        <f>IF(OR(CF112="",CF113=""),"",CF112-CF113)</f>
        <v/>
      </c>
      <c r="CI113">
        <f>IF(OR(CH112="",CH113=""),"",CH112-CH113)</f>
        <v/>
      </c>
      <c r="CK113">
        <f>IF(OR(CJ112="",CJ113=""),"",CJ112-CJ113)</f>
        <v/>
      </c>
      <c r="CM113">
        <f>IF(OR(CL112="",CL113=""),"",CL112-CL113)</f>
        <v/>
      </c>
      <c r="CO113">
        <f>IF(OR(CN112="",CN113=""),"",CN112-CN113)</f>
        <v/>
      </c>
      <c r="CQ113">
        <f>IF(OR(CP112="",CP113=""),"",CP112-CP113)</f>
        <v/>
      </c>
      <c r="CS113">
        <f>IF(OR(CR112="",CR113=""),"",CR112-CR113)</f>
        <v/>
      </c>
      <c r="CU113">
        <f>IF(OR(CT112="",CT113=""),"",CT112-CT113)</f>
        <v/>
      </c>
      <c r="CW113">
        <f>IF(OR(CV112="",CV113=""),"",CV112-CV113)</f>
        <v/>
      </c>
      <c r="CY113">
        <f>IF(OR(CX112="",CX113=""),"",CX112-CX113)</f>
        <v/>
      </c>
      <c r="DA113">
        <f>IF(OR(CZ112="",CZ113=""),"",CZ112-CZ113)</f>
        <v/>
      </c>
      <c r="DC113">
        <f>IF(OR(DB112="",DB113=""),"",DB112-DB113)</f>
        <v/>
      </c>
      <c r="DE113">
        <f>IF(OR(DD112="",DD113=""),"",DD112-DD113)</f>
        <v/>
      </c>
      <c r="DG113">
        <f>IF(OR(DF112="",DF113=""),"",DF112-DF113)</f>
        <v/>
      </c>
      <c r="DI113">
        <f>IF(OR(DH112="",DH113=""),"",DH112-DH113)</f>
        <v/>
      </c>
      <c r="DK113">
        <f>IF(OR(DJ112="",DJ113=""),"",DJ112-DJ113)</f>
        <v/>
      </c>
      <c r="DM113">
        <f>IF(OR(DL112="",DL113=""),"",DL112-DL113)</f>
        <v/>
      </c>
      <c r="DO113">
        <f>IF(OR(DN112="",DN113=""),"",DN112-DN113)</f>
        <v/>
      </c>
    </row>
    <row r="114">
      <c r="A114" s="2" t="n">
        <v>46200.91666666666</v>
      </c>
      <c r="B114" t="n">
        <v>121.4</v>
      </c>
      <c r="C114">
        <f>IF(OR(B113="",B114=""),"",B113-B114)</f>
        <v/>
      </c>
      <c r="D114" t="n">
        <v>118.26</v>
      </c>
      <c r="E114">
        <f>IF(OR(D113="",D114=""),"",D113-D114)</f>
        <v/>
      </c>
      <c r="F114" t="n">
        <v>79.39</v>
      </c>
      <c r="G114">
        <f>IF(OR(F113="",F114=""),"",F113-F114)</f>
        <v/>
      </c>
      <c r="H114" t="n">
        <v>112.17</v>
      </c>
      <c r="I114">
        <f>IF(OR(H113="",H114=""),"",H113-H114)</f>
        <v/>
      </c>
      <c r="J114" t="n">
        <v>129.17</v>
      </c>
      <c r="K114">
        <f>IF(OR(J113="",J114=""),"",J113-J114)</f>
        <v/>
      </c>
      <c r="L114" t="n">
        <v>146</v>
      </c>
      <c r="M114">
        <f>IF(OR(L113="",L114=""),"",L113-L114)</f>
        <v/>
      </c>
      <c r="N114" t="n">
        <v>221.32</v>
      </c>
      <c r="O114">
        <f>IF(OR(N113="",N114=""),"",N113-N114)</f>
        <v/>
      </c>
      <c r="P114" t="n">
        <v>86.14</v>
      </c>
      <c r="Q114">
        <f>IF(OR(P113="",P114=""),"",P113-P114)</f>
        <v/>
      </c>
      <c r="R114" t="n">
        <v>90.79000000000001</v>
      </c>
      <c r="S114">
        <f>IF(OR(R113="",R114=""),"",R113-R114)</f>
        <v/>
      </c>
      <c r="T114" t="n">
        <v>184.44</v>
      </c>
      <c r="U114">
        <f>IF(OR(T113="",T114=""),"",T113-T114)</f>
        <v/>
      </c>
      <c r="V114" t="n">
        <v>177.39</v>
      </c>
      <c r="W114">
        <f>IF(OR(V113="",V114=""),"",V113-V114)</f>
        <v/>
      </c>
      <c r="X114" t="n">
        <v>86.48</v>
      </c>
      <c r="Y114">
        <f>IF(OR(X113="",X114=""),"",X113-X114)</f>
        <v/>
      </c>
      <c r="Z114" t="n">
        <v>84</v>
      </c>
      <c r="AA114">
        <f>IF(OR(Z113="",Z114=""),"",Z113-Z114)</f>
        <v/>
      </c>
      <c r="AB114" t="n">
        <v>238.94</v>
      </c>
      <c r="AC114">
        <f>IF(OR(AB113="",AB114=""),"",AB113-AB114)</f>
        <v/>
      </c>
      <c r="AD114" t="n">
        <v>211</v>
      </c>
      <c r="AE114">
        <f>IF(OR(AD113="",AD114=""),"",AD113-AD114)</f>
        <v/>
      </c>
      <c r="AF114" t="n">
        <v>0</v>
      </c>
      <c r="AG114">
        <f>IF(OR(AF113="",AF114=""),"",AF113-AF114)</f>
        <v/>
      </c>
      <c r="AH114" t="n">
        <v>140</v>
      </c>
      <c r="AI114">
        <f>IF(OR(AH113="",AH114=""),"",AH113-AH114)</f>
        <v/>
      </c>
      <c r="AJ114" t="n">
        <v>189.63</v>
      </c>
      <c r="AK114">
        <f>IF(OR(AJ113="",AJ114=""),"",AJ113-AJ114)</f>
        <v/>
      </c>
      <c r="AL114" t="n">
        <v>189.58</v>
      </c>
      <c r="AM114">
        <f>IF(OR(AL113="",AL114=""),"",AL113-AL114)</f>
        <v/>
      </c>
      <c r="AN114" t="n">
        <v>144.43</v>
      </c>
      <c r="AO114">
        <f>IF(OR(AN113="",AN114=""),"",AN113-AN114)</f>
        <v/>
      </c>
      <c r="AP114" t="n">
        <v>79.52</v>
      </c>
      <c r="AQ114">
        <f>IF(OR(AP113="",AP114=""),"",AP113-AP114)</f>
        <v/>
      </c>
      <c r="AR114" t="n">
        <v>130.73</v>
      </c>
      <c r="AS114">
        <f>IF(OR(AR113="",AR114=""),"",AR113-AR114)</f>
        <v/>
      </c>
      <c r="AT114" t="n">
        <v>204.02</v>
      </c>
      <c r="AU114">
        <f>IF(OR(AT113="",AT114=""),"",AT113-AT114)</f>
        <v/>
      </c>
      <c r="AV114" t="n">
        <v>71.15000000000001</v>
      </c>
      <c r="AW114">
        <f>IF(OR(AV113="",AV114=""),"",AV113-AV114)</f>
        <v/>
      </c>
      <c r="AY114">
        <f>IF(OR(AX113="",AX114=""),"",AX113-AX114)</f>
        <v/>
      </c>
      <c r="AZ114" t="n">
        <v>140.07</v>
      </c>
      <c r="BA114">
        <f>IF(OR(AZ113="",AZ114=""),"",AZ113-AZ114)</f>
        <v/>
      </c>
      <c r="BB114" t="n">
        <v>27</v>
      </c>
      <c r="BC114">
        <f>IF(OR(BB113="",BB114=""),"",BB113-BB114)</f>
        <v/>
      </c>
      <c r="BE114">
        <f>IF(OR(BD113="",BD114=""),"",BD113-BD114)</f>
        <v/>
      </c>
      <c r="BG114">
        <f>IF(OR(BF113="",BF114=""),"",BF113-BF114)</f>
        <v/>
      </c>
      <c r="BI114">
        <f>IF(OR(BH113="",BH114=""),"",BH113-BH114)</f>
        <v/>
      </c>
      <c r="BK114">
        <f>IF(OR(BJ113="",BJ114=""),"",BJ113-BJ114)</f>
        <v/>
      </c>
      <c r="BM114">
        <f>IF(OR(BL113="",BL114=""),"",BL113-BL114)</f>
        <v/>
      </c>
      <c r="BO114">
        <f>IF(OR(BN113="",BN114=""),"",BN113-BN114)</f>
        <v/>
      </c>
      <c r="BQ114">
        <f>IF(OR(BP113="",BP114=""),"",BP113-BP114)</f>
        <v/>
      </c>
      <c r="BS114">
        <f>IF(OR(BR113="",BR114=""),"",BR113-BR114)</f>
        <v/>
      </c>
      <c r="BU114">
        <f>IF(OR(BT113="",BT114=""),"",BT113-BT114)</f>
        <v/>
      </c>
      <c r="BW114">
        <f>IF(OR(BV113="",BV114=""),"",BV113-BV114)</f>
        <v/>
      </c>
      <c r="BY114">
        <f>IF(OR(BX113="",BX114=""),"",BX113-BX114)</f>
        <v/>
      </c>
      <c r="CA114">
        <f>IF(OR(BZ113="",BZ114=""),"",BZ113-BZ114)</f>
        <v/>
      </c>
      <c r="CC114">
        <f>IF(OR(CB113="",CB114=""),"",CB113-CB114)</f>
        <v/>
      </c>
      <c r="CE114">
        <f>IF(OR(CD113="",CD114=""),"",CD113-CD114)</f>
        <v/>
      </c>
      <c r="CG114">
        <f>IF(OR(CF113="",CF114=""),"",CF113-CF114)</f>
        <v/>
      </c>
      <c r="CI114">
        <f>IF(OR(CH113="",CH114=""),"",CH113-CH114)</f>
        <v/>
      </c>
      <c r="CK114">
        <f>IF(OR(CJ113="",CJ114=""),"",CJ113-CJ114)</f>
        <v/>
      </c>
      <c r="CM114">
        <f>IF(OR(CL113="",CL114=""),"",CL113-CL114)</f>
        <v/>
      </c>
      <c r="CO114">
        <f>IF(OR(CN113="",CN114=""),"",CN113-CN114)</f>
        <v/>
      </c>
      <c r="CQ114">
        <f>IF(OR(CP113="",CP114=""),"",CP113-CP114)</f>
        <v/>
      </c>
      <c r="CS114">
        <f>IF(OR(CR113="",CR114=""),"",CR113-CR114)</f>
        <v/>
      </c>
      <c r="CU114">
        <f>IF(OR(CT113="",CT114=""),"",CT113-CT114)</f>
        <v/>
      </c>
      <c r="CW114">
        <f>IF(OR(CV113="",CV114=""),"",CV113-CV114)</f>
        <v/>
      </c>
      <c r="CY114">
        <f>IF(OR(CX113="",CX114=""),"",CX113-CX114)</f>
        <v/>
      </c>
      <c r="DA114">
        <f>IF(OR(CZ113="",CZ114=""),"",CZ113-CZ114)</f>
        <v/>
      </c>
      <c r="DC114">
        <f>IF(OR(DB113="",DB114=""),"",DB113-DB114)</f>
        <v/>
      </c>
      <c r="DE114">
        <f>IF(OR(DD113="",DD114=""),"",DD113-DD114)</f>
        <v/>
      </c>
      <c r="DG114">
        <f>IF(OR(DF113="",DF114=""),"",DF113-DF114)</f>
        <v/>
      </c>
      <c r="DI114">
        <f>IF(OR(DH113="",DH114=""),"",DH113-DH114)</f>
        <v/>
      </c>
      <c r="DK114">
        <f>IF(OR(DJ113="",DJ114=""),"",DJ113-DJ114)</f>
        <v/>
      </c>
      <c r="DM114">
        <f>IF(OR(DL113="",DL114=""),"",DL113-DL114)</f>
        <v/>
      </c>
      <c r="DO114">
        <f>IF(OR(DN113="",DN114=""),"",DN113-DN114)</f>
        <v/>
      </c>
    </row>
    <row r="115">
      <c r="A115" s="2" t="n">
        <v>46200.95833333334</v>
      </c>
      <c r="C115">
        <f>IF(OR(B114="",B115=""),"",B114-B115)</f>
        <v/>
      </c>
      <c r="D115" t="n">
        <v>110.32</v>
      </c>
      <c r="E115">
        <f>IF(OR(D114="",D115=""),"",D114-D115)</f>
        <v/>
      </c>
      <c r="F115" t="n">
        <v>79.17</v>
      </c>
      <c r="G115">
        <f>IF(OR(F114="",F115=""),"",F114-F115)</f>
        <v/>
      </c>
      <c r="H115" t="n">
        <v>109.66</v>
      </c>
      <c r="I115">
        <f>IF(OR(H114="",H115=""),"",H114-H115)</f>
        <v/>
      </c>
      <c r="J115" t="n">
        <v>128.6</v>
      </c>
      <c r="K115">
        <f>IF(OR(J114="",J115=""),"",J114-J115)</f>
        <v/>
      </c>
      <c r="L115" t="n">
        <v>144.63</v>
      </c>
      <c r="M115">
        <f>IF(OR(L114="",L115=""),"",L114-L115)</f>
        <v/>
      </c>
      <c r="N115" t="n">
        <v>219.81</v>
      </c>
      <c r="O115">
        <f>IF(OR(N114="",N115=""),"",N114-N115)</f>
        <v/>
      </c>
      <c r="P115" t="n">
        <v>85.89</v>
      </c>
      <c r="Q115">
        <f>IF(OR(P114="",P115=""),"",P114-P115)</f>
        <v/>
      </c>
      <c r="R115" t="n">
        <v>89.54000000000001</v>
      </c>
      <c r="S115">
        <f>IF(OR(R114="",R115=""),"",R114-R115)</f>
        <v/>
      </c>
      <c r="T115" t="n">
        <v>184.7</v>
      </c>
      <c r="U115">
        <f>IF(OR(T114="",T115=""),"",T114-T115)</f>
        <v/>
      </c>
      <c r="V115" t="n">
        <v>239.31</v>
      </c>
      <c r="W115">
        <f>IF(OR(V114="",V115=""),"",V114-V115)</f>
        <v/>
      </c>
      <c r="X115" t="n">
        <v>84.41</v>
      </c>
      <c r="Y115">
        <f>IF(OR(X114="",X115=""),"",X114-X115)</f>
        <v/>
      </c>
      <c r="Z115" t="n">
        <v>83.14</v>
      </c>
      <c r="AA115">
        <f>IF(OR(Z114="",Z115=""),"",Z114-Z115)</f>
        <v/>
      </c>
      <c r="AB115" t="n">
        <v>234.24</v>
      </c>
      <c r="AC115">
        <f>IF(OR(AB114="",AB115=""),"",AB114-AB115)</f>
        <v/>
      </c>
      <c r="AD115" t="n">
        <v>209</v>
      </c>
      <c r="AE115">
        <f>IF(OR(AD114="",AD115=""),"",AD114-AD115)</f>
        <v/>
      </c>
      <c r="AF115" t="n">
        <v>0</v>
      </c>
      <c r="AG115">
        <f>IF(OR(AF114="",AF115=""),"",AF114-AF115)</f>
        <v/>
      </c>
      <c r="AH115" t="n">
        <v>129</v>
      </c>
      <c r="AI115">
        <f>IF(OR(AH114="",AH115=""),"",AH114-AH115)</f>
        <v/>
      </c>
      <c r="AJ115" t="n">
        <v>183.58</v>
      </c>
      <c r="AK115">
        <f>IF(OR(AJ114="",AJ115=""),"",AJ114-AJ115)</f>
        <v/>
      </c>
      <c r="AL115" t="n">
        <v>186.79</v>
      </c>
      <c r="AM115">
        <f>IF(OR(AL114="",AL115=""),"",AL114-AL115)</f>
        <v/>
      </c>
      <c r="AN115" t="n">
        <v>146.27</v>
      </c>
      <c r="AO115">
        <f>IF(OR(AN114="",AN115=""),"",AN114-AN115)</f>
        <v/>
      </c>
      <c r="AP115" t="n">
        <v>79.15000000000001</v>
      </c>
      <c r="AQ115">
        <f>IF(OR(AP114="",AP115=""),"",AP114-AP115)</f>
        <v/>
      </c>
      <c r="AR115" t="n">
        <v>130.06</v>
      </c>
      <c r="AS115">
        <f>IF(OR(AR114="",AR115=""),"",AR114-AR115)</f>
        <v/>
      </c>
      <c r="AT115" t="n">
        <v>198.34</v>
      </c>
      <c r="AU115">
        <f>IF(OR(AT114="",AT115=""),"",AT114-AT115)</f>
        <v/>
      </c>
      <c r="AV115" t="n">
        <v>68.45</v>
      </c>
      <c r="AW115">
        <f>IF(OR(AV114="",AV115=""),"",AV114-AV115)</f>
        <v/>
      </c>
      <c r="AY115">
        <f>IF(OR(AX114="",AX115=""),"",AX114-AX115)</f>
        <v/>
      </c>
      <c r="AZ115" t="n">
        <v>135.13</v>
      </c>
      <c r="BA115">
        <f>IF(OR(AZ114="",AZ115=""),"",AZ114-AZ115)</f>
        <v/>
      </c>
      <c r="BB115" t="n">
        <v>27</v>
      </c>
      <c r="BC115">
        <f>IF(OR(BB114="",BB115=""),"",BB114-BB115)</f>
        <v/>
      </c>
      <c r="BE115">
        <f>IF(OR(BD114="",BD115=""),"",BD114-BD115)</f>
        <v/>
      </c>
      <c r="BG115">
        <f>IF(OR(BF114="",BF115=""),"",BF114-BF115)</f>
        <v/>
      </c>
      <c r="BI115">
        <f>IF(OR(BH114="",BH115=""),"",BH114-BH115)</f>
        <v/>
      </c>
      <c r="BK115">
        <f>IF(OR(BJ114="",BJ115=""),"",BJ114-BJ115)</f>
        <v/>
      </c>
      <c r="BM115">
        <f>IF(OR(BL114="",BL115=""),"",BL114-BL115)</f>
        <v/>
      </c>
      <c r="BO115">
        <f>IF(OR(BN114="",BN115=""),"",BN114-BN115)</f>
        <v/>
      </c>
      <c r="BQ115">
        <f>IF(OR(BP114="",BP115=""),"",BP114-BP115)</f>
        <v/>
      </c>
      <c r="BS115">
        <f>IF(OR(BR114="",BR115=""),"",BR114-BR115)</f>
        <v/>
      </c>
      <c r="BU115">
        <f>IF(OR(BT114="",BT115=""),"",BT114-BT115)</f>
        <v/>
      </c>
      <c r="BW115">
        <f>IF(OR(BV114="",BV115=""),"",BV114-BV115)</f>
        <v/>
      </c>
      <c r="BY115">
        <f>IF(OR(BX114="",BX115=""),"",BX114-BX115)</f>
        <v/>
      </c>
      <c r="CA115">
        <f>IF(OR(BZ114="",BZ115=""),"",BZ114-BZ115)</f>
        <v/>
      </c>
      <c r="CC115">
        <f>IF(OR(CB114="",CB115=""),"",CB114-CB115)</f>
        <v/>
      </c>
      <c r="CE115">
        <f>IF(OR(CD114="",CD115=""),"",CD114-CD115)</f>
        <v/>
      </c>
      <c r="CG115">
        <f>IF(OR(CF114="",CF115=""),"",CF114-CF115)</f>
        <v/>
      </c>
      <c r="CI115">
        <f>IF(OR(CH114="",CH115=""),"",CH114-CH115)</f>
        <v/>
      </c>
      <c r="CK115">
        <f>IF(OR(CJ114="",CJ115=""),"",CJ114-CJ115)</f>
        <v/>
      </c>
      <c r="CM115">
        <f>IF(OR(CL114="",CL115=""),"",CL114-CL115)</f>
        <v/>
      </c>
      <c r="CO115">
        <f>IF(OR(CN114="",CN115=""),"",CN114-CN115)</f>
        <v/>
      </c>
      <c r="CQ115">
        <f>IF(OR(CP114="",CP115=""),"",CP114-CP115)</f>
        <v/>
      </c>
      <c r="CS115">
        <f>IF(OR(CR114="",CR115=""),"",CR114-CR115)</f>
        <v/>
      </c>
      <c r="CU115">
        <f>IF(OR(CT114="",CT115=""),"",CT114-CT115)</f>
        <v/>
      </c>
      <c r="CW115">
        <f>IF(OR(CV114="",CV115=""),"",CV114-CV115)</f>
        <v/>
      </c>
      <c r="CY115">
        <f>IF(OR(CX114="",CX115=""),"",CX114-CX115)</f>
        <v/>
      </c>
      <c r="DA115">
        <f>IF(OR(CZ114="",CZ115=""),"",CZ114-CZ115)</f>
        <v/>
      </c>
      <c r="DC115">
        <f>IF(OR(DB114="",DB115=""),"",DB114-DB115)</f>
        <v/>
      </c>
      <c r="DE115">
        <f>IF(OR(DD114="",DD115=""),"",DD114-DD115)</f>
        <v/>
      </c>
      <c r="DG115">
        <f>IF(OR(DF114="",DF115=""),"",DF114-DF115)</f>
        <v/>
      </c>
      <c r="DI115">
        <f>IF(OR(DH114="",DH115=""),"",DH114-DH115)</f>
        <v/>
      </c>
      <c r="DK115">
        <f>IF(OR(DJ114="",DJ115=""),"",DJ114-DJ115)</f>
        <v/>
      </c>
      <c r="DM115">
        <f>IF(OR(DL114="",DL115=""),"",DL114-DL115)</f>
        <v/>
      </c>
      <c r="DO115">
        <f>IF(OR(DN114="",DN115=""),"",DN114-DN115)</f>
        <v/>
      </c>
    </row>
    <row r="116">
      <c r="A116" s="2" t="n">
        <v>46201</v>
      </c>
      <c r="C116">
        <f>IF(OR(B115="",B116=""),"",B115-B116)</f>
        <v/>
      </c>
      <c r="D116" t="n">
        <v>103.58</v>
      </c>
      <c r="E116">
        <f>IF(OR(D115="",D116=""),"",D115-D116)</f>
        <v/>
      </c>
      <c r="F116" t="n">
        <v>77.88</v>
      </c>
      <c r="G116">
        <f>IF(OR(F115="",F116=""),"",F115-F116)</f>
        <v/>
      </c>
      <c r="H116" t="n">
        <v>106.9</v>
      </c>
      <c r="I116">
        <f>IF(OR(H115="",H116=""),"",H115-H116)</f>
        <v/>
      </c>
      <c r="J116" t="n">
        <v>127.76</v>
      </c>
      <c r="K116">
        <f>IF(OR(J115="",J116=""),"",J115-J116)</f>
        <v/>
      </c>
      <c r="L116" t="n">
        <v>144.19</v>
      </c>
      <c r="M116">
        <f>IF(OR(L115="",L116=""),"",L115-L116)</f>
        <v/>
      </c>
      <c r="N116" t="n">
        <v>218.06</v>
      </c>
      <c r="O116">
        <f>IF(OR(N115="",N116=""),"",N115-N116)</f>
        <v/>
      </c>
      <c r="P116" t="n">
        <v>85.39</v>
      </c>
      <c r="Q116">
        <f>IF(OR(P115="",P116=""),"",P115-P116)</f>
        <v/>
      </c>
      <c r="R116" t="n">
        <v>88.28</v>
      </c>
      <c r="S116">
        <f>IF(OR(R115="",R116=""),"",R115-R116)</f>
        <v/>
      </c>
      <c r="T116" t="n">
        <v>184.95</v>
      </c>
      <c r="U116">
        <f>IF(OR(T115="",T116=""),"",T115-T116)</f>
        <v/>
      </c>
      <c r="V116" t="n">
        <v>228.52</v>
      </c>
      <c r="W116">
        <f>IF(OR(V115="",V116=""),"",V115-V116)</f>
        <v/>
      </c>
      <c r="X116" t="n">
        <v>81.31</v>
      </c>
      <c r="Y116">
        <f>IF(OR(X115="",X116=""),"",X115-X116)</f>
        <v/>
      </c>
      <c r="Z116" t="n">
        <v>82.84999999999999</v>
      </c>
      <c r="AA116">
        <f>IF(OR(Z115="",Z116=""),"",Z115-Z116)</f>
        <v/>
      </c>
      <c r="AB116" t="n">
        <v>228.01</v>
      </c>
      <c r="AC116">
        <f>IF(OR(AB115="",AB116=""),"",AB115-AB116)</f>
        <v/>
      </c>
      <c r="AD116" t="n">
        <v>208</v>
      </c>
      <c r="AE116">
        <f>IF(OR(AD115="",AD116=""),"",AD115-AD116)</f>
        <v/>
      </c>
      <c r="AF116" t="n">
        <v>0</v>
      </c>
      <c r="AG116">
        <f>IF(OR(AF115="",AF116=""),"",AF115-AF116)</f>
        <v/>
      </c>
      <c r="AH116" t="n">
        <v>118</v>
      </c>
      <c r="AI116">
        <f>IF(OR(AH115="",AH116=""),"",AH115-AH116)</f>
        <v/>
      </c>
      <c r="AJ116" t="n">
        <v>177.88</v>
      </c>
      <c r="AK116">
        <f>IF(OR(AJ115="",AJ116=""),"",AJ115-AJ116)</f>
        <v/>
      </c>
      <c r="AL116" t="n">
        <v>186.21</v>
      </c>
      <c r="AM116">
        <f>IF(OR(AL115="",AL116=""),"",AL115-AL116)</f>
        <v/>
      </c>
      <c r="AN116" t="n">
        <v>146.12</v>
      </c>
      <c r="AO116">
        <f>IF(OR(AN115="",AN116=""),"",AN115-AN116)</f>
        <v/>
      </c>
      <c r="AP116" t="n">
        <v>78.81999999999999</v>
      </c>
      <c r="AQ116">
        <f>IF(OR(AP115="",AP116=""),"",AP115-AP116)</f>
        <v/>
      </c>
      <c r="AR116" t="n">
        <v>125.54</v>
      </c>
      <c r="AS116">
        <f>IF(OR(AR115="",AR116=""),"",AR115-AR116)</f>
        <v/>
      </c>
      <c r="AT116" t="n">
        <v>189.9</v>
      </c>
      <c r="AU116">
        <f>IF(OR(AT115="",AT116=""),"",AT115-AT116)</f>
        <v/>
      </c>
      <c r="AV116" t="n">
        <v>65.28</v>
      </c>
      <c r="AW116">
        <f>IF(OR(AV115="",AV116=""),"",AV115-AV116)</f>
        <v/>
      </c>
      <c r="AY116">
        <f>IF(OR(AX115="",AX116=""),"",AX115-AX116)</f>
        <v/>
      </c>
      <c r="AZ116" t="n">
        <v>131.99</v>
      </c>
      <c r="BA116">
        <f>IF(OR(AZ115="",AZ116=""),"",AZ115-AZ116)</f>
        <v/>
      </c>
      <c r="BB116" t="n">
        <v>27</v>
      </c>
      <c r="BC116">
        <f>IF(OR(BB115="",BB116=""),"",BB115-BB116)</f>
        <v/>
      </c>
      <c r="BE116">
        <f>IF(OR(BD115="",BD116=""),"",BD115-BD116)</f>
        <v/>
      </c>
      <c r="BG116">
        <f>IF(OR(BF115="",BF116=""),"",BF115-BF116)</f>
        <v/>
      </c>
      <c r="BI116">
        <f>IF(OR(BH115="",BH116=""),"",BH115-BH116)</f>
        <v/>
      </c>
      <c r="BK116">
        <f>IF(OR(BJ115="",BJ116=""),"",BJ115-BJ116)</f>
        <v/>
      </c>
      <c r="BM116">
        <f>IF(OR(BL115="",BL116=""),"",BL115-BL116)</f>
        <v/>
      </c>
      <c r="BO116">
        <f>IF(OR(BN115="",BN116=""),"",BN115-BN116)</f>
        <v/>
      </c>
      <c r="BQ116">
        <f>IF(OR(BP115="",BP116=""),"",BP115-BP116)</f>
        <v/>
      </c>
      <c r="BS116">
        <f>IF(OR(BR115="",BR116=""),"",BR115-BR116)</f>
        <v/>
      </c>
      <c r="BU116">
        <f>IF(OR(BT115="",BT116=""),"",BT115-BT116)</f>
        <v/>
      </c>
      <c r="BW116">
        <f>IF(OR(BV115="",BV116=""),"",BV115-BV116)</f>
        <v/>
      </c>
      <c r="BY116">
        <f>IF(OR(BX115="",BX116=""),"",BX115-BX116)</f>
        <v/>
      </c>
      <c r="CA116">
        <f>IF(OR(BZ115="",BZ116=""),"",BZ115-BZ116)</f>
        <v/>
      </c>
      <c r="CC116">
        <f>IF(OR(CB115="",CB116=""),"",CB115-CB116)</f>
        <v/>
      </c>
      <c r="CE116">
        <f>IF(OR(CD115="",CD116=""),"",CD115-CD116)</f>
        <v/>
      </c>
      <c r="CG116">
        <f>IF(OR(CF115="",CF116=""),"",CF115-CF116)</f>
        <v/>
      </c>
      <c r="CI116">
        <f>IF(OR(CH115="",CH116=""),"",CH115-CH116)</f>
        <v/>
      </c>
      <c r="CK116">
        <f>IF(OR(CJ115="",CJ116=""),"",CJ115-CJ116)</f>
        <v/>
      </c>
      <c r="CM116">
        <f>IF(OR(CL115="",CL116=""),"",CL115-CL116)</f>
        <v/>
      </c>
      <c r="CO116">
        <f>IF(OR(CN115="",CN116=""),"",CN115-CN116)</f>
        <v/>
      </c>
      <c r="CQ116">
        <f>IF(OR(CP115="",CP116=""),"",CP115-CP116)</f>
        <v/>
      </c>
      <c r="CS116">
        <f>IF(OR(CR115="",CR116=""),"",CR115-CR116)</f>
        <v/>
      </c>
      <c r="CU116">
        <f>IF(OR(CT115="",CT116=""),"",CT115-CT116)</f>
        <v/>
      </c>
      <c r="CW116">
        <f>IF(OR(CV115="",CV116=""),"",CV115-CV116)</f>
        <v/>
      </c>
      <c r="CY116">
        <f>IF(OR(CX115="",CX116=""),"",CX115-CX116)</f>
        <v/>
      </c>
      <c r="DA116">
        <f>IF(OR(CZ115="",CZ116=""),"",CZ115-CZ116)</f>
        <v/>
      </c>
      <c r="DC116">
        <f>IF(OR(DB115="",DB116=""),"",DB115-DB116)</f>
        <v/>
      </c>
      <c r="DE116">
        <f>IF(OR(DD115="",DD116=""),"",DD115-DD116)</f>
        <v/>
      </c>
      <c r="DG116">
        <f>IF(OR(DF115="",DF116=""),"",DF115-DF116)</f>
        <v/>
      </c>
      <c r="DI116">
        <f>IF(OR(DH115="",DH116=""),"",DH115-DH116)</f>
        <v/>
      </c>
      <c r="DK116">
        <f>IF(OR(DJ115="",DJ116=""),"",DJ115-DJ116)</f>
        <v/>
      </c>
      <c r="DM116">
        <f>IF(OR(DL115="",DL116=""),"",DL115-DL116)</f>
        <v/>
      </c>
      <c r="DO116">
        <f>IF(OR(DN115="",DN116=""),"",DN115-DN116)</f>
        <v/>
      </c>
    </row>
    <row r="117">
      <c r="A117" s="2" t="n">
        <v>46201.04166666666</v>
      </c>
      <c r="B117" t="n">
        <v>121.04</v>
      </c>
      <c r="C117">
        <f>IF(OR(B116="",B117=""),"",B116-B117)</f>
        <v/>
      </c>
      <c r="D117" t="n">
        <v>99</v>
      </c>
      <c r="E117">
        <f>IF(OR(D116="",D117=""),"",D116-D117)</f>
        <v/>
      </c>
      <c r="F117" t="n">
        <v>77.5</v>
      </c>
      <c r="G117">
        <f>IF(OR(F116="",F117=""),"",F116-F117)</f>
        <v/>
      </c>
      <c r="H117" t="n">
        <v>104.12</v>
      </c>
      <c r="I117">
        <f>IF(OR(H116="",H117=""),"",H116-H117)</f>
        <v/>
      </c>
      <c r="J117" t="n">
        <v>127.12</v>
      </c>
      <c r="K117">
        <f>IF(OR(J116="",J117=""),"",J116-J117)</f>
        <v/>
      </c>
      <c r="L117" t="n">
        <v>140.4</v>
      </c>
      <c r="M117">
        <f>IF(OR(L116="",L117=""),"",L116-L117)</f>
        <v/>
      </c>
      <c r="N117" t="n">
        <v>216.54</v>
      </c>
      <c r="O117">
        <f>IF(OR(N116="",N117=""),"",N116-N117)</f>
        <v/>
      </c>
      <c r="P117" t="n">
        <v>85.13</v>
      </c>
      <c r="Q117">
        <f>IF(OR(P116="",P117=""),"",P116-P117)</f>
        <v/>
      </c>
      <c r="R117" t="n">
        <v>87.02</v>
      </c>
      <c r="S117">
        <f>IF(OR(R116="",R117=""),"",R116-R117)</f>
        <v/>
      </c>
      <c r="T117" t="n">
        <v>184.7</v>
      </c>
      <c r="U117">
        <f>IF(OR(T116="",T117=""),"",T116-T117)</f>
        <v/>
      </c>
      <c r="V117" t="n">
        <v>246.43</v>
      </c>
      <c r="W117">
        <f>IF(OR(V116="",V117=""),"",V116-V117)</f>
        <v/>
      </c>
      <c r="X117" t="n">
        <v>78.98999999999999</v>
      </c>
      <c r="Y117">
        <f>IF(OR(X116="",X117=""),"",X116-X117)</f>
        <v/>
      </c>
      <c r="Z117" t="n">
        <v>77.41</v>
      </c>
      <c r="AA117">
        <f>IF(OR(Z116="",Z117=""),"",Z116-Z117)</f>
        <v/>
      </c>
      <c r="AB117" t="n">
        <v>225.13</v>
      </c>
      <c r="AC117">
        <f>IF(OR(AB116="",AB117=""),"",AB116-AB117)</f>
        <v/>
      </c>
      <c r="AD117" t="n">
        <v>206</v>
      </c>
      <c r="AE117">
        <f>IF(OR(AD116="",AD117=""),"",AD116-AD117)</f>
        <v/>
      </c>
      <c r="AF117" t="n">
        <v>0</v>
      </c>
      <c r="AG117">
        <f>IF(OR(AF116="",AF117=""),"",AF116-AF117)</f>
        <v/>
      </c>
      <c r="AH117" t="n">
        <v>109</v>
      </c>
      <c r="AI117">
        <f>IF(OR(AH116="",AH117=""),"",AH116-AH117)</f>
        <v/>
      </c>
      <c r="AJ117" t="n">
        <v>172.77</v>
      </c>
      <c r="AK117">
        <f>IF(OR(AJ116="",AJ117=""),"",AJ116-AJ117)</f>
        <v/>
      </c>
      <c r="AL117" t="n">
        <v>185.32</v>
      </c>
      <c r="AM117">
        <f>IF(OR(AL116="",AL117=""),"",AL116-AL117)</f>
        <v/>
      </c>
      <c r="AO117">
        <f>IF(OR(AN116="",AN117=""),"",AN116-AN117)</f>
        <v/>
      </c>
      <c r="AP117" t="n">
        <v>78.64</v>
      </c>
      <c r="AQ117">
        <f>IF(OR(AP116="",AP117=""),"",AP116-AP117)</f>
        <v/>
      </c>
      <c r="AR117" t="n">
        <v>125.17</v>
      </c>
      <c r="AS117">
        <f>IF(OR(AR116="",AR117=""),"",AR116-AR117)</f>
        <v/>
      </c>
      <c r="AT117" t="n">
        <v>185.39</v>
      </c>
      <c r="AU117">
        <f>IF(OR(AT116="",AT117=""),"",AT116-AT117)</f>
        <v/>
      </c>
      <c r="AV117" t="n">
        <v>61.71</v>
      </c>
      <c r="AW117">
        <f>IF(OR(AV116="",AV117=""),"",AV116-AV117)</f>
        <v/>
      </c>
      <c r="AY117">
        <f>IF(OR(AX116="",AX117=""),"",AX116-AX117)</f>
        <v/>
      </c>
      <c r="AZ117" t="n">
        <v>128.63</v>
      </c>
      <c r="BA117">
        <f>IF(OR(AZ116="",AZ117=""),"",AZ116-AZ117)</f>
        <v/>
      </c>
      <c r="BB117" t="n">
        <v>27</v>
      </c>
      <c r="BC117">
        <f>IF(OR(BB116="",BB117=""),"",BB116-BB117)</f>
        <v/>
      </c>
      <c r="BE117">
        <f>IF(OR(BD116="",BD117=""),"",BD116-BD117)</f>
        <v/>
      </c>
      <c r="BG117">
        <f>IF(OR(BF116="",BF117=""),"",BF116-BF117)</f>
        <v/>
      </c>
      <c r="BI117">
        <f>IF(OR(BH116="",BH117=""),"",BH116-BH117)</f>
        <v/>
      </c>
      <c r="BK117">
        <f>IF(OR(BJ116="",BJ117=""),"",BJ116-BJ117)</f>
        <v/>
      </c>
      <c r="BM117">
        <f>IF(OR(BL116="",BL117=""),"",BL116-BL117)</f>
        <v/>
      </c>
      <c r="BO117">
        <f>IF(OR(BN116="",BN117=""),"",BN116-BN117)</f>
        <v/>
      </c>
      <c r="BQ117">
        <f>IF(OR(BP116="",BP117=""),"",BP116-BP117)</f>
        <v/>
      </c>
      <c r="BS117">
        <f>IF(OR(BR116="",BR117=""),"",BR116-BR117)</f>
        <v/>
      </c>
      <c r="BU117">
        <f>IF(OR(BT116="",BT117=""),"",BT116-BT117)</f>
        <v/>
      </c>
      <c r="BW117">
        <f>IF(OR(BV116="",BV117=""),"",BV116-BV117)</f>
        <v/>
      </c>
      <c r="BY117">
        <f>IF(OR(BX116="",BX117=""),"",BX116-BX117)</f>
        <v/>
      </c>
      <c r="CA117">
        <f>IF(OR(BZ116="",BZ117=""),"",BZ116-BZ117)</f>
        <v/>
      </c>
      <c r="CC117">
        <f>IF(OR(CB116="",CB117=""),"",CB116-CB117)</f>
        <v/>
      </c>
      <c r="CE117">
        <f>IF(OR(CD116="",CD117=""),"",CD116-CD117)</f>
        <v/>
      </c>
      <c r="CG117">
        <f>IF(OR(CF116="",CF117=""),"",CF116-CF117)</f>
        <v/>
      </c>
      <c r="CI117">
        <f>IF(OR(CH116="",CH117=""),"",CH116-CH117)</f>
        <v/>
      </c>
      <c r="CK117">
        <f>IF(OR(CJ116="",CJ117=""),"",CJ116-CJ117)</f>
        <v/>
      </c>
      <c r="CM117">
        <f>IF(OR(CL116="",CL117=""),"",CL116-CL117)</f>
        <v/>
      </c>
      <c r="CO117">
        <f>IF(OR(CN116="",CN117=""),"",CN116-CN117)</f>
        <v/>
      </c>
      <c r="CQ117">
        <f>IF(OR(CP116="",CP117=""),"",CP116-CP117)</f>
        <v/>
      </c>
      <c r="CS117">
        <f>IF(OR(CR116="",CR117=""),"",CR116-CR117)</f>
        <v/>
      </c>
      <c r="CU117">
        <f>IF(OR(CT116="",CT117=""),"",CT116-CT117)</f>
        <v/>
      </c>
      <c r="CW117">
        <f>IF(OR(CV116="",CV117=""),"",CV116-CV117)</f>
        <v/>
      </c>
      <c r="CY117">
        <f>IF(OR(CX116="",CX117=""),"",CX116-CX117)</f>
        <v/>
      </c>
      <c r="DA117">
        <f>IF(OR(CZ116="",CZ117=""),"",CZ116-CZ117)</f>
        <v/>
      </c>
      <c r="DC117">
        <f>IF(OR(DB116="",DB117=""),"",DB116-DB117)</f>
        <v/>
      </c>
      <c r="DE117">
        <f>IF(OR(DD116="",DD117=""),"",DD116-DD117)</f>
        <v/>
      </c>
      <c r="DG117">
        <f>IF(OR(DF116="",DF117=""),"",DF116-DF117)</f>
        <v/>
      </c>
      <c r="DI117">
        <f>IF(OR(DH116="",DH117=""),"",DH116-DH117)</f>
        <v/>
      </c>
      <c r="DK117">
        <f>IF(OR(DJ116="",DJ117=""),"",DJ116-DJ117)</f>
        <v/>
      </c>
      <c r="DM117">
        <f>IF(OR(DL116="",DL117=""),"",DL116-DL117)</f>
        <v/>
      </c>
      <c r="DO117">
        <f>IF(OR(DN116="",DN117=""),"",DN116-DN117)</f>
        <v/>
      </c>
    </row>
    <row r="118">
      <c r="A118" s="2" t="n">
        <v>46201.08333333334</v>
      </c>
      <c r="C118">
        <f>IF(OR(B117="",B118=""),"",B117-B118)</f>
        <v/>
      </c>
      <c r="D118" t="n">
        <v>91.47</v>
      </c>
      <c r="E118">
        <f>IF(OR(D117="",D118=""),"",D117-D118)</f>
        <v/>
      </c>
      <c r="F118" t="n">
        <v>77.23999999999999</v>
      </c>
      <c r="G118">
        <f>IF(OR(F117="",F118=""),"",F117-F118)</f>
        <v/>
      </c>
      <c r="H118" t="n">
        <v>101.43</v>
      </c>
      <c r="I118">
        <f>IF(OR(H117="",H118=""),"",H117-H118)</f>
        <v/>
      </c>
      <c r="J118" t="n">
        <v>126.3</v>
      </c>
      <c r="K118">
        <f>IF(OR(J117="",J118=""),"",J117-J118)</f>
        <v/>
      </c>
      <c r="L118" t="n">
        <v>137.82</v>
      </c>
      <c r="M118">
        <f>IF(OR(L117="",L118=""),"",L117-L118)</f>
        <v/>
      </c>
      <c r="N118" t="n">
        <v>214.53</v>
      </c>
      <c r="O118">
        <f>IF(OR(N117="",N118=""),"",N117-N118)</f>
        <v/>
      </c>
      <c r="P118" t="n">
        <v>84.88</v>
      </c>
      <c r="Q118">
        <f>IF(OR(P117="",P118=""),"",P117-P118)</f>
        <v/>
      </c>
      <c r="R118" t="n">
        <v>85.51000000000001</v>
      </c>
      <c r="S118">
        <f>IF(OR(R117="",R118=""),"",R117-R118)</f>
        <v/>
      </c>
      <c r="T118" t="n">
        <v>184.7</v>
      </c>
      <c r="U118">
        <f>IF(OR(T117="",T118=""),"",T117-T118)</f>
        <v/>
      </c>
      <c r="V118" t="n">
        <v>238.05</v>
      </c>
      <c r="W118">
        <f>IF(OR(V117="",V118=""),"",V117-V118)</f>
        <v/>
      </c>
      <c r="X118" t="n">
        <v>76.15000000000001</v>
      </c>
      <c r="Y118">
        <f>IF(OR(X117="",X118=""),"",X117-X118)</f>
        <v/>
      </c>
      <c r="Z118" t="n">
        <v>227.81</v>
      </c>
      <c r="AA118">
        <f>IF(OR(Z117="",Z118=""),"",Z117-Z118)</f>
        <v/>
      </c>
      <c r="AB118" t="n">
        <v>224.22</v>
      </c>
      <c r="AC118">
        <f>IF(OR(AB117="",AB118=""),"",AB117-AB118)</f>
        <v/>
      </c>
      <c r="AD118" t="n">
        <v>205</v>
      </c>
      <c r="AE118">
        <f>IF(OR(AD117="",AD118=""),"",AD117-AD118)</f>
        <v/>
      </c>
      <c r="AF118" t="n">
        <v>0</v>
      </c>
      <c r="AG118">
        <f>IF(OR(AF117="",AF118=""),"",AF117-AF118)</f>
        <v/>
      </c>
      <c r="AH118" t="n">
        <v>101</v>
      </c>
      <c r="AI118">
        <f>IF(OR(AH117="",AH118=""),"",AH117-AH118)</f>
        <v/>
      </c>
      <c r="AJ118" t="n">
        <v>167.85</v>
      </c>
      <c r="AK118">
        <f>IF(OR(AJ117="",AJ118=""),"",AJ117-AJ118)</f>
        <v/>
      </c>
      <c r="AL118" t="n">
        <v>184.7</v>
      </c>
      <c r="AM118">
        <f>IF(OR(AL117="",AL118=""),"",AL117-AL118)</f>
        <v/>
      </c>
      <c r="AO118">
        <f>IF(OR(AN117="",AN118=""),"",AN117-AN118)</f>
        <v/>
      </c>
      <c r="AP118" t="n">
        <v>78.81</v>
      </c>
      <c r="AQ118">
        <f>IF(OR(AP117="",AP118=""),"",AP117-AP118)</f>
        <v/>
      </c>
      <c r="AR118" t="n">
        <v>125</v>
      </c>
      <c r="AS118">
        <f>IF(OR(AR117="",AR118=""),"",AR117-AR118)</f>
        <v/>
      </c>
      <c r="AT118" t="n">
        <v>184.49</v>
      </c>
      <c r="AU118">
        <f>IF(OR(AT117="",AT118=""),"",AT117-AT118)</f>
        <v/>
      </c>
      <c r="AV118" t="n">
        <v>58.02</v>
      </c>
      <c r="AW118">
        <f>IF(OR(AV117="",AV118=""),"",AV117-AV118)</f>
        <v/>
      </c>
      <c r="AY118">
        <f>IF(OR(AX117="",AX118=""),"",AX117-AX118)</f>
        <v/>
      </c>
      <c r="AZ118" t="n">
        <v>125.25</v>
      </c>
      <c r="BA118">
        <f>IF(OR(AZ117="",AZ118=""),"",AZ117-AZ118)</f>
        <v/>
      </c>
      <c r="BB118" t="n">
        <v>27</v>
      </c>
      <c r="BC118">
        <f>IF(OR(BB117="",BB118=""),"",BB117-BB118)</f>
        <v/>
      </c>
      <c r="BE118">
        <f>IF(OR(BD117="",BD118=""),"",BD117-BD118)</f>
        <v/>
      </c>
      <c r="BG118">
        <f>IF(OR(BF117="",BF118=""),"",BF117-BF118)</f>
        <v/>
      </c>
      <c r="BI118">
        <f>IF(OR(BH117="",BH118=""),"",BH117-BH118)</f>
        <v/>
      </c>
      <c r="BK118">
        <f>IF(OR(BJ117="",BJ118=""),"",BJ117-BJ118)</f>
        <v/>
      </c>
      <c r="BM118">
        <f>IF(OR(BL117="",BL118=""),"",BL117-BL118)</f>
        <v/>
      </c>
      <c r="BO118">
        <f>IF(OR(BN117="",BN118=""),"",BN117-BN118)</f>
        <v/>
      </c>
      <c r="BQ118">
        <f>IF(OR(BP117="",BP118=""),"",BP117-BP118)</f>
        <v/>
      </c>
      <c r="BS118">
        <f>IF(OR(BR117="",BR118=""),"",BR117-BR118)</f>
        <v/>
      </c>
      <c r="BU118">
        <f>IF(OR(BT117="",BT118=""),"",BT117-BT118)</f>
        <v/>
      </c>
      <c r="BW118">
        <f>IF(OR(BV117="",BV118=""),"",BV117-BV118)</f>
        <v/>
      </c>
      <c r="BY118">
        <f>IF(OR(BX117="",BX118=""),"",BX117-BX118)</f>
        <v/>
      </c>
      <c r="CA118">
        <f>IF(OR(BZ117="",BZ118=""),"",BZ117-BZ118)</f>
        <v/>
      </c>
      <c r="CC118">
        <f>IF(OR(CB117="",CB118=""),"",CB117-CB118)</f>
        <v/>
      </c>
      <c r="CE118">
        <f>IF(OR(CD117="",CD118=""),"",CD117-CD118)</f>
        <v/>
      </c>
      <c r="CG118">
        <f>IF(OR(CF117="",CF118=""),"",CF117-CF118)</f>
        <v/>
      </c>
      <c r="CI118">
        <f>IF(OR(CH117="",CH118=""),"",CH117-CH118)</f>
        <v/>
      </c>
      <c r="CK118">
        <f>IF(OR(CJ117="",CJ118=""),"",CJ117-CJ118)</f>
        <v/>
      </c>
      <c r="CM118">
        <f>IF(OR(CL117="",CL118=""),"",CL117-CL118)</f>
        <v/>
      </c>
      <c r="CO118">
        <f>IF(OR(CN117="",CN118=""),"",CN117-CN118)</f>
        <v/>
      </c>
      <c r="CQ118">
        <f>IF(OR(CP117="",CP118=""),"",CP117-CP118)</f>
        <v/>
      </c>
      <c r="CS118">
        <f>IF(OR(CR117="",CR118=""),"",CR117-CR118)</f>
        <v/>
      </c>
      <c r="CU118">
        <f>IF(OR(CT117="",CT118=""),"",CT117-CT118)</f>
        <v/>
      </c>
      <c r="CW118">
        <f>IF(OR(CV117="",CV118=""),"",CV117-CV118)</f>
        <v/>
      </c>
      <c r="CY118">
        <f>IF(OR(CX117="",CX118=""),"",CX117-CX118)</f>
        <v/>
      </c>
      <c r="DA118">
        <f>IF(OR(CZ117="",CZ118=""),"",CZ117-CZ118)</f>
        <v/>
      </c>
      <c r="DC118">
        <f>IF(OR(DB117="",DB118=""),"",DB117-DB118)</f>
        <v/>
      </c>
      <c r="DE118">
        <f>IF(OR(DD117="",DD118=""),"",DD117-DD118)</f>
        <v/>
      </c>
      <c r="DG118">
        <f>IF(OR(DF117="",DF118=""),"",DF117-DF118)</f>
        <v/>
      </c>
      <c r="DI118">
        <f>IF(OR(DH117="",DH118=""),"",DH117-DH118)</f>
        <v/>
      </c>
      <c r="DK118">
        <f>IF(OR(DJ117="",DJ118=""),"",DJ117-DJ118)</f>
        <v/>
      </c>
      <c r="DM118">
        <f>IF(OR(DL117="",DL118=""),"",DL117-DL118)</f>
        <v/>
      </c>
      <c r="DO118">
        <f>IF(OR(DN117="",DN118=""),"",DN117-DN118)</f>
        <v/>
      </c>
    </row>
    <row r="119">
      <c r="A119" s="2" t="n">
        <v>46201.125</v>
      </c>
      <c r="C119">
        <f>IF(OR(B118="",B119=""),"",B118-B119)</f>
        <v/>
      </c>
      <c r="D119" t="n">
        <v>84.73999999999999</v>
      </c>
      <c r="E119">
        <f>IF(OR(D118="",D119=""),"",D118-D119)</f>
        <v/>
      </c>
      <c r="F119" t="n">
        <v>76.84</v>
      </c>
      <c r="G119">
        <f>IF(OR(F118="",F119=""),"",F118-F119)</f>
        <v/>
      </c>
      <c r="H119" t="n">
        <v>99.59999999999999</v>
      </c>
      <c r="I119">
        <f>IF(OR(H118="",H119=""),"",H118-H119)</f>
        <v/>
      </c>
      <c r="J119" t="n">
        <v>125.85</v>
      </c>
      <c r="K119">
        <f>IF(OR(J118="",J119=""),"",J118-J119)</f>
        <v/>
      </c>
      <c r="L119" t="n">
        <v>137.37</v>
      </c>
      <c r="M119">
        <f>IF(OR(L118="",L119=""),"",L118-L119)</f>
        <v/>
      </c>
      <c r="N119" t="n">
        <v>213.01</v>
      </c>
      <c r="O119">
        <f>IF(OR(N118="",N119=""),"",N118-N119)</f>
        <v/>
      </c>
      <c r="P119" t="n">
        <v>84.38</v>
      </c>
      <c r="Q119">
        <f>IF(OR(P118="",P119=""),"",P118-P119)</f>
        <v/>
      </c>
      <c r="R119" t="n">
        <v>84.76000000000001</v>
      </c>
      <c r="S119">
        <f>IF(OR(R118="",R119=""),"",R118-R119)</f>
        <v/>
      </c>
      <c r="U119">
        <f>IF(OR(T118="",T119=""),"",T118-T119)</f>
        <v/>
      </c>
      <c r="V119" t="n">
        <v>229.56</v>
      </c>
      <c r="W119">
        <f>IF(OR(V118="",V119=""),"",V118-V119)</f>
        <v/>
      </c>
      <c r="X119" t="n">
        <v>73.05</v>
      </c>
      <c r="Y119">
        <f>IF(OR(X118="",X119=""),"",X118-X119)</f>
        <v/>
      </c>
      <c r="Z119" t="n">
        <v>226.95</v>
      </c>
      <c r="AA119">
        <f>IF(OR(Z118="",Z119=""),"",Z118-Z119)</f>
        <v/>
      </c>
      <c r="AC119">
        <f>IF(OR(AB118="",AB119=""),"",AB118-AB119)</f>
        <v/>
      </c>
      <c r="AD119" t="n">
        <v>203</v>
      </c>
      <c r="AE119">
        <f>IF(OR(AD118="",AD119=""),"",AD118-AD119)</f>
        <v/>
      </c>
      <c r="AF119" t="n">
        <v>0</v>
      </c>
      <c r="AG119">
        <f>IF(OR(AF118="",AF119=""),"",AF118-AF119)</f>
        <v/>
      </c>
      <c r="AH119" t="n">
        <v>91</v>
      </c>
      <c r="AI119">
        <f>IF(OR(AH118="",AH119=""),"",AH118-AH119)</f>
        <v/>
      </c>
      <c r="AJ119" t="n">
        <v>163.96</v>
      </c>
      <c r="AK119">
        <f>IF(OR(AJ118="",AJ119=""),"",AJ118-AJ119)</f>
        <v/>
      </c>
      <c r="AL119" t="n">
        <v>181.07</v>
      </c>
      <c r="AM119">
        <f>IF(OR(AL118="",AL119=""),"",AL118-AL119)</f>
        <v/>
      </c>
      <c r="AO119">
        <f>IF(OR(AN118="",AN119=""),"",AN118-AN119)</f>
        <v/>
      </c>
      <c r="AP119" t="n">
        <v>78.58</v>
      </c>
      <c r="AQ119">
        <f>IF(OR(AP118="",AP119=""),"",AP118-AP119)</f>
        <v/>
      </c>
      <c r="AR119" t="n">
        <v>120.63</v>
      </c>
      <c r="AS119">
        <f>IF(OR(AR118="",AR119=""),"",AR118-AR119)</f>
        <v/>
      </c>
      <c r="AT119" t="n">
        <v>183.17</v>
      </c>
      <c r="AU119">
        <f>IF(OR(AT118="",AT119=""),"",AT118-AT119)</f>
        <v/>
      </c>
      <c r="AV119" t="n">
        <v>220.63</v>
      </c>
      <c r="AW119">
        <f>IF(OR(AV118="",AV119=""),"",AV118-AV119)</f>
        <v/>
      </c>
      <c r="AY119">
        <f>IF(OR(AX118="",AX119=""),"",AX118-AX119)</f>
        <v/>
      </c>
      <c r="AZ119" t="n">
        <v>121.7</v>
      </c>
      <c r="BA119">
        <f>IF(OR(AZ118="",AZ119=""),"",AZ118-AZ119)</f>
        <v/>
      </c>
      <c r="BB119" t="n">
        <v>27</v>
      </c>
      <c r="BC119">
        <f>IF(OR(BB118="",BB119=""),"",BB118-BB119)</f>
        <v/>
      </c>
      <c r="BE119">
        <f>IF(OR(BD118="",BD119=""),"",BD118-BD119)</f>
        <v/>
      </c>
      <c r="BG119">
        <f>IF(OR(BF118="",BF119=""),"",BF118-BF119)</f>
        <v/>
      </c>
      <c r="BI119">
        <f>IF(OR(BH118="",BH119=""),"",BH118-BH119)</f>
        <v/>
      </c>
      <c r="BK119">
        <f>IF(OR(BJ118="",BJ119=""),"",BJ118-BJ119)</f>
        <v/>
      </c>
      <c r="BM119">
        <f>IF(OR(BL118="",BL119=""),"",BL118-BL119)</f>
        <v/>
      </c>
      <c r="BO119">
        <f>IF(OR(BN118="",BN119=""),"",BN118-BN119)</f>
        <v/>
      </c>
      <c r="BQ119">
        <f>IF(OR(BP118="",BP119=""),"",BP118-BP119)</f>
        <v/>
      </c>
      <c r="BS119">
        <f>IF(OR(BR118="",BR119=""),"",BR118-BR119)</f>
        <v/>
      </c>
      <c r="BU119">
        <f>IF(OR(BT118="",BT119=""),"",BT118-BT119)</f>
        <v/>
      </c>
      <c r="BW119">
        <f>IF(OR(BV118="",BV119=""),"",BV118-BV119)</f>
        <v/>
      </c>
      <c r="BY119">
        <f>IF(OR(BX118="",BX119=""),"",BX118-BX119)</f>
        <v/>
      </c>
      <c r="CA119">
        <f>IF(OR(BZ118="",BZ119=""),"",BZ118-BZ119)</f>
        <v/>
      </c>
      <c r="CC119">
        <f>IF(OR(CB118="",CB119=""),"",CB118-CB119)</f>
        <v/>
      </c>
      <c r="CE119">
        <f>IF(OR(CD118="",CD119=""),"",CD118-CD119)</f>
        <v/>
      </c>
      <c r="CG119">
        <f>IF(OR(CF118="",CF119=""),"",CF118-CF119)</f>
        <v/>
      </c>
      <c r="CI119">
        <f>IF(OR(CH118="",CH119=""),"",CH118-CH119)</f>
        <v/>
      </c>
      <c r="CK119">
        <f>IF(OR(CJ118="",CJ119=""),"",CJ118-CJ119)</f>
        <v/>
      </c>
      <c r="CM119">
        <f>IF(OR(CL118="",CL119=""),"",CL118-CL119)</f>
        <v/>
      </c>
      <c r="CO119">
        <f>IF(OR(CN118="",CN119=""),"",CN118-CN119)</f>
        <v/>
      </c>
      <c r="CQ119">
        <f>IF(OR(CP118="",CP119=""),"",CP118-CP119)</f>
        <v/>
      </c>
      <c r="CS119">
        <f>IF(OR(CR118="",CR119=""),"",CR118-CR119)</f>
        <v/>
      </c>
      <c r="CU119">
        <f>IF(OR(CT118="",CT119=""),"",CT118-CT119)</f>
        <v/>
      </c>
      <c r="CW119">
        <f>IF(OR(CV118="",CV119=""),"",CV118-CV119)</f>
        <v/>
      </c>
      <c r="CY119">
        <f>IF(OR(CX118="",CX119=""),"",CX118-CX119)</f>
        <v/>
      </c>
      <c r="DA119">
        <f>IF(OR(CZ118="",CZ119=""),"",CZ118-CZ119)</f>
        <v/>
      </c>
      <c r="DC119">
        <f>IF(OR(DB118="",DB119=""),"",DB118-DB119)</f>
        <v/>
      </c>
      <c r="DE119">
        <f>IF(OR(DD118="",DD119=""),"",DD118-DD119)</f>
        <v/>
      </c>
      <c r="DG119">
        <f>IF(OR(DF118="",DF119=""),"",DF118-DF119)</f>
        <v/>
      </c>
      <c r="DI119">
        <f>IF(OR(DH118="",DH119=""),"",DH118-DH119)</f>
        <v/>
      </c>
      <c r="DK119">
        <f>IF(OR(DJ118="",DJ119=""),"",DJ118-DJ119)</f>
        <v/>
      </c>
      <c r="DM119">
        <f>IF(OR(DL118="",DL119=""),"",DL118-DL119)</f>
        <v/>
      </c>
      <c r="DO119">
        <f>IF(OR(DN118="",DN119=""),"",DN118-DN119)</f>
        <v/>
      </c>
    </row>
    <row r="120">
      <c r="A120" s="2" t="n">
        <v>46201.16666666666</v>
      </c>
      <c r="C120">
        <f>IF(OR(B119="",B120=""),"",B119-B120)</f>
        <v/>
      </c>
      <c r="D120" t="n">
        <v>79.04000000000001</v>
      </c>
      <c r="E120">
        <f>IF(OR(D119="",D120=""),"",D119-D120)</f>
        <v/>
      </c>
      <c r="F120" t="n">
        <v>77.01000000000001</v>
      </c>
      <c r="G120">
        <f>IF(OR(F119="",F120=""),"",F119-F120)</f>
        <v/>
      </c>
      <c r="H120" t="n">
        <v>98.84</v>
      </c>
      <c r="I120">
        <f>IF(OR(H119="",H120=""),"",H119-H120)</f>
        <v/>
      </c>
      <c r="J120" t="n">
        <v>125.72</v>
      </c>
      <c r="K120">
        <f>IF(OR(J119="",J120=""),"",J119-J120)</f>
        <v/>
      </c>
      <c r="L120" t="n">
        <v>135.74</v>
      </c>
      <c r="M120">
        <f>IF(OR(L119="",L120=""),"",L119-L120)</f>
        <v/>
      </c>
      <c r="N120" t="n">
        <v>211.49</v>
      </c>
      <c r="O120">
        <f>IF(OR(N119="",N120=""),"",N119-N120)</f>
        <v/>
      </c>
      <c r="P120" t="n">
        <v>84.33</v>
      </c>
      <c r="Q120">
        <f>IF(OR(P119="",P120=""),"",P119-P120)</f>
        <v/>
      </c>
      <c r="R120" t="n">
        <v>83.75</v>
      </c>
      <c r="S120">
        <f>IF(OR(R119="",R120=""),"",R119-R120)</f>
        <v/>
      </c>
      <c r="T120" t="n">
        <v>183.43</v>
      </c>
      <c r="U120">
        <f>IF(OR(T119="",T120=""),"",T119-T120)</f>
        <v/>
      </c>
      <c r="V120" t="n">
        <v>245.84</v>
      </c>
      <c r="W120">
        <f>IF(OR(V119="",V120=""),"",V119-V120)</f>
        <v/>
      </c>
      <c r="X120" t="n">
        <v>69.43000000000001</v>
      </c>
      <c r="Y120">
        <f>IF(OR(X119="",X120=""),"",X119-X120)</f>
        <v/>
      </c>
      <c r="Z120" t="n">
        <v>226.09</v>
      </c>
      <c r="AA120">
        <f>IF(OR(Z119="",Z120=""),"",Z119-Z120)</f>
        <v/>
      </c>
      <c r="AC120">
        <f>IF(OR(AB119="",AB120=""),"",AB119-AB120)</f>
        <v/>
      </c>
      <c r="AD120" t="n">
        <v>202</v>
      </c>
      <c r="AE120">
        <f>IF(OR(AD119="",AD120=""),"",AD119-AD120)</f>
        <v/>
      </c>
      <c r="AF120" t="n">
        <v>0</v>
      </c>
      <c r="AG120">
        <f>IF(OR(AF119="",AF120=""),"",AF119-AF120)</f>
        <v/>
      </c>
      <c r="AH120" t="n">
        <v>81</v>
      </c>
      <c r="AI120">
        <f>IF(OR(AH119="",AH120=""),"",AH119-AH120)</f>
        <v/>
      </c>
      <c r="AJ120" t="n">
        <v>160.2</v>
      </c>
      <c r="AK120">
        <f>IF(OR(AJ119="",AJ120=""),"",AJ119-AJ120)</f>
        <v/>
      </c>
      <c r="AL120" t="n">
        <v>180.16</v>
      </c>
      <c r="AM120">
        <f>IF(OR(AL119="",AL120=""),"",AL119-AL120)</f>
        <v/>
      </c>
      <c r="AN120" t="n">
        <v>139.17</v>
      </c>
      <c r="AO120">
        <f>IF(OR(AN119="",AN120=""),"",AN119-AN120)</f>
        <v/>
      </c>
      <c r="AP120" t="n">
        <v>78.59</v>
      </c>
      <c r="AQ120">
        <f>IF(OR(AP119="",AP120=""),"",AP119-AP120)</f>
        <v/>
      </c>
      <c r="AR120" t="n">
        <v>120.81</v>
      </c>
      <c r="AS120">
        <f>IF(OR(AR119="",AR120=""),"",AR119-AR120)</f>
        <v/>
      </c>
      <c r="AT120" t="n">
        <v>182.99</v>
      </c>
      <c r="AU120">
        <f>IF(OR(AT119="",AT120=""),"",AT119-AT120)</f>
        <v/>
      </c>
      <c r="AV120" t="n">
        <v>211.63</v>
      </c>
      <c r="AW120">
        <f>IF(OR(AV119="",AV120=""),"",AV119-AV120)</f>
        <v/>
      </c>
      <c r="AY120">
        <f>IF(OR(AX119="",AX120=""),"",AX119-AX120)</f>
        <v/>
      </c>
      <c r="AZ120" t="n">
        <v>118.24</v>
      </c>
      <c r="BA120">
        <f>IF(OR(AZ119="",AZ120=""),"",AZ119-AZ120)</f>
        <v/>
      </c>
      <c r="BB120" t="n">
        <v>27</v>
      </c>
      <c r="BC120">
        <f>IF(OR(BB119="",BB120=""),"",BB119-BB120)</f>
        <v/>
      </c>
      <c r="BE120">
        <f>IF(OR(BD119="",BD120=""),"",BD119-BD120)</f>
        <v/>
      </c>
      <c r="BG120">
        <f>IF(OR(BF119="",BF120=""),"",BF119-BF120)</f>
        <v/>
      </c>
      <c r="BI120">
        <f>IF(OR(BH119="",BH120=""),"",BH119-BH120)</f>
        <v/>
      </c>
      <c r="BK120">
        <f>IF(OR(BJ119="",BJ120=""),"",BJ119-BJ120)</f>
        <v/>
      </c>
      <c r="BM120">
        <f>IF(OR(BL119="",BL120=""),"",BL119-BL120)</f>
        <v/>
      </c>
      <c r="BO120">
        <f>IF(OR(BN119="",BN120=""),"",BN119-BN120)</f>
        <v/>
      </c>
      <c r="BQ120">
        <f>IF(OR(BP119="",BP120=""),"",BP119-BP120)</f>
        <v/>
      </c>
      <c r="BS120">
        <f>IF(OR(BR119="",BR120=""),"",BR119-BR120)</f>
        <v/>
      </c>
      <c r="BU120">
        <f>IF(OR(BT119="",BT120=""),"",BT119-BT120)</f>
        <v/>
      </c>
      <c r="BW120">
        <f>IF(OR(BV119="",BV120=""),"",BV119-BV120)</f>
        <v/>
      </c>
      <c r="BY120">
        <f>IF(OR(BX119="",BX120=""),"",BX119-BX120)</f>
        <v/>
      </c>
      <c r="CA120">
        <f>IF(OR(BZ119="",BZ120=""),"",BZ119-BZ120)</f>
        <v/>
      </c>
      <c r="CC120">
        <f>IF(OR(CB119="",CB120=""),"",CB119-CB120)</f>
        <v/>
      </c>
      <c r="CE120">
        <f>IF(OR(CD119="",CD120=""),"",CD119-CD120)</f>
        <v/>
      </c>
      <c r="CG120">
        <f>IF(OR(CF119="",CF120=""),"",CF119-CF120)</f>
        <v/>
      </c>
      <c r="CI120">
        <f>IF(OR(CH119="",CH120=""),"",CH119-CH120)</f>
        <v/>
      </c>
      <c r="CK120">
        <f>IF(OR(CJ119="",CJ120=""),"",CJ119-CJ120)</f>
        <v/>
      </c>
      <c r="CM120">
        <f>IF(OR(CL119="",CL120=""),"",CL119-CL120)</f>
        <v/>
      </c>
      <c r="CO120">
        <f>IF(OR(CN119="",CN120=""),"",CN119-CN120)</f>
        <v/>
      </c>
      <c r="CQ120">
        <f>IF(OR(CP119="",CP120=""),"",CP119-CP120)</f>
        <v/>
      </c>
      <c r="CS120">
        <f>IF(OR(CR119="",CR120=""),"",CR119-CR120)</f>
        <v/>
      </c>
      <c r="CU120">
        <f>IF(OR(CT119="",CT120=""),"",CT119-CT120)</f>
        <v/>
      </c>
      <c r="CW120">
        <f>IF(OR(CV119="",CV120=""),"",CV119-CV120)</f>
        <v/>
      </c>
      <c r="CY120">
        <f>IF(OR(CX119="",CX120=""),"",CX119-CX120)</f>
        <v/>
      </c>
      <c r="DA120">
        <f>IF(OR(CZ119="",CZ120=""),"",CZ119-CZ120)</f>
        <v/>
      </c>
      <c r="DC120">
        <f>IF(OR(DB119="",DB120=""),"",DB119-DB120)</f>
        <v/>
      </c>
      <c r="DE120">
        <f>IF(OR(DD119="",DD120=""),"",DD119-DD120)</f>
        <v/>
      </c>
      <c r="DG120">
        <f>IF(OR(DF119="",DF120=""),"",DF119-DF120)</f>
        <v/>
      </c>
      <c r="DI120">
        <f>IF(OR(DH119="",DH120=""),"",DH119-DH120)</f>
        <v/>
      </c>
      <c r="DK120">
        <f>IF(OR(DJ119="",DJ120=""),"",DJ119-DJ120)</f>
        <v/>
      </c>
      <c r="DM120">
        <f>IF(OR(DL119="",DL120=""),"",DL119-DL120)</f>
        <v/>
      </c>
      <c r="DO120">
        <f>IF(OR(DN119="",DN120=""),"",DN119-DN120)</f>
        <v/>
      </c>
    </row>
    <row r="121">
      <c r="A121" s="2" t="n">
        <v>46201.20833333334</v>
      </c>
      <c r="C121">
        <f>IF(OR(B120="",B121=""),"",B120-B121)</f>
        <v/>
      </c>
      <c r="D121" t="n">
        <v>72</v>
      </c>
      <c r="E121">
        <f>IF(OR(D120="",D121=""),"",D120-D121)</f>
        <v/>
      </c>
      <c r="F121" t="n">
        <v>76.65000000000001</v>
      </c>
      <c r="G121">
        <f>IF(OR(F120="",F121=""),"",F120-F121)</f>
        <v/>
      </c>
      <c r="I121">
        <f>IF(OR(H120="",H121=""),"",H120-H121)</f>
        <v/>
      </c>
      <c r="J121" t="n">
        <v>125.52</v>
      </c>
      <c r="K121">
        <f>IF(OR(J120="",J121=""),"",J120-J121)</f>
        <v/>
      </c>
      <c r="L121" t="n">
        <v>135.44</v>
      </c>
      <c r="M121">
        <f>IF(OR(L120="",L121=""),"",L120-L121)</f>
        <v/>
      </c>
      <c r="N121" t="n">
        <v>210.01</v>
      </c>
      <c r="O121">
        <f>IF(OR(N120="",N121=""),"",N120-N121)</f>
        <v/>
      </c>
      <c r="P121" t="n">
        <v>83.62</v>
      </c>
      <c r="Q121">
        <f>IF(OR(P120="",P121=""),"",P120-P121)</f>
        <v/>
      </c>
      <c r="R121" t="n">
        <v>83.01000000000001</v>
      </c>
      <c r="S121">
        <f>IF(OR(R120="",R121=""),"",R120-R121)</f>
        <v/>
      </c>
      <c r="T121" t="n">
        <v>182.93</v>
      </c>
      <c r="U121">
        <f>IF(OR(T120="",T121=""),"",T120-T121)</f>
        <v/>
      </c>
      <c r="V121" t="n">
        <v>215.85</v>
      </c>
      <c r="W121">
        <f>IF(OR(V120="",V121=""),"",V120-V121)</f>
        <v/>
      </c>
      <c r="X121" t="n">
        <v>67.63</v>
      </c>
      <c r="Y121">
        <f>IF(OR(X120="",X121=""),"",X120-X121)</f>
        <v/>
      </c>
      <c r="Z121" t="n">
        <v>224.81</v>
      </c>
      <c r="AA121">
        <f>IF(OR(Z120="",Z121=""),"",Z120-Z121)</f>
        <v/>
      </c>
      <c r="AC121">
        <f>IF(OR(AB120="",AB121=""),"",AB120-AB121)</f>
        <v/>
      </c>
      <c r="AD121" t="n">
        <v>201</v>
      </c>
      <c r="AE121">
        <f>IF(OR(AD120="",AD121=""),"",AD120-AD121)</f>
        <v/>
      </c>
      <c r="AF121" t="n">
        <v>0</v>
      </c>
      <c r="AG121">
        <f>IF(OR(AF120="",AF121=""),"",AF120-AF121)</f>
        <v/>
      </c>
      <c r="AH121" t="n">
        <v>72</v>
      </c>
      <c r="AI121">
        <f>IF(OR(AH120="",AH121=""),"",AH120-AH121)</f>
        <v/>
      </c>
      <c r="AJ121" t="n">
        <v>156.67</v>
      </c>
      <c r="AK121">
        <f>IF(OR(AJ120="",AJ121=""),"",AJ120-AJ121)</f>
        <v/>
      </c>
      <c r="AL121" t="n">
        <v>179.31</v>
      </c>
      <c r="AM121">
        <f>IF(OR(AL120="",AL121=""),"",AL120-AL121)</f>
        <v/>
      </c>
      <c r="AN121" t="n">
        <v>141.13</v>
      </c>
      <c r="AO121">
        <f>IF(OR(AN120="",AN121=""),"",AN120-AN121)</f>
        <v/>
      </c>
      <c r="AP121" t="n">
        <v>78.56</v>
      </c>
      <c r="AQ121">
        <f>IF(OR(AP120="",AP121=""),"",AP120-AP121)</f>
        <v/>
      </c>
      <c r="AR121" t="n">
        <v>120.63</v>
      </c>
      <c r="AS121">
        <f>IF(OR(AR120="",AR121=""),"",AR120-AR121)</f>
        <v/>
      </c>
      <c r="AT121" t="n">
        <v>183.28</v>
      </c>
      <c r="AU121">
        <f>IF(OR(AT120="",AT121=""),"",AT120-AT121)</f>
        <v/>
      </c>
      <c r="AV121" t="n">
        <v>203.68</v>
      </c>
      <c r="AW121">
        <f>IF(OR(AV120="",AV121=""),"",AV120-AV121)</f>
        <v/>
      </c>
      <c r="AY121">
        <f>IF(OR(AX120="",AX121=""),"",AX120-AX121)</f>
        <v/>
      </c>
      <c r="AZ121" t="n">
        <v>115.12</v>
      </c>
      <c r="BA121">
        <f>IF(OR(AZ120="",AZ121=""),"",AZ120-AZ121)</f>
        <v/>
      </c>
      <c r="BB121" t="n">
        <v>27</v>
      </c>
      <c r="BC121">
        <f>IF(OR(BB120="",BB121=""),"",BB120-BB121)</f>
        <v/>
      </c>
      <c r="BE121">
        <f>IF(OR(BD120="",BD121=""),"",BD120-BD121)</f>
        <v/>
      </c>
      <c r="BG121">
        <f>IF(OR(BF120="",BF121=""),"",BF120-BF121)</f>
        <v/>
      </c>
      <c r="BI121">
        <f>IF(OR(BH120="",BH121=""),"",BH120-BH121)</f>
        <v/>
      </c>
      <c r="BK121">
        <f>IF(OR(BJ120="",BJ121=""),"",BJ120-BJ121)</f>
        <v/>
      </c>
      <c r="BM121">
        <f>IF(OR(BL120="",BL121=""),"",BL120-BL121)</f>
        <v/>
      </c>
      <c r="BO121">
        <f>IF(OR(BN120="",BN121=""),"",BN120-BN121)</f>
        <v/>
      </c>
      <c r="BQ121">
        <f>IF(OR(BP120="",BP121=""),"",BP120-BP121)</f>
        <v/>
      </c>
      <c r="BS121">
        <f>IF(OR(BR120="",BR121=""),"",BR120-BR121)</f>
        <v/>
      </c>
      <c r="BU121">
        <f>IF(OR(BT120="",BT121=""),"",BT120-BT121)</f>
        <v/>
      </c>
      <c r="BW121">
        <f>IF(OR(BV120="",BV121=""),"",BV120-BV121)</f>
        <v/>
      </c>
      <c r="BY121">
        <f>IF(OR(BX120="",BX121=""),"",BX120-BX121)</f>
        <v/>
      </c>
      <c r="CA121">
        <f>IF(OR(BZ120="",BZ121=""),"",BZ120-BZ121)</f>
        <v/>
      </c>
      <c r="CC121">
        <f>IF(OR(CB120="",CB121=""),"",CB120-CB121)</f>
        <v/>
      </c>
      <c r="CE121">
        <f>IF(OR(CD120="",CD121=""),"",CD120-CD121)</f>
        <v/>
      </c>
      <c r="CG121">
        <f>IF(OR(CF120="",CF121=""),"",CF120-CF121)</f>
        <v/>
      </c>
      <c r="CI121">
        <f>IF(OR(CH120="",CH121=""),"",CH120-CH121)</f>
        <v/>
      </c>
      <c r="CK121">
        <f>IF(OR(CJ120="",CJ121=""),"",CJ120-CJ121)</f>
        <v/>
      </c>
      <c r="CM121">
        <f>IF(OR(CL120="",CL121=""),"",CL120-CL121)</f>
        <v/>
      </c>
      <c r="CO121">
        <f>IF(OR(CN120="",CN121=""),"",CN120-CN121)</f>
        <v/>
      </c>
      <c r="CQ121">
        <f>IF(OR(CP120="",CP121=""),"",CP120-CP121)</f>
        <v/>
      </c>
      <c r="CS121">
        <f>IF(OR(CR120="",CR121=""),"",CR120-CR121)</f>
        <v/>
      </c>
      <c r="CU121">
        <f>IF(OR(CT120="",CT121=""),"",CT120-CT121)</f>
        <v/>
      </c>
      <c r="CW121">
        <f>IF(OR(CV120="",CV121=""),"",CV120-CV121)</f>
        <v/>
      </c>
      <c r="CY121">
        <f>IF(OR(CX120="",CX121=""),"",CX120-CX121)</f>
        <v/>
      </c>
      <c r="DA121">
        <f>IF(OR(CZ120="",CZ121=""),"",CZ120-CZ121)</f>
        <v/>
      </c>
      <c r="DC121">
        <f>IF(OR(DB120="",DB121=""),"",DB120-DB121)</f>
        <v/>
      </c>
      <c r="DE121">
        <f>IF(OR(DD120="",DD121=""),"",DD120-DD121)</f>
        <v/>
      </c>
      <c r="DG121">
        <f>IF(OR(DF120="",DF121=""),"",DF120-DF121)</f>
        <v/>
      </c>
      <c r="DI121">
        <f>IF(OR(DH120="",DH121=""),"",DH120-DH121)</f>
        <v/>
      </c>
      <c r="DK121">
        <f>IF(OR(DJ120="",DJ121=""),"",DJ120-DJ121)</f>
        <v/>
      </c>
      <c r="DM121">
        <f>IF(OR(DL120="",DL121=""),"",DL120-DL121)</f>
        <v/>
      </c>
      <c r="DO121">
        <f>IF(OR(DN120="",DN121=""),"",DN120-DN121)</f>
        <v/>
      </c>
    </row>
    <row r="122">
      <c r="A122" s="2" t="n">
        <v>46201.25</v>
      </c>
      <c r="B122" t="n">
        <v>119.46</v>
      </c>
      <c r="C122">
        <f>IF(OR(B121="",B122=""),"",B121-B122)</f>
        <v/>
      </c>
      <c r="D122" t="n">
        <v>238.85</v>
      </c>
      <c r="E122">
        <f>IF(OR(D121="",D122=""),"",D121-D122)</f>
        <v/>
      </c>
      <c r="F122" t="n">
        <v>76.72</v>
      </c>
      <c r="G122">
        <f>IF(OR(F121="",F122=""),"",F121-F122)</f>
        <v/>
      </c>
      <c r="H122" t="n">
        <v>93.06</v>
      </c>
      <c r="I122">
        <f>IF(OR(H121="",H122=""),"",H121-H122)</f>
        <v/>
      </c>
      <c r="J122" t="n">
        <v>125.03</v>
      </c>
      <c r="K122">
        <f>IF(OR(J121="",J122=""),"",J121-J122)</f>
        <v/>
      </c>
      <c r="L122" t="n">
        <v>132.79</v>
      </c>
      <c r="M122">
        <f>IF(OR(L121="",L122=""),"",L121-L122)</f>
        <v/>
      </c>
      <c r="N122" t="n">
        <v>208.75</v>
      </c>
      <c r="O122">
        <f>IF(OR(N121="",N122=""),"",N121-N122)</f>
        <v/>
      </c>
      <c r="P122" t="n">
        <v>83.11</v>
      </c>
      <c r="Q122">
        <f>IF(OR(P121="",P122=""),"",P121-P122)</f>
        <v/>
      </c>
      <c r="R122" t="n">
        <v>81.98999999999999</v>
      </c>
      <c r="S122">
        <f>IF(OR(R121="",R122=""),"",R121-R122)</f>
        <v/>
      </c>
      <c r="T122" t="n">
        <v>182.42</v>
      </c>
      <c r="U122">
        <f>IF(OR(T121="",T122=""),"",T121-T122)</f>
        <v/>
      </c>
      <c r="V122" t="n">
        <v>246.13</v>
      </c>
      <c r="W122">
        <f>IF(OR(V121="",V122=""),"",V121-V122)</f>
        <v/>
      </c>
      <c r="X122" t="n">
        <v>66.26000000000001</v>
      </c>
      <c r="Y122">
        <f>IF(OR(X121="",X122=""),"",X121-X122)</f>
        <v/>
      </c>
      <c r="Z122" t="n">
        <v>223.81</v>
      </c>
      <c r="AA122">
        <f>IF(OR(Z121="",Z122=""),"",Z121-Z122)</f>
        <v/>
      </c>
      <c r="AC122">
        <f>IF(OR(AB121="",AB122=""),"",AB121-AB122)</f>
        <v/>
      </c>
      <c r="AD122" t="n">
        <v>200</v>
      </c>
      <c r="AE122">
        <f>IF(OR(AD121="",AD122=""),"",AD121-AD122)</f>
        <v/>
      </c>
      <c r="AF122" t="n">
        <v>0</v>
      </c>
      <c r="AG122">
        <f>IF(OR(AF121="",AF122=""),"",AF121-AF122)</f>
        <v/>
      </c>
      <c r="AH122" t="n">
        <v>63</v>
      </c>
      <c r="AI122">
        <f>IF(OR(AH121="",AH122=""),"",AH121-AH122)</f>
        <v/>
      </c>
      <c r="AJ122" t="n">
        <v>152.72</v>
      </c>
      <c r="AK122">
        <f>IF(OR(AJ121="",AJ122=""),"",AJ121-AJ122)</f>
        <v/>
      </c>
      <c r="AL122" t="n">
        <v>178.32</v>
      </c>
      <c r="AM122">
        <f>IF(OR(AL121="",AL122=""),"",AL121-AL122)</f>
        <v/>
      </c>
      <c r="AN122" t="n">
        <v>140.83</v>
      </c>
      <c r="AO122">
        <f>IF(OR(AN121="",AN122=""),"",AN121-AN122)</f>
        <v/>
      </c>
      <c r="AP122" t="n">
        <v>78.64</v>
      </c>
      <c r="AQ122">
        <f>IF(OR(AP121="",AP122=""),"",AP121-AP122)</f>
        <v/>
      </c>
      <c r="AR122" t="n">
        <v>116.58</v>
      </c>
      <c r="AS122">
        <f>IF(OR(AR121="",AR122=""),"",AR121-AR122)</f>
        <v/>
      </c>
      <c r="AT122" t="n">
        <v>183.58</v>
      </c>
      <c r="AU122">
        <f>IF(OR(AT121="",AT122=""),"",AT121-AT122)</f>
        <v/>
      </c>
      <c r="AV122" t="n">
        <v>197.44</v>
      </c>
      <c r="AW122">
        <f>IF(OR(AV121="",AV122=""),"",AV121-AV122)</f>
        <v/>
      </c>
      <c r="AY122">
        <f>IF(OR(AX121="",AX122=""),"",AX121-AX122)</f>
        <v/>
      </c>
      <c r="AZ122" t="n">
        <v>112.18</v>
      </c>
      <c r="BA122">
        <f>IF(OR(AZ121="",AZ122=""),"",AZ121-AZ122)</f>
        <v/>
      </c>
      <c r="BB122" t="n">
        <v>27</v>
      </c>
      <c r="BC122">
        <f>IF(OR(BB121="",BB122=""),"",BB121-BB122)</f>
        <v/>
      </c>
      <c r="BE122">
        <f>IF(OR(BD121="",BD122=""),"",BD121-BD122)</f>
        <v/>
      </c>
      <c r="BG122">
        <f>IF(OR(BF121="",BF122=""),"",BF121-BF122)</f>
        <v/>
      </c>
      <c r="BI122">
        <f>IF(OR(BH121="",BH122=""),"",BH121-BH122)</f>
        <v/>
      </c>
      <c r="BK122">
        <f>IF(OR(BJ121="",BJ122=""),"",BJ121-BJ122)</f>
        <v/>
      </c>
      <c r="BM122">
        <f>IF(OR(BL121="",BL122=""),"",BL121-BL122)</f>
        <v/>
      </c>
      <c r="BO122">
        <f>IF(OR(BN121="",BN122=""),"",BN121-BN122)</f>
        <v/>
      </c>
      <c r="BQ122">
        <f>IF(OR(BP121="",BP122=""),"",BP121-BP122)</f>
        <v/>
      </c>
      <c r="BS122">
        <f>IF(OR(BR121="",BR122=""),"",BR121-BR122)</f>
        <v/>
      </c>
      <c r="BU122">
        <f>IF(OR(BT121="",BT122=""),"",BT121-BT122)</f>
        <v/>
      </c>
      <c r="BW122">
        <f>IF(OR(BV121="",BV122=""),"",BV121-BV122)</f>
        <v/>
      </c>
      <c r="BY122">
        <f>IF(OR(BX121="",BX122=""),"",BX121-BX122)</f>
        <v/>
      </c>
      <c r="CA122">
        <f>IF(OR(BZ121="",BZ122=""),"",BZ121-BZ122)</f>
        <v/>
      </c>
      <c r="CC122">
        <f>IF(OR(CB121="",CB122=""),"",CB121-CB122)</f>
        <v/>
      </c>
      <c r="CE122">
        <f>IF(OR(CD121="",CD122=""),"",CD121-CD122)</f>
        <v/>
      </c>
      <c r="CG122">
        <f>IF(OR(CF121="",CF122=""),"",CF121-CF122)</f>
        <v/>
      </c>
      <c r="CI122">
        <f>IF(OR(CH121="",CH122=""),"",CH121-CH122)</f>
        <v/>
      </c>
      <c r="CK122">
        <f>IF(OR(CJ121="",CJ122=""),"",CJ121-CJ122)</f>
        <v/>
      </c>
      <c r="CM122">
        <f>IF(OR(CL121="",CL122=""),"",CL121-CL122)</f>
        <v/>
      </c>
      <c r="CO122">
        <f>IF(OR(CN121="",CN122=""),"",CN121-CN122)</f>
        <v/>
      </c>
      <c r="CQ122">
        <f>IF(OR(CP121="",CP122=""),"",CP121-CP122)</f>
        <v/>
      </c>
      <c r="CS122">
        <f>IF(OR(CR121="",CR122=""),"",CR121-CR122)</f>
        <v/>
      </c>
      <c r="CU122">
        <f>IF(OR(CT121="",CT122=""),"",CT121-CT122)</f>
        <v/>
      </c>
      <c r="CW122">
        <f>IF(OR(CV121="",CV122=""),"",CV121-CV122)</f>
        <v/>
      </c>
      <c r="CY122">
        <f>IF(OR(CX121="",CX122=""),"",CX121-CX122)</f>
        <v/>
      </c>
      <c r="DA122">
        <f>IF(OR(CZ121="",CZ122=""),"",CZ121-CZ122)</f>
        <v/>
      </c>
      <c r="DC122">
        <f>IF(OR(DB121="",DB122=""),"",DB121-DB122)</f>
        <v/>
      </c>
      <c r="DE122">
        <f>IF(OR(DD121="",DD122=""),"",DD121-DD122)</f>
        <v/>
      </c>
      <c r="DG122">
        <f>IF(OR(DF121="",DF122=""),"",DF121-DF122)</f>
        <v/>
      </c>
      <c r="DI122">
        <f>IF(OR(DH121="",DH122=""),"",DH121-DH122)</f>
        <v/>
      </c>
      <c r="DK122">
        <f>IF(OR(DJ121="",DJ122=""),"",DJ121-DJ122)</f>
        <v/>
      </c>
      <c r="DM122">
        <f>IF(OR(DL121="",DL122=""),"",DL121-DL122)</f>
        <v/>
      </c>
      <c r="DO122">
        <f>IF(OR(DN121="",DN122=""),"",DN121-DN122)</f>
        <v/>
      </c>
    </row>
    <row r="123">
      <c r="A123" s="2" t="n">
        <v>46201.29166666666</v>
      </c>
      <c r="C123">
        <f>IF(OR(B122="",B123=""),"",B122-B123)</f>
        <v/>
      </c>
      <c r="D123" t="n">
        <v>221.21</v>
      </c>
      <c r="E123">
        <f>IF(OR(D122="",D123=""),"",D122-D123)</f>
        <v/>
      </c>
      <c r="F123" t="n">
        <v>76.22</v>
      </c>
      <c r="G123">
        <f>IF(OR(F122="",F123=""),"",F122-F123)</f>
        <v/>
      </c>
      <c r="H123" t="n">
        <v>91.05</v>
      </c>
      <c r="I123">
        <f>IF(OR(H122="",H123=""),"",H122-H123)</f>
        <v/>
      </c>
      <c r="J123" t="n">
        <v>124.65</v>
      </c>
      <c r="K123">
        <f>IF(OR(J122="",J123=""),"",J122-J123)</f>
        <v/>
      </c>
      <c r="L123" t="n">
        <v>130.81</v>
      </c>
      <c r="M123">
        <f>IF(OR(L122="",L123=""),"",L122-L123)</f>
        <v/>
      </c>
      <c r="N123" t="n">
        <v>207.72</v>
      </c>
      <c r="O123">
        <f>IF(OR(N122="",N123=""),"",N122-N123)</f>
        <v/>
      </c>
      <c r="P123" t="n">
        <v>82.61</v>
      </c>
      <c r="Q123">
        <f>IF(OR(P122="",P123=""),"",P122-P123)</f>
        <v/>
      </c>
      <c r="R123" t="n">
        <v>80.98999999999999</v>
      </c>
      <c r="S123">
        <f>IF(OR(R122="",R123=""),"",R122-R123)</f>
        <v/>
      </c>
      <c r="T123" t="n">
        <v>181.92</v>
      </c>
      <c r="U123">
        <f>IF(OR(T122="",T123=""),"",T122-T123)</f>
        <v/>
      </c>
      <c r="V123" t="n">
        <v>242.86</v>
      </c>
      <c r="W123">
        <f>IF(OR(V122="",V123=""),"",V122-V123)</f>
        <v/>
      </c>
      <c r="X123" t="n">
        <v>63.24</v>
      </c>
      <c r="Y123">
        <f>IF(OR(X122="",X123=""),"",X122-X123)</f>
        <v/>
      </c>
      <c r="Z123" t="n">
        <v>223.09</v>
      </c>
      <c r="AA123">
        <f>IF(OR(Z122="",Z123=""),"",Z122-Z123)</f>
        <v/>
      </c>
      <c r="AC123">
        <f>IF(OR(AB122="",AB123=""),"",AB122-AB123)</f>
        <v/>
      </c>
      <c r="AD123" t="n">
        <v>199</v>
      </c>
      <c r="AE123">
        <f>IF(OR(AD122="",AD123=""),"",AD122-AD123)</f>
        <v/>
      </c>
      <c r="AF123" t="n">
        <v>0</v>
      </c>
      <c r="AG123">
        <f>IF(OR(AF122="",AF123=""),"",AF122-AF123)</f>
        <v/>
      </c>
      <c r="AH123" t="n">
        <v>53</v>
      </c>
      <c r="AI123">
        <f>IF(OR(AH122="",AH123=""),"",AH122-AH123)</f>
        <v/>
      </c>
      <c r="AJ123" t="n">
        <v>149.39</v>
      </c>
      <c r="AK123">
        <f>IF(OR(AJ122="",AJ123=""),"",AJ122-AJ123)</f>
        <v/>
      </c>
      <c r="AL123" t="n">
        <v>177.78</v>
      </c>
      <c r="AM123">
        <f>IF(OR(AL122="",AL123=""),"",AL122-AL123)</f>
        <v/>
      </c>
      <c r="AN123" t="n">
        <v>140.37</v>
      </c>
      <c r="AO123">
        <f>IF(OR(AN122="",AN123=""),"",AN122-AN123)</f>
        <v/>
      </c>
      <c r="AP123" t="n">
        <v>78.59</v>
      </c>
      <c r="AQ123">
        <f>IF(OR(AP122="",AP123=""),"",AP122-AP123)</f>
        <v/>
      </c>
      <c r="AR123" t="n">
        <v>116.73</v>
      </c>
      <c r="AS123">
        <f>IF(OR(AR122="",AR123=""),"",AR122-AR123)</f>
        <v/>
      </c>
      <c r="AT123" t="n">
        <v>183.07</v>
      </c>
      <c r="AU123">
        <f>IF(OR(AT122="",AT123=""),"",AT122-AT123)</f>
        <v/>
      </c>
      <c r="AV123" t="n">
        <v>191.88</v>
      </c>
      <c r="AW123">
        <f>IF(OR(AV122="",AV123=""),"",AV122-AV123)</f>
        <v/>
      </c>
      <c r="AY123">
        <f>IF(OR(AX122="",AX123=""),"",AX122-AX123)</f>
        <v/>
      </c>
      <c r="AZ123" t="n">
        <v>108.18</v>
      </c>
      <c r="BA123">
        <f>IF(OR(AZ122="",AZ123=""),"",AZ122-AZ123)</f>
        <v/>
      </c>
      <c r="BB123" t="n">
        <v>27</v>
      </c>
      <c r="BC123">
        <f>IF(OR(BB122="",BB123=""),"",BB122-BB123)</f>
        <v/>
      </c>
      <c r="BE123">
        <f>IF(OR(BD122="",BD123=""),"",BD122-BD123)</f>
        <v/>
      </c>
      <c r="BG123">
        <f>IF(OR(BF122="",BF123=""),"",BF122-BF123)</f>
        <v/>
      </c>
      <c r="BI123">
        <f>IF(OR(BH122="",BH123=""),"",BH122-BH123)</f>
        <v/>
      </c>
      <c r="BK123">
        <f>IF(OR(BJ122="",BJ123=""),"",BJ122-BJ123)</f>
        <v/>
      </c>
      <c r="BM123">
        <f>IF(OR(BL122="",BL123=""),"",BL122-BL123)</f>
        <v/>
      </c>
      <c r="BO123">
        <f>IF(OR(BN122="",BN123=""),"",BN122-BN123)</f>
        <v/>
      </c>
      <c r="BQ123">
        <f>IF(OR(BP122="",BP123=""),"",BP122-BP123)</f>
        <v/>
      </c>
      <c r="BS123">
        <f>IF(OR(BR122="",BR123=""),"",BR122-BR123)</f>
        <v/>
      </c>
      <c r="BU123">
        <f>IF(OR(BT122="",BT123=""),"",BT122-BT123)</f>
        <v/>
      </c>
      <c r="BW123">
        <f>IF(OR(BV122="",BV123=""),"",BV122-BV123)</f>
        <v/>
      </c>
      <c r="BY123">
        <f>IF(OR(BX122="",BX123=""),"",BX122-BX123)</f>
        <v/>
      </c>
      <c r="CA123">
        <f>IF(OR(BZ122="",BZ123=""),"",BZ122-BZ123)</f>
        <v/>
      </c>
      <c r="CC123">
        <f>IF(OR(CB122="",CB123=""),"",CB122-CB123)</f>
        <v/>
      </c>
      <c r="CE123">
        <f>IF(OR(CD122="",CD123=""),"",CD122-CD123)</f>
        <v/>
      </c>
      <c r="CG123">
        <f>IF(OR(CF122="",CF123=""),"",CF122-CF123)</f>
        <v/>
      </c>
      <c r="CI123">
        <f>IF(OR(CH122="",CH123=""),"",CH122-CH123)</f>
        <v/>
      </c>
      <c r="CK123">
        <f>IF(OR(CJ122="",CJ123=""),"",CJ122-CJ123)</f>
        <v/>
      </c>
      <c r="CM123">
        <f>IF(OR(CL122="",CL123=""),"",CL122-CL123)</f>
        <v/>
      </c>
      <c r="CO123">
        <f>IF(OR(CN122="",CN123=""),"",CN122-CN123)</f>
        <v/>
      </c>
      <c r="CQ123">
        <f>IF(OR(CP122="",CP123=""),"",CP122-CP123)</f>
        <v/>
      </c>
      <c r="CS123">
        <f>IF(OR(CR122="",CR123=""),"",CR122-CR123)</f>
        <v/>
      </c>
      <c r="CU123">
        <f>IF(OR(CT122="",CT123=""),"",CT122-CT123)</f>
        <v/>
      </c>
      <c r="CW123">
        <f>IF(OR(CV122="",CV123=""),"",CV122-CV123)</f>
        <v/>
      </c>
      <c r="CY123">
        <f>IF(OR(CX122="",CX123=""),"",CX122-CX123)</f>
        <v/>
      </c>
      <c r="DA123">
        <f>IF(OR(CZ122="",CZ123=""),"",CZ122-CZ123)</f>
        <v/>
      </c>
      <c r="DC123">
        <f>IF(OR(DB122="",DB123=""),"",DB122-DB123)</f>
        <v/>
      </c>
      <c r="DE123">
        <f>IF(OR(DD122="",DD123=""),"",DD122-DD123)</f>
        <v/>
      </c>
      <c r="DG123">
        <f>IF(OR(DF122="",DF123=""),"",DF122-DF123)</f>
        <v/>
      </c>
      <c r="DI123">
        <f>IF(OR(DH122="",DH123=""),"",DH122-DH123)</f>
        <v/>
      </c>
      <c r="DK123">
        <f>IF(OR(DJ122="",DJ123=""),"",DJ122-DJ123)</f>
        <v/>
      </c>
      <c r="DM123">
        <f>IF(OR(DL122="",DL123=""),"",DL122-DL123)</f>
        <v/>
      </c>
      <c r="DO123">
        <f>IF(OR(DN122="",DN123=""),"",DN122-DN123)</f>
        <v/>
      </c>
    </row>
    <row r="124">
      <c r="A124" s="2" t="n">
        <v>46201.33333333334</v>
      </c>
      <c r="B124" t="n">
        <v>119.57</v>
      </c>
      <c r="C124">
        <f>IF(OR(B123="",B124=""),"",B123-B124)</f>
        <v/>
      </c>
      <c r="D124" t="n">
        <v>204.68</v>
      </c>
      <c r="E124">
        <f>IF(OR(D123="",D124=""),"",D123-D124)</f>
        <v/>
      </c>
      <c r="F124" t="n">
        <v>76.47</v>
      </c>
      <c r="G124">
        <f>IF(OR(F123="",F124=""),"",F123-F124)</f>
        <v/>
      </c>
      <c r="H124" t="n">
        <v>88.78</v>
      </c>
      <c r="I124">
        <f>IF(OR(H123="",H124=""),"",H123-H124)</f>
        <v/>
      </c>
      <c r="J124" t="n">
        <v>124.29</v>
      </c>
      <c r="K124">
        <f>IF(OR(J123="",J124=""),"",J123-J124)</f>
        <v/>
      </c>
      <c r="L124" t="n">
        <v>138.41</v>
      </c>
      <c r="M124">
        <f>IF(OR(L123="",L124=""),"",L123-L124)</f>
        <v/>
      </c>
      <c r="N124" t="n">
        <v>207.99</v>
      </c>
      <c r="O124">
        <f>IF(OR(N123="",N124=""),"",N123-N124)</f>
        <v/>
      </c>
      <c r="P124" t="n">
        <v>81.93000000000001</v>
      </c>
      <c r="Q124">
        <f>IF(OR(P123="",P124=""),"",P123-P124)</f>
        <v/>
      </c>
      <c r="R124" t="n">
        <v>80.98999999999999</v>
      </c>
      <c r="S124">
        <f>IF(OR(R123="",R124=""),"",R123-R124)</f>
        <v/>
      </c>
      <c r="T124" t="n">
        <v>182.17</v>
      </c>
      <c r="U124">
        <f>IF(OR(T123="",T124=""),"",T123-T124)</f>
        <v/>
      </c>
      <c r="W124">
        <f>IF(OR(V123="",V124=""),"",V123-V124)</f>
        <v/>
      </c>
      <c r="X124" t="n">
        <v>221.51</v>
      </c>
      <c r="Y124">
        <f>IF(OR(X123="",X124=""),"",X123-X124)</f>
        <v/>
      </c>
      <c r="Z124" t="n">
        <v>221.37</v>
      </c>
      <c r="AA124">
        <f>IF(OR(Z123="",Z124=""),"",Z123-Z124)</f>
        <v/>
      </c>
      <c r="AC124">
        <f>IF(OR(AB123="",AB124=""),"",AB123-AB124)</f>
        <v/>
      </c>
      <c r="AD124" t="n">
        <v>199</v>
      </c>
      <c r="AE124">
        <f>IF(OR(AD123="",AD124=""),"",AD123-AD124)</f>
        <v/>
      </c>
      <c r="AF124" t="n">
        <v>0</v>
      </c>
      <c r="AG124">
        <f>IF(OR(AF123="",AF124=""),"",AF123-AF124)</f>
        <v/>
      </c>
      <c r="AH124" t="n">
        <v>43</v>
      </c>
      <c r="AI124">
        <f>IF(OR(AH123="",AH124=""),"",AH123-AH124)</f>
        <v/>
      </c>
      <c r="AJ124" t="n">
        <v>146.58</v>
      </c>
      <c r="AK124">
        <f>IF(OR(AJ123="",AJ124=""),"",AJ123-AJ124)</f>
        <v/>
      </c>
      <c r="AL124" t="n">
        <v>177.67</v>
      </c>
      <c r="AM124">
        <f>IF(OR(AL123="",AL124=""),"",AL123-AL124)</f>
        <v/>
      </c>
      <c r="AN124" t="n">
        <v>139.01</v>
      </c>
      <c r="AO124">
        <f>IF(OR(AN123="",AN124=""),"",AN123-AN124)</f>
        <v/>
      </c>
      <c r="AP124" t="n">
        <v>78.39</v>
      </c>
      <c r="AQ124">
        <f>IF(OR(AP123="",AP124=""),"",AP123-AP124)</f>
        <v/>
      </c>
      <c r="AR124" t="n">
        <v>117.62</v>
      </c>
      <c r="AS124">
        <f>IF(OR(AR123="",AR124=""),"",AR123-AR124)</f>
        <v/>
      </c>
      <c r="AT124" t="n">
        <v>185.13</v>
      </c>
      <c r="AU124">
        <f>IF(OR(AT123="",AT124=""),"",AT123-AT124)</f>
        <v/>
      </c>
      <c r="AV124" t="n">
        <v>187.54</v>
      </c>
      <c r="AW124">
        <f>IF(OR(AV123="",AV124=""),"",AV123-AV124)</f>
        <v/>
      </c>
      <c r="AY124">
        <f>IF(OR(AX123="",AX124=""),"",AX123-AX124)</f>
        <v/>
      </c>
      <c r="AZ124" t="n">
        <v>105.51</v>
      </c>
      <c r="BA124">
        <f>IF(OR(AZ123="",AZ124=""),"",AZ123-AZ124)</f>
        <v/>
      </c>
      <c r="BB124" t="n">
        <v>27</v>
      </c>
      <c r="BC124">
        <f>IF(OR(BB123="",BB124=""),"",BB123-BB124)</f>
        <v/>
      </c>
      <c r="BE124">
        <f>IF(OR(BD123="",BD124=""),"",BD123-BD124)</f>
        <v/>
      </c>
      <c r="BG124">
        <f>IF(OR(BF123="",BF124=""),"",BF123-BF124)</f>
        <v/>
      </c>
      <c r="BI124">
        <f>IF(OR(BH123="",BH124=""),"",BH123-BH124)</f>
        <v/>
      </c>
      <c r="BK124">
        <f>IF(OR(BJ123="",BJ124=""),"",BJ123-BJ124)</f>
        <v/>
      </c>
      <c r="BM124">
        <f>IF(OR(BL123="",BL124=""),"",BL123-BL124)</f>
        <v/>
      </c>
      <c r="BO124">
        <f>IF(OR(BN123="",BN124=""),"",BN123-BN124)</f>
        <v/>
      </c>
      <c r="BQ124">
        <f>IF(OR(BP123="",BP124=""),"",BP123-BP124)</f>
        <v/>
      </c>
      <c r="BS124">
        <f>IF(OR(BR123="",BR124=""),"",BR123-BR124)</f>
        <v/>
      </c>
      <c r="BU124">
        <f>IF(OR(BT123="",BT124=""),"",BT123-BT124)</f>
        <v/>
      </c>
      <c r="BW124">
        <f>IF(OR(BV123="",BV124=""),"",BV123-BV124)</f>
        <v/>
      </c>
      <c r="BY124">
        <f>IF(OR(BX123="",BX124=""),"",BX123-BX124)</f>
        <v/>
      </c>
      <c r="CA124">
        <f>IF(OR(BZ123="",BZ124=""),"",BZ123-BZ124)</f>
        <v/>
      </c>
      <c r="CC124">
        <f>IF(OR(CB123="",CB124=""),"",CB123-CB124)</f>
        <v/>
      </c>
      <c r="CE124">
        <f>IF(OR(CD123="",CD124=""),"",CD123-CD124)</f>
        <v/>
      </c>
      <c r="CG124">
        <f>IF(OR(CF123="",CF124=""),"",CF123-CF124)</f>
        <v/>
      </c>
      <c r="CI124">
        <f>IF(OR(CH123="",CH124=""),"",CH123-CH124)</f>
        <v/>
      </c>
      <c r="CK124">
        <f>IF(OR(CJ123="",CJ124=""),"",CJ123-CJ124)</f>
        <v/>
      </c>
      <c r="CM124">
        <f>IF(OR(CL123="",CL124=""),"",CL123-CL124)</f>
        <v/>
      </c>
      <c r="CO124">
        <f>IF(OR(CN123="",CN124=""),"",CN123-CN124)</f>
        <v/>
      </c>
      <c r="CQ124">
        <f>IF(OR(CP123="",CP124=""),"",CP123-CP124)</f>
        <v/>
      </c>
      <c r="CS124">
        <f>IF(OR(CR123="",CR124=""),"",CR123-CR124)</f>
        <v/>
      </c>
      <c r="CU124">
        <f>IF(OR(CT123="",CT124=""),"",CT123-CT124)</f>
        <v/>
      </c>
      <c r="CW124">
        <f>IF(OR(CV123="",CV124=""),"",CV123-CV124)</f>
        <v/>
      </c>
      <c r="CY124">
        <f>IF(OR(CX123="",CX124=""),"",CX123-CX124)</f>
        <v/>
      </c>
      <c r="DA124">
        <f>IF(OR(CZ123="",CZ124=""),"",CZ123-CZ124)</f>
        <v/>
      </c>
      <c r="DC124">
        <f>IF(OR(DB123="",DB124=""),"",DB123-DB124)</f>
        <v/>
      </c>
      <c r="DE124">
        <f>IF(OR(DD123="",DD124=""),"",DD123-DD124)</f>
        <v/>
      </c>
      <c r="DG124">
        <f>IF(OR(DF123="",DF124=""),"",DF123-DF124)</f>
        <v/>
      </c>
      <c r="DI124">
        <f>IF(OR(DH123="",DH124=""),"",DH123-DH124)</f>
        <v/>
      </c>
      <c r="DK124">
        <f>IF(OR(DJ123="",DJ124=""),"",DJ123-DJ124)</f>
        <v/>
      </c>
      <c r="DM124">
        <f>IF(OR(DL123="",DL124=""),"",DL123-DL124)</f>
        <v/>
      </c>
      <c r="DO124">
        <f>IF(OR(DN123="",DN124=""),"",DN123-DN124)</f>
        <v/>
      </c>
    </row>
    <row r="125">
      <c r="A125" s="2" t="n">
        <v>46201.375</v>
      </c>
      <c r="B125" t="n">
        <v>119.94</v>
      </c>
      <c r="C125">
        <f>IF(OR(B124="",B125=""),"",B124-B125)</f>
        <v/>
      </c>
      <c r="D125" t="n">
        <v>195.79</v>
      </c>
      <c r="E125">
        <f>IF(OR(D124="",D125=""),"",D124-D125)</f>
        <v/>
      </c>
      <c r="F125" t="n">
        <v>76.55</v>
      </c>
      <c r="G125">
        <f>IF(OR(F124="",F125=""),"",F124-F125)</f>
        <v/>
      </c>
      <c r="H125" t="n">
        <v>88.78</v>
      </c>
      <c r="I125">
        <f>IF(OR(H124="",H125=""),"",H124-H125)</f>
        <v/>
      </c>
      <c r="J125" t="n">
        <v>124.74</v>
      </c>
      <c r="K125">
        <f>IF(OR(J124="",J125=""),"",J124-J125)</f>
        <v/>
      </c>
      <c r="L125" t="n">
        <v>157.08</v>
      </c>
      <c r="M125">
        <f>IF(OR(L124="",L125=""),"",L124-L125)</f>
        <v/>
      </c>
      <c r="N125" t="n">
        <v>211.77</v>
      </c>
      <c r="O125">
        <f>IF(OR(N124="",N125=""),"",N124-N125)</f>
        <v/>
      </c>
      <c r="P125" t="n">
        <v>82.34999999999999</v>
      </c>
      <c r="Q125">
        <f>IF(OR(P124="",P125=""),"",P124-P125)</f>
        <v/>
      </c>
      <c r="R125" t="n">
        <v>81.23999999999999</v>
      </c>
      <c r="S125">
        <f>IF(OR(R124="",R125=""),"",R124-R125)</f>
        <v/>
      </c>
      <c r="T125" t="n">
        <v>183.94</v>
      </c>
      <c r="U125">
        <f>IF(OR(T124="",T125=""),"",T124-T125)</f>
        <v/>
      </c>
      <c r="V125" t="n">
        <v>224.49</v>
      </c>
      <c r="W125">
        <f>IF(OR(V124="",V125=""),"",V124-V125)</f>
        <v/>
      </c>
      <c r="X125" t="n">
        <v>212.48</v>
      </c>
      <c r="Y125">
        <f>IF(OR(X124="",X125=""),"",X124-X125)</f>
        <v/>
      </c>
      <c r="AA125">
        <f>IF(OR(Z124="",Z125=""),"",Z124-Z125)</f>
        <v/>
      </c>
      <c r="AC125">
        <f>IF(OR(AB124="",AB125=""),"",AB124-AB125)</f>
        <v/>
      </c>
      <c r="AD125" t="n">
        <v>199</v>
      </c>
      <c r="AE125">
        <f>IF(OR(AD124="",AD125=""),"",AD124-AD125)</f>
        <v/>
      </c>
      <c r="AF125" t="n">
        <v>0</v>
      </c>
      <c r="AG125">
        <f>IF(OR(AF124="",AF125=""),"",AF124-AF125)</f>
        <v/>
      </c>
      <c r="AH125" t="n">
        <v>31</v>
      </c>
      <c r="AI125">
        <f>IF(OR(AH124="",AH125=""),"",AH124-AH125)</f>
        <v/>
      </c>
      <c r="AJ125" t="n">
        <v>145.63</v>
      </c>
      <c r="AK125">
        <f>IF(OR(AJ124="",AJ125=""),"",AJ124-AJ125)</f>
        <v/>
      </c>
      <c r="AL125" t="n">
        <v>176.98</v>
      </c>
      <c r="AM125">
        <f>IF(OR(AL124="",AL125=""),"",AL124-AL125)</f>
        <v/>
      </c>
      <c r="AN125" t="n">
        <v>139.17</v>
      </c>
      <c r="AO125">
        <f>IF(OR(AN124="",AN125=""),"",AN124-AN125)</f>
        <v/>
      </c>
      <c r="AP125" t="n">
        <v>77.73</v>
      </c>
      <c r="AQ125">
        <f>IF(OR(AP124="",AP125=""),"",AP124-AP125)</f>
        <v/>
      </c>
      <c r="AR125" t="n">
        <v>115.76</v>
      </c>
      <c r="AS125">
        <f>IF(OR(AR124="",AR125=""),"",AR124-AR125)</f>
        <v/>
      </c>
      <c r="AT125" t="n">
        <v>186.34</v>
      </c>
      <c r="AU125">
        <f>IF(OR(AT124="",AT125=""),"",AT124-AT125)</f>
        <v/>
      </c>
      <c r="AV125" t="n">
        <v>183.52</v>
      </c>
      <c r="AW125">
        <f>IF(OR(AV124="",AV125=""),"",AV124-AV125)</f>
        <v/>
      </c>
      <c r="AY125">
        <f>IF(OR(AX124="",AX125=""),"",AX124-AX125)</f>
        <v/>
      </c>
      <c r="AZ125" t="n">
        <v>102.92</v>
      </c>
      <c r="BA125">
        <f>IF(OR(AZ124="",AZ125=""),"",AZ124-AZ125)</f>
        <v/>
      </c>
      <c r="BB125" t="n">
        <v>27</v>
      </c>
      <c r="BC125">
        <f>IF(OR(BB124="",BB125=""),"",BB124-BB125)</f>
        <v/>
      </c>
      <c r="BE125">
        <f>IF(OR(BD124="",BD125=""),"",BD124-BD125)</f>
        <v/>
      </c>
      <c r="BG125">
        <f>IF(OR(BF124="",BF125=""),"",BF124-BF125)</f>
        <v/>
      </c>
      <c r="BI125">
        <f>IF(OR(BH124="",BH125=""),"",BH124-BH125)</f>
        <v/>
      </c>
      <c r="BK125">
        <f>IF(OR(BJ124="",BJ125=""),"",BJ124-BJ125)</f>
        <v/>
      </c>
      <c r="BM125">
        <f>IF(OR(BL124="",BL125=""),"",BL124-BL125)</f>
        <v/>
      </c>
      <c r="BO125">
        <f>IF(OR(BN124="",BN125=""),"",BN124-BN125)</f>
        <v/>
      </c>
      <c r="BQ125">
        <f>IF(OR(BP124="",BP125=""),"",BP124-BP125)</f>
        <v/>
      </c>
      <c r="BS125">
        <f>IF(OR(BR124="",BR125=""),"",BR124-BR125)</f>
        <v/>
      </c>
      <c r="BU125">
        <f>IF(OR(BT124="",BT125=""),"",BT124-BT125)</f>
        <v/>
      </c>
      <c r="BW125">
        <f>IF(OR(BV124="",BV125=""),"",BV124-BV125)</f>
        <v/>
      </c>
      <c r="BY125">
        <f>IF(OR(BX124="",BX125=""),"",BX124-BX125)</f>
        <v/>
      </c>
      <c r="CA125">
        <f>IF(OR(BZ124="",BZ125=""),"",BZ124-BZ125)</f>
        <v/>
      </c>
      <c r="CC125">
        <f>IF(OR(CB124="",CB125=""),"",CB124-CB125)</f>
        <v/>
      </c>
      <c r="CE125">
        <f>IF(OR(CD124="",CD125=""),"",CD124-CD125)</f>
        <v/>
      </c>
      <c r="CG125">
        <f>IF(OR(CF124="",CF125=""),"",CF124-CF125)</f>
        <v/>
      </c>
      <c r="CI125">
        <f>IF(OR(CH124="",CH125=""),"",CH124-CH125)</f>
        <v/>
      </c>
      <c r="CK125">
        <f>IF(OR(CJ124="",CJ125=""),"",CJ124-CJ125)</f>
        <v/>
      </c>
      <c r="CM125">
        <f>IF(OR(CL124="",CL125=""),"",CL124-CL125)</f>
        <v/>
      </c>
      <c r="CO125">
        <f>IF(OR(CN124="",CN125=""),"",CN124-CN125)</f>
        <v/>
      </c>
      <c r="CQ125">
        <f>IF(OR(CP124="",CP125=""),"",CP124-CP125)</f>
        <v/>
      </c>
      <c r="CS125">
        <f>IF(OR(CR124="",CR125=""),"",CR124-CR125)</f>
        <v/>
      </c>
      <c r="CU125">
        <f>IF(OR(CT124="",CT125=""),"",CT124-CT125)</f>
        <v/>
      </c>
      <c r="CW125">
        <f>IF(OR(CV124="",CV125=""),"",CV124-CV125)</f>
        <v/>
      </c>
      <c r="CY125">
        <f>IF(OR(CX124="",CX125=""),"",CX124-CX125)</f>
        <v/>
      </c>
      <c r="DA125">
        <f>IF(OR(CZ124="",CZ125=""),"",CZ124-CZ125)</f>
        <v/>
      </c>
      <c r="DC125">
        <f>IF(OR(DB124="",DB125=""),"",DB124-DB125)</f>
        <v/>
      </c>
      <c r="DE125">
        <f>IF(OR(DD124="",DD125=""),"",DD124-DD125)</f>
        <v/>
      </c>
      <c r="DG125">
        <f>IF(OR(DF124="",DF125=""),"",DF124-DF125)</f>
        <v/>
      </c>
      <c r="DI125">
        <f>IF(OR(DH124="",DH125=""),"",DH124-DH125)</f>
        <v/>
      </c>
      <c r="DK125">
        <f>IF(OR(DJ124="",DJ125=""),"",DJ124-DJ125)</f>
        <v/>
      </c>
      <c r="DM125">
        <f>IF(OR(DL124="",DL125=""),"",DL124-DL125)</f>
        <v/>
      </c>
      <c r="DO125">
        <f>IF(OR(DN124="",DN125=""),"",DN124-DN125)</f>
        <v/>
      </c>
    </row>
    <row r="126">
      <c r="A126" s="2" t="n">
        <v>46201.41666666666</v>
      </c>
      <c r="B126" t="n">
        <v>121.27</v>
      </c>
      <c r="C126">
        <f>IF(OR(B125="",B126=""),"",B125-B126)</f>
        <v/>
      </c>
      <c r="D126" t="n">
        <v>192.8</v>
      </c>
      <c r="E126">
        <f>IF(OR(D125="",D126=""),"",D125-D126)</f>
        <v/>
      </c>
      <c r="F126" t="n">
        <v>77.47</v>
      </c>
      <c r="G126">
        <f>IF(OR(F125="",F126=""),"",F125-F126)</f>
        <v/>
      </c>
      <c r="H126" t="n">
        <v>88.34</v>
      </c>
      <c r="I126">
        <f>IF(OR(H125="",H126=""),"",H125-H126)</f>
        <v/>
      </c>
      <c r="J126" t="n">
        <v>127.02</v>
      </c>
      <c r="K126">
        <f>IF(OR(J125="",J126=""),"",J125-J126)</f>
        <v/>
      </c>
      <c r="L126" t="n">
        <v>156.98</v>
      </c>
      <c r="M126">
        <f>IF(OR(L125="",L126=""),"",L125-L126)</f>
        <v/>
      </c>
      <c r="N126" t="n">
        <v>217.98</v>
      </c>
      <c r="O126">
        <f>IF(OR(N125="",N126=""),"",N125-N126)</f>
        <v/>
      </c>
      <c r="P126" t="n">
        <v>80.08</v>
      </c>
      <c r="Q126">
        <f>IF(OR(P125="",P126=""),"",P125-P126)</f>
        <v/>
      </c>
      <c r="R126" t="n">
        <v>80.81</v>
      </c>
      <c r="S126">
        <f>IF(OR(R125="",R126=""),"",R125-R126)</f>
        <v/>
      </c>
      <c r="T126" t="n">
        <v>186.21</v>
      </c>
      <c r="U126">
        <f>IF(OR(T125="",T126=""),"",T125-T126)</f>
        <v/>
      </c>
      <c r="V126" t="n">
        <v>230.55</v>
      </c>
      <c r="W126">
        <f>IF(OR(V125="",V126=""),"",V125-V126)</f>
        <v/>
      </c>
      <c r="X126" t="n">
        <v>203.39</v>
      </c>
      <c r="Y126">
        <f>IF(OR(X125="",X126=""),"",X125-X126)</f>
        <v/>
      </c>
      <c r="Z126" t="n">
        <v>224.81</v>
      </c>
      <c r="AA126">
        <f>IF(OR(Z125="",Z126=""),"",Z125-Z126)</f>
        <v/>
      </c>
      <c r="AC126">
        <f>IF(OR(AB125="",AB126=""),"",AB125-AB126)</f>
        <v/>
      </c>
      <c r="AD126" t="n">
        <v>183</v>
      </c>
      <c r="AE126">
        <f>IF(OR(AD125="",AD126=""),"",AD125-AD126)</f>
        <v/>
      </c>
      <c r="AF126" t="n">
        <v>0</v>
      </c>
      <c r="AG126">
        <f>IF(OR(AF125="",AF126=""),"",AF125-AF126)</f>
        <v/>
      </c>
      <c r="AH126" t="n">
        <v>0</v>
      </c>
      <c r="AI126">
        <f>IF(OR(AH125="",AH126=""),"",AH125-AH126)</f>
        <v/>
      </c>
      <c r="AJ126" t="n">
        <v>144.87</v>
      </c>
      <c r="AK126">
        <f>IF(OR(AJ125="",AJ126=""),"",AJ125-AJ126)</f>
        <v/>
      </c>
      <c r="AL126" t="n">
        <v>179.31</v>
      </c>
      <c r="AM126">
        <f>IF(OR(AL125="",AL126=""),"",AL125-AL126)</f>
        <v/>
      </c>
      <c r="AO126">
        <f>IF(OR(AN125="",AN126=""),"",AN125-AN126)</f>
        <v/>
      </c>
      <c r="AP126" t="n">
        <v>75.7</v>
      </c>
      <c r="AQ126">
        <f>IF(OR(AP125="",AP126=""),"",AP125-AP126)</f>
        <v/>
      </c>
      <c r="AR126" t="n">
        <v>117.42</v>
      </c>
      <c r="AS126">
        <f>IF(OR(AR125="",AR126=""),"",AR125-AR126)</f>
        <v/>
      </c>
      <c r="AT126" t="n">
        <v>185.66</v>
      </c>
      <c r="AU126">
        <f>IF(OR(AT125="",AT126=""),"",AT125-AT126)</f>
        <v/>
      </c>
      <c r="AV126" t="n">
        <v>180.2</v>
      </c>
      <c r="AW126">
        <f>IF(OR(AV125="",AV126=""),"",AV125-AV126)</f>
        <v/>
      </c>
      <c r="AY126">
        <f>IF(OR(AX125="",AX126=""),"",AX125-AX126)</f>
        <v/>
      </c>
      <c r="AZ126" t="n">
        <v>100.51</v>
      </c>
      <c r="BA126">
        <f>IF(OR(AZ125="",AZ126=""),"",AZ125-AZ126)</f>
        <v/>
      </c>
      <c r="BB126" t="n">
        <v>27</v>
      </c>
      <c r="BC126">
        <f>IF(OR(BB125="",BB126=""),"",BB125-BB126)</f>
        <v/>
      </c>
      <c r="BE126">
        <f>IF(OR(BD125="",BD126=""),"",BD125-BD126)</f>
        <v/>
      </c>
      <c r="BG126">
        <f>IF(OR(BF125="",BF126=""),"",BF125-BF126)</f>
        <v/>
      </c>
      <c r="BI126">
        <f>IF(OR(BH125="",BH126=""),"",BH125-BH126)</f>
        <v/>
      </c>
      <c r="BK126">
        <f>IF(OR(BJ125="",BJ126=""),"",BJ125-BJ126)</f>
        <v/>
      </c>
      <c r="BM126">
        <f>IF(OR(BL125="",BL126=""),"",BL125-BL126)</f>
        <v/>
      </c>
      <c r="BO126">
        <f>IF(OR(BN125="",BN126=""),"",BN125-BN126)</f>
        <v/>
      </c>
      <c r="BQ126">
        <f>IF(OR(BP125="",BP126=""),"",BP125-BP126)</f>
        <v/>
      </c>
      <c r="BS126">
        <f>IF(OR(BR125="",BR126=""),"",BR125-BR126)</f>
        <v/>
      </c>
      <c r="BU126">
        <f>IF(OR(BT125="",BT126=""),"",BT125-BT126)</f>
        <v/>
      </c>
      <c r="BW126">
        <f>IF(OR(BV125="",BV126=""),"",BV125-BV126)</f>
        <v/>
      </c>
      <c r="BY126">
        <f>IF(OR(BX125="",BX126=""),"",BX125-BX126)</f>
        <v/>
      </c>
      <c r="CA126">
        <f>IF(OR(BZ125="",BZ126=""),"",BZ125-BZ126)</f>
        <v/>
      </c>
      <c r="CC126">
        <f>IF(OR(CB125="",CB126=""),"",CB125-CB126)</f>
        <v/>
      </c>
      <c r="CE126">
        <f>IF(OR(CD125="",CD126=""),"",CD125-CD126)</f>
        <v/>
      </c>
      <c r="CG126">
        <f>IF(OR(CF125="",CF126=""),"",CF125-CF126)</f>
        <v/>
      </c>
      <c r="CI126">
        <f>IF(OR(CH125="",CH126=""),"",CH125-CH126)</f>
        <v/>
      </c>
      <c r="CK126">
        <f>IF(OR(CJ125="",CJ126=""),"",CJ125-CJ126)</f>
        <v/>
      </c>
      <c r="CM126">
        <f>IF(OR(CL125="",CL126=""),"",CL125-CL126)</f>
        <v/>
      </c>
      <c r="CO126">
        <f>IF(OR(CN125="",CN126=""),"",CN125-CN126)</f>
        <v/>
      </c>
      <c r="CQ126">
        <f>IF(OR(CP125="",CP126=""),"",CP125-CP126)</f>
        <v/>
      </c>
      <c r="CS126">
        <f>IF(OR(CR125="",CR126=""),"",CR125-CR126)</f>
        <v/>
      </c>
      <c r="CU126">
        <f>IF(OR(CT125="",CT126=""),"",CT125-CT126)</f>
        <v/>
      </c>
      <c r="CW126">
        <f>IF(OR(CV125="",CV126=""),"",CV125-CV126)</f>
        <v/>
      </c>
      <c r="CY126">
        <f>IF(OR(CX125="",CX126=""),"",CX125-CX126)</f>
        <v/>
      </c>
      <c r="DA126">
        <f>IF(OR(CZ125="",CZ126=""),"",CZ125-CZ126)</f>
        <v/>
      </c>
      <c r="DC126">
        <f>IF(OR(DB125="",DB126=""),"",DB125-DB126)</f>
        <v/>
      </c>
      <c r="DE126">
        <f>IF(OR(DD125="",DD126=""),"",DD125-DD126)</f>
        <v/>
      </c>
      <c r="DG126">
        <f>IF(OR(DF125="",DF126=""),"",DF125-DF126)</f>
        <v/>
      </c>
      <c r="DI126">
        <f>IF(OR(DH125="",DH126=""),"",DH125-DH126)</f>
        <v/>
      </c>
      <c r="DK126">
        <f>IF(OR(DJ125="",DJ126=""),"",DJ125-DJ126)</f>
        <v/>
      </c>
      <c r="DM126">
        <f>IF(OR(DL125="",DL126=""),"",DL125-DL126)</f>
        <v/>
      </c>
      <c r="DO126">
        <f>IF(OR(DN125="",DN126=""),"",DN125-DN126)</f>
        <v/>
      </c>
    </row>
    <row r="127">
      <c r="A127" s="2" t="n">
        <v>46201.45833333334</v>
      </c>
      <c r="C127">
        <f>IF(OR(B126="",B127=""),"",B126-B127)</f>
        <v/>
      </c>
      <c r="D127" t="n">
        <v>188.47</v>
      </c>
      <c r="E127">
        <f>IF(OR(D126="",D127=""),"",D126-D127)</f>
        <v/>
      </c>
      <c r="F127" t="n">
        <v>78.43000000000001</v>
      </c>
      <c r="G127">
        <f>IF(OR(F126="",F127=""),"",F126-F127)</f>
        <v/>
      </c>
      <c r="H127" t="n">
        <v>87.61</v>
      </c>
      <c r="I127">
        <f>IF(OR(H126="",H127=""),"",H126-H127)</f>
        <v/>
      </c>
      <c r="J127" t="n">
        <v>129.1</v>
      </c>
      <c r="K127">
        <f>IF(OR(J126="",J127=""),"",J126-J127)</f>
        <v/>
      </c>
      <c r="L127" t="n">
        <v>159.45</v>
      </c>
      <c r="M127">
        <f>IF(OR(L126="",L127=""),"",L126-L127)</f>
        <v/>
      </c>
      <c r="N127" t="n">
        <v>222.64</v>
      </c>
      <c r="O127">
        <f>IF(OR(N126="",N127=""),"",N126-N127)</f>
        <v/>
      </c>
      <c r="P127" t="n">
        <v>74.77</v>
      </c>
      <c r="Q127">
        <f>IF(OR(P126="",P127=""),"",P126-P127)</f>
        <v/>
      </c>
      <c r="R127" t="n">
        <v>79.48</v>
      </c>
      <c r="S127">
        <f>IF(OR(R126="",R127=""),"",R126-R127)</f>
        <v/>
      </c>
      <c r="T127" t="n">
        <v>189.23</v>
      </c>
      <c r="U127">
        <f>IF(OR(T126="",T127=""),"",T126-T127)</f>
        <v/>
      </c>
      <c r="V127" t="n">
        <v>222.41</v>
      </c>
      <c r="W127">
        <f>IF(OR(V126="",V127=""),"",V126-V127)</f>
        <v/>
      </c>
      <c r="X127" t="n">
        <v>196.99</v>
      </c>
      <c r="Y127">
        <f>IF(OR(X126="",X127=""),"",X126-X127)</f>
        <v/>
      </c>
      <c r="Z127" t="n">
        <v>229.38</v>
      </c>
      <c r="AA127">
        <f>IF(OR(Z126="",Z127=""),"",Z126-Z127)</f>
        <v/>
      </c>
      <c r="AC127">
        <f>IF(OR(AB126="",AB127=""),"",AB126-AB127)</f>
        <v/>
      </c>
      <c r="AD127" t="n">
        <v>169</v>
      </c>
      <c r="AE127">
        <f>IF(OR(AD126="",AD127=""),"",AD126-AD127)</f>
        <v/>
      </c>
      <c r="AF127" t="n">
        <v>0</v>
      </c>
      <c r="AG127">
        <f>IF(OR(AF126="",AF127=""),"",AF126-AF127)</f>
        <v/>
      </c>
      <c r="AH127" t="n">
        <v>0</v>
      </c>
      <c r="AI127">
        <f>IF(OR(AH126="",AH127=""),"",AH126-AH127)</f>
        <v/>
      </c>
      <c r="AJ127" t="n">
        <v>143.66</v>
      </c>
      <c r="AK127">
        <f>IF(OR(AJ126="",AJ127=""),"",AJ126-AJ127)</f>
        <v/>
      </c>
      <c r="AM127">
        <f>IF(OR(AL126="",AL127=""),"",AL126-AL127)</f>
        <v/>
      </c>
      <c r="AN127" t="n">
        <v>138.26</v>
      </c>
      <c r="AO127">
        <f>IF(OR(AN126="",AN127=""),"",AN126-AN127)</f>
        <v/>
      </c>
      <c r="AP127" t="n">
        <v>73.66</v>
      </c>
      <c r="AQ127">
        <f>IF(OR(AP126="",AP127=""),"",AP126-AP127)</f>
        <v/>
      </c>
      <c r="AR127" t="n">
        <v>180.33</v>
      </c>
      <c r="AS127">
        <f>IF(OR(AR126="",AR127=""),"",AR126-AR127)</f>
        <v/>
      </c>
      <c r="AT127" t="n">
        <v>185.06</v>
      </c>
      <c r="AU127">
        <f>IF(OR(AT126="",AT127=""),"",AT126-AT127)</f>
        <v/>
      </c>
      <c r="AV127" t="n">
        <v>178.35</v>
      </c>
      <c r="AW127">
        <f>IF(OR(AV126="",AV127=""),"",AV126-AV127)</f>
        <v/>
      </c>
      <c r="AY127">
        <f>IF(OR(AX126="",AX127=""),"",AX126-AX127)</f>
        <v/>
      </c>
      <c r="AZ127" t="n">
        <v>97.43000000000001</v>
      </c>
      <c r="BA127">
        <f>IF(OR(AZ126="",AZ127=""),"",AZ126-AZ127)</f>
        <v/>
      </c>
      <c r="BB127" t="n">
        <v>27</v>
      </c>
      <c r="BC127">
        <f>IF(OR(BB126="",BB127=""),"",BB126-BB127)</f>
        <v/>
      </c>
      <c r="BE127">
        <f>IF(OR(BD126="",BD127=""),"",BD126-BD127)</f>
        <v/>
      </c>
      <c r="BG127">
        <f>IF(OR(BF126="",BF127=""),"",BF126-BF127)</f>
        <v/>
      </c>
      <c r="BI127">
        <f>IF(OR(BH126="",BH127=""),"",BH126-BH127)</f>
        <v/>
      </c>
      <c r="BK127">
        <f>IF(OR(BJ126="",BJ127=""),"",BJ126-BJ127)</f>
        <v/>
      </c>
      <c r="BM127">
        <f>IF(OR(BL126="",BL127=""),"",BL126-BL127)</f>
        <v/>
      </c>
      <c r="BO127">
        <f>IF(OR(BN126="",BN127=""),"",BN126-BN127)</f>
        <v/>
      </c>
      <c r="BQ127">
        <f>IF(OR(BP126="",BP127=""),"",BP126-BP127)</f>
        <v/>
      </c>
      <c r="BS127">
        <f>IF(OR(BR126="",BR127=""),"",BR126-BR127)</f>
        <v/>
      </c>
      <c r="BU127">
        <f>IF(OR(BT126="",BT127=""),"",BT126-BT127)</f>
        <v/>
      </c>
      <c r="BW127">
        <f>IF(OR(BV126="",BV127=""),"",BV126-BV127)</f>
        <v/>
      </c>
      <c r="BY127">
        <f>IF(OR(BX126="",BX127=""),"",BX126-BX127)</f>
        <v/>
      </c>
      <c r="CA127">
        <f>IF(OR(BZ126="",BZ127=""),"",BZ126-BZ127)</f>
        <v/>
      </c>
      <c r="CC127">
        <f>IF(OR(CB126="",CB127=""),"",CB126-CB127)</f>
        <v/>
      </c>
      <c r="CE127">
        <f>IF(OR(CD126="",CD127=""),"",CD126-CD127)</f>
        <v/>
      </c>
      <c r="CG127">
        <f>IF(OR(CF126="",CF127=""),"",CF126-CF127)</f>
        <v/>
      </c>
      <c r="CI127">
        <f>IF(OR(CH126="",CH127=""),"",CH126-CH127)</f>
        <v/>
      </c>
      <c r="CK127">
        <f>IF(OR(CJ126="",CJ127=""),"",CJ126-CJ127)</f>
        <v/>
      </c>
      <c r="CM127">
        <f>IF(OR(CL126="",CL127=""),"",CL126-CL127)</f>
        <v/>
      </c>
      <c r="CO127">
        <f>IF(OR(CN126="",CN127=""),"",CN126-CN127)</f>
        <v/>
      </c>
      <c r="CQ127">
        <f>IF(OR(CP126="",CP127=""),"",CP126-CP127)</f>
        <v/>
      </c>
      <c r="CS127">
        <f>IF(OR(CR126="",CR127=""),"",CR126-CR127)</f>
        <v/>
      </c>
      <c r="CU127">
        <f>IF(OR(CT126="",CT127=""),"",CT126-CT127)</f>
        <v/>
      </c>
      <c r="CW127">
        <f>IF(OR(CV126="",CV127=""),"",CV126-CV127)</f>
        <v/>
      </c>
      <c r="CY127">
        <f>IF(OR(CX126="",CX127=""),"",CX126-CX127)</f>
        <v/>
      </c>
      <c r="DA127">
        <f>IF(OR(CZ126="",CZ127=""),"",CZ126-CZ127)</f>
        <v/>
      </c>
      <c r="DC127">
        <f>IF(OR(DB126="",DB127=""),"",DB126-DB127)</f>
        <v/>
      </c>
      <c r="DE127">
        <f>IF(OR(DD126="",DD127=""),"",DD126-DD127)</f>
        <v/>
      </c>
      <c r="DG127">
        <f>IF(OR(DF126="",DF127=""),"",DF126-DF127)</f>
        <v/>
      </c>
      <c r="DI127">
        <f>IF(OR(DH126="",DH127=""),"",DH126-DH127)</f>
        <v/>
      </c>
      <c r="DK127">
        <f>IF(OR(DJ126="",DJ127=""),"",DJ126-DJ127)</f>
        <v/>
      </c>
      <c r="DM127">
        <f>IF(OR(DL126="",DL127=""),"",DL126-DL127)</f>
        <v/>
      </c>
      <c r="DO127">
        <f>IF(OR(DN126="",DN127=""),"",DN126-DN127)</f>
        <v/>
      </c>
    </row>
    <row r="128">
      <c r="A128" s="2" t="n">
        <v>46201.5</v>
      </c>
      <c r="C128">
        <f>IF(OR(B127="",B128=""),"",B127-B128)</f>
        <v/>
      </c>
      <c r="D128" t="n">
        <v>186.2</v>
      </c>
      <c r="E128">
        <f>IF(OR(D127="",D128=""),"",D127-D128)</f>
        <v/>
      </c>
      <c r="F128" t="n">
        <v>79.36</v>
      </c>
      <c r="G128">
        <f>IF(OR(F127="",F128=""),"",F127-F128)</f>
        <v/>
      </c>
      <c r="H128" t="n">
        <v>87.02</v>
      </c>
      <c r="I128">
        <f>IF(OR(H127="",H128=""),"",H127-H128)</f>
        <v/>
      </c>
      <c r="J128" t="n">
        <v>131.55</v>
      </c>
      <c r="K128">
        <f>IF(OR(J127="",J128=""),"",J127-J128)</f>
        <v/>
      </c>
      <c r="L128" t="n">
        <v>161.09</v>
      </c>
      <c r="M128">
        <f>IF(OR(L127="",L128=""),"",L127-L128)</f>
        <v/>
      </c>
      <c r="N128" t="n">
        <v>226.66</v>
      </c>
      <c r="O128">
        <f>IF(OR(N127="",N128=""),"",N127-N128)</f>
        <v/>
      </c>
      <c r="P128" t="n">
        <v>75.78</v>
      </c>
      <c r="Q128">
        <f>IF(OR(P127="",P128=""),"",P127-P128)</f>
        <v/>
      </c>
      <c r="R128" t="n">
        <v>78.47</v>
      </c>
      <c r="S128">
        <f>IF(OR(R127="",R128=""),"",R127-R128)</f>
        <v/>
      </c>
      <c r="T128" t="n">
        <v>191.27</v>
      </c>
      <c r="U128">
        <f>IF(OR(T127="",T128=""),"",T127-T128)</f>
        <v/>
      </c>
      <c r="V128" t="n">
        <v>245.87</v>
      </c>
      <c r="W128">
        <f>IF(OR(V127="",V128=""),"",V127-V128)</f>
        <v/>
      </c>
      <c r="X128" t="n">
        <v>194.4</v>
      </c>
      <c r="Y128">
        <f>IF(OR(X127="",X128=""),"",X127-X128)</f>
        <v/>
      </c>
      <c r="Z128" t="n">
        <v>233.54</v>
      </c>
      <c r="AA128">
        <f>IF(OR(Z127="",Z128=""),"",Z127-Z128)</f>
        <v/>
      </c>
      <c r="AC128">
        <f>IF(OR(AB127="",AB128=""),"",AB127-AB128)</f>
        <v/>
      </c>
      <c r="AD128" t="n">
        <v>160</v>
      </c>
      <c r="AE128">
        <f>IF(OR(AD127="",AD128=""),"",AD127-AD128)</f>
        <v/>
      </c>
      <c r="AF128" t="n">
        <v>218</v>
      </c>
      <c r="AG128">
        <f>IF(OR(AF127="",AF128=""),"",AF127-AF128)</f>
        <v/>
      </c>
      <c r="AH128" t="n">
        <v>0</v>
      </c>
      <c r="AI128">
        <f>IF(OR(AH127="",AH128=""),"",AH127-AH128)</f>
        <v/>
      </c>
      <c r="AJ128" t="n">
        <v>141.85</v>
      </c>
      <c r="AK128">
        <f>IF(OR(AJ127="",AJ128=""),"",AJ127-AJ128)</f>
        <v/>
      </c>
      <c r="AL128" t="n">
        <v>178.2</v>
      </c>
      <c r="AM128">
        <f>IF(OR(AL127="",AL128=""),"",AL127-AL128)</f>
        <v/>
      </c>
      <c r="AN128" t="n">
        <v>138.26</v>
      </c>
      <c r="AO128">
        <f>IF(OR(AN127="",AN128=""),"",AN127-AN128)</f>
        <v/>
      </c>
      <c r="AP128" t="n">
        <v>74.52</v>
      </c>
      <c r="AQ128">
        <f>IF(OR(AP127="",AP128=""),"",AP127-AP128)</f>
        <v/>
      </c>
      <c r="AR128" t="n">
        <v>178.38</v>
      </c>
      <c r="AS128">
        <f>IF(OR(AR127="",AR128=""),"",AR127-AR128)</f>
        <v/>
      </c>
      <c r="AT128" t="n">
        <v>187.1</v>
      </c>
      <c r="AU128">
        <f>IF(OR(AT127="",AT128=""),"",AT127-AT128)</f>
        <v/>
      </c>
      <c r="AV128" t="n">
        <v>178.13</v>
      </c>
      <c r="AW128">
        <f>IF(OR(AV127="",AV128=""),"",AV127-AV128)</f>
        <v/>
      </c>
      <c r="AY128">
        <f>IF(OR(AX127="",AX128=""),"",AX127-AX128)</f>
        <v/>
      </c>
      <c r="AZ128" t="n">
        <v>94.31999999999999</v>
      </c>
      <c r="BA128">
        <f>IF(OR(AZ127="",AZ128=""),"",AZ127-AZ128)</f>
        <v/>
      </c>
      <c r="BB128" t="n">
        <v>27</v>
      </c>
      <c r="BC128">
        <f>IF(OR(BB127="",BB128=""),"",BB127-BB128)</f>
        <v/>
      </c>
      <c r="BE128">
        <f>IF(OR(BD127="",BD128=""),"",BD127-BD128)</f>
        <v/>
      </c>
      <c r="BG128">
        <f>IF(OR(BF127="",BF128=""),"",BF127-BF128)</f>
        <v/>
      </c>
      <c r="BI128">
        <f>IF(OR(BH127="",BH128=""),"",BH127-BH128)</f>
        <v/>
      </c>
      <c r="BK128">
        <f>IF(OR(BJ127="",BJ128=""),"",BJ127-BJ128)</f>
        <v/>
      </c>
      <c r="BM128">
        <f>IF(OR(BL127="",BL128=""),"",BL127-BL128)</f>
        <v/>
      </c>
      <c r="BO128">
        <f>IF(OR(BN127="",BN128=""),"",BN127-BN128)</f>
        <v/>
      </c>
      <c r="BQ128">
        <f>IF(OR(BP127="",BP128=""),"",BP127-BP128)</f>
        <v/>
      </c>
      <c r="BS128">
        <f>IF(OR(BR127="",BR128=""),"",BR127-BR128)</f>
        <v/>
      </c>
      <c r="BU128">
        <f>IF(OR(BT127="",BT128=""),"",BT127-BT128)</f>
        <v/>
      </c>
      <c r="BW128">
        <f>IF(OR(BV127="",BV128=""),"",BV127-BV128)</f>
        <v/>
      </c>
      <c r="BY128">
        <f>IF(OR(BX127="",BX128=""),"",BX127-BX128)</f>
        <v/>
      </c>
      <c r="CA128">
        <f>IF(OR(BZ127="",BZ128=""),"",BZ127-BZ128)</f>
        <v/>
      </c>
      <c r="CC128">
        <f>IF(OR(CB127="",CB128=""),"",CB127-CB128)</f>
        <v/>
      </c>
      <c r="CE128">
        <f>IF(OR(CD127="",CD128=""),"",CD127-CD128)</f>
        <v/>
      </c>
      <c r="CG128">
        <f>IF(OR(CF127="",CF128=""),"",CF127-CF128)</f>
        <v/>
      </c>
      <c r="CI128">
        <f>IF(OR(CH127="",CH128=""),"",CH127-CH128)</f>
        <v/>
      </c>
      <c r="CK128">
        <f>IF(OR(CJ127="",CJ128=""),"",CJ127-CJ128)</f>
        <v/>
      </c>
      <c r="CM128">
        <f>IF(OR(CL127="",CL128=""),"",CL127-CL128)</f>
        <v/>
      </c>
      <c r="CO128">
        <f>IF(OR(CN127="",CN128=""),"",CN127-CN128)</f>
        <v/>
      </c>
      <c r="CQ128">
        <f>IF(OR(CP127="",CP128=""),"",CP127-CP128)</f>
        <v/>
      </c>
      <c r="CS128">
        <f>IF(OR(CR127="",CR128=""),"",CR127-CR128)</f>
        <v/>
      </c>
      <c r="CU128">
        <f>IF(OR(CT127="",CT128=""),"",CT127-CT128)</f>
        <v/>
      </c>
      <c r="CW128">
        <f>IF(OR(CV127="",CV128=""),"",CV127-CV128)</f>
        <v/>
      </c>
      <c r="CY128">
        <f>IF(OR(CX127="",CX128=""),"",CX127-CX128)</f>
        <v/>
      </c>
      <c r="DA128">
        <f>IF(OR(CZ127="",CZ128=""),"",CZ127-CZ128)</f>
        <v/>
      </c>
      <c r="DC128">
        <f>IF(OR(DB127="",DB128=""),"",DB127-DB128)</f>
        <v/>
      </c>
      <c r="DE128">
        <f>IF(OR(DD127="",DD128=""),"",DD127-DD128)</f>
        <v/>
      </c>
      <c r="DG128">
        <f>IF(OR(DF127="",DF128=""),"",DF127-DF128)</f>
        <v/>
      </c>
      <c r="DI128">
        <f>IF(OR(DH127="",DH128=""),"",DH127-DH128)</f>
        <v/>
      </c>
      <c r="DK128">
        <f>IF(OR(DJ127="",DJ128=""),"",DJ127-DJ128)</f>
        <v/>
      </c>
      <c r="DM128">
        <f>IF(OR(DL127="",DL128=""),"",DL127-DL128)</f>
        <v/>
      </c>
      <c r="DO128">
        <f>IF(OR(DN127="",DN128=""),"",DN127-DN128)</f>
        <v/>
      </c>
    </row>
    <row r="129">
      <c r="A129" s="2" t="n">
        <v>46201.54167824074</v>
      </c>
      <c r="C129">
        <f>IF(OR(B128="",B129=""),"",B128-B129)</f>
        <v/>
      </c>
      <c r="D129" t="n">
        <v>176.62</v>
      </c>
      <c r="E129">
        <f>IF(OR(D128="",D129=""),"",D128-D129)</f>
        <v/>
      </c>
      <c r="F129" t="n">
        <v>80.15000000000001</v>
      </c>
      <c r="G129">
        <f>IF(OR(F128="",F129=""),"",F128-F129)</f>
        <v/>
      </c>
      <c r="H129" t="n">
        <v>86.27</v>
      </c>
      <c r="I129">
        <f>IF(OR(H128="",H129=""),"",H128-H129)</f>
        <v/>
      </c>
      <c r="J129" t="n">
        <v>133.92</v>
      </c>
      <c r="K129">
        <f>IF(OR(J128="",J129=""),"",J128-J129)</f>
        <v/>
      </c>
      <c r="L129" t="n">
        <v>161.53</v>
      </c>
      <c r="M129">
        <f>IF(OR(L128="",L129=""),"",L128-L129)</f>
        <v/>
      </c>
      <c r="N129" t="n">
        <v>229.87</v>
      </c>
      <c r="O129">
        <f>IF(OR(N128="",N129=""),"",N128-N129)</f>
        <v/>
      </c>
      <c r="P129" t="n">
        <v>76.54000000000001</v>
      </c>
      <c r="Q129">
        <f>IF(OR(P128="",P129=""),"",P128-P129)</f>
        <v/>
      </c>
      <c r="R129" t="n">
        <v>77.2</v>
      </c>
      <c r="S129">
        <f>IF(OR(R128="",R129=""),"",R128-R129)</f>
        <v/>
      </c>
      <c r="T129" t="n">
        <v>193.47</v>
      </c>
      <c r="U129">
        <f>IF(OR(T128="",T129=""),"",T128-T129)</f>
        <v/>
      </c>
      <c r="V129" t="n">
        <v>248.8</v>
      </c>
      <c r="W129">
        <f>IF(OR(V128="",V129=""),"",V128-V129)</f>
        <v/>
      </c>
      <c r="X129" t="n">
        <v>190.53</v>
      </c>
      <c r="Y129">
        <f>IF(OR(X128="",X129=""),"",X128-X129)</f>
        <v/>
      </c>
      <c r="Z129" t="n">
        <v>236.54</v>
      </c>
      <c r="AA129">
        <f>IF(OR(Z128="",Z129=""),"",Z128-Z129)</f>
        <v/>
      </c>
      <c r="AC129">
        <f>IF(OR(AB128="",AB129=""),"",AB128-AB129)</f>
        <v/>
      </c>
      <c r="AD129" t="n">
        <v>152</v>
      </c>
      <c r="AE129">
        <f>IF(OR(AD128="",AD129=""),"",AD128-AD129)</f>
        <v/>
      </c>
      <c r="AF129" t="n">
        <v>219</v>
      </c>
      <c r="AG129">
        <f>IF(OR(AF128="",AF129=""),"",AF128-AF129)</f>
        <v/>
      </c>
      <c r="AH129" t="n">
        <v>0</v>
      </c>
      <c r="AI129">
        <f>IF(OR(AH128="",AH129=""),"",AH128-AH129)</f>
        <v/>
      </c>
      <c r="AJ129" t="n">
        <v>139.84</v>
      </c>
      <c r="AK129">
        <f>IF(OR(AJ128="",AJ129=""),"",AJ128-AJ129)</f>
        <v/>
      </c>
      <c r="AL129" t="n">
        <v>180.21</v>
      </c>
      <c r="AM129">
        <f>IF(OR(AL128="",AL129=""),"",AL128-AL129)</f>
        <v/>
      </c>
      <c r="AN129" t="n">
        <v>141.28</v>
      </c>
      <c r="AO129">
        <f>IF(OR(AN128="",AN129=""),"",AN128-AN129)</f>
        <v/>
      </c>
      <c r="AP129" t="n">
        <v>240.61</v>
      </c>
      <c r="AQ129">
        <f>IF(OR(AP128="",AP129=""),"",AP128-AP129)</f>
        <v/>
      </c>
      <c r="AR129" t="n">
        <v>177.69</v>
      </c>
      <c r="AS129">
        <f>IF(OR(AR128="",AR129=""),"",AR128-AR129)</f>
        <v/>
      </c>
      <c r="AT129" t="n">
        <v>187.15</v>
      </c>
      <c r="AU129">
        <f>IF(OR(AT128="",AT129=""),"",AT128-AT129)</f>
        <v/>
      </c>
      <c r="AV129" t="n">
        <v>176.95</v>
      </c>
      <c r="AW129">
        <f>IF(OR(AV128="",AV129=""),"",AV128-AV129)</f>
        <v/>
      </c>
      <c r="AY129">
        <f>IF(OR(AX128="",AX129=""),"",AX128-AX129)</f>
        <v/>
      </c>
      <c r="AZ129" t="n">
        <v>91.20999999999999</v>
      </c>
      <c r="BA129">
        <f>IF(OR(AZ128="",AZ129=""),"",AZ128-AZ129)</f>
        <v/>
      </c>
      <c r="BB129" t="n">
        <v>27</v>
      </c>
      <c r="BC129">
        <f>IF(OR(BB128="",BB129=""),"",BB128-BB129)</f>
        <v/>
      </c>
      <c r="BE129">
        <f>IF(OR(BD128="",BD129=""),"",BD128-BD129)</f>
        <v/>
      </c>
      <c r="BG129">
        <f>IF(OR(BF128="",BF129=""),"",BF128-BF129)</f>
        <v/>
      </c>
      <c r="BI129">
        <f>IF(OR(BH128="",BH129=""),"",BH128-BH129)</f>
        <v/>
      </c>
      <c r="BK129">
        <f>IF(OR(BJ128="",BJ129=""),"",BJ128-BJ129)</f>
        <v/>
      </c>
      <c r="BM129">
        <f>IF(OR(BL128="",BL129=""),"",BL128-BL129)</f>
        <v/>
      </c>
      <c r="BO129">
        <f>IF(OR(BN128="",BN129=""),"",BN128-BN129)</f>
        <v/>
      </c>
      <c r="BQ129">
        <f>IF(OR(BP128="",BP129=""),"",BP128-BP129)</f>
        <v/>
      </c>
      <c r="BS129">
        <f>IF(OR(BR128="",BR129=""),"",BR128-BR129)</f>
        <v/>
      </c>
      <c r="BU129">
        <f>IF(OR(BT128="",BT129=""),"",BT128-BT129)</f>
        <v/>
      </c>
      <c r="BW129">
        <f>IF(OR(BV128="",BV129=""),"",BV128-BV129)</f>
        <v/>
      </c>
      <c r="BY129">
        <f>IF(OR(BX128="",BX129=""),"",BX128-BX129)</f>
        <v/>
      </c>
      <c r="CA129">
        <f>IF(OR(BZ128="",BZ129=""),"",BZ128-BZ129)</f>
        <v/>
      </c>
      <c r="CC129">
        <f>IF(OR(CB128="",CB129=""),"",CB128-CB129)</f>
        <v/>
      </c>
      <c r="CE129">
        <f>IF(OR(CD128="",CD129=""),"",CD128-CD129)</f>
        <v/>
      </c>
      <c r="CG129">
        <f>IF(OR(CF128="",CF129=""),"",CF128-CF129)</f>
        <v/>
      </c>
      <c r="CI129">
        <f>IF(OR(CH128="",CH129=""),"",CH128-CH129)</f>
        <v/>
      </c>
      <c r="CK129">
        <f>IF(OR(CJ128="",CJ129=""),"",CJ128-CJ129)</f>
        <v/>
      </c>
      <c r="CM129">
        <f>IF(OR(CL128="",CL129=""),"",CL128-CL129)</f>
        <v/>
      </c>
      <c r="CO129">
        <f>IF(OR(CN128="",CN129=""),"",CN128-CN129)</f>
        <v/>
      </c>
      <c r="CQ129">
        <f>IF(OR(CP128="",CP129=""),"",CP128-CP129)</f>
        <v/>
      </c>
      <c r="CS129">
        <f>IF(OR(CR128="",CR129=""),"",CR128-CR129)</f>
        <v/>
      </c>
      <c r="CU129">
        <f>IF(OR(CT128="",CT129=""),"",CT128-CT129)</f>
        <v/>
      </c>
      <c r="CW129">
        <f>IF(OR(CV128="",CV129=""),"",CV128-CV129)</f>
        <v/>
      </c>
      <c r="CY129">
        <f>IF(OR(CX128="",CX129=""),"",CX128-CX129)</f>
        <v/>
      </c>
      <c r="DA129">
        <f>IF(OR(CZ128="",CZ129=""),"",CZ128-CZ129)</f>
        <v/>
      </c>
      <c r="DC129">
        <f>IF(OR(DB128="",DB129=""),"",DB128-DB129)</f>
        <v/>
      </c>
      <c r="DE129">
        <f>IF(OR(DD128="",DD129=""),"",DD128-DD129)</f>
        <v/>
      </c>
      <c r="DG129">
        <f>IF(OR(DF128="",DF129=""),"",DF128-DF129)</f>
        <v/>
      </c>
      <c r="DI129">
        <f>IF(OR(DH128="",DH129=""),"",DH128-DH129)</f>
        <v/>
      </c>
      <c r="DK129">
        <f>IF(OR(DJ128="",DJ129=""),"",DJ128-DJ129)</f>
        <v/>
      </c>
      <c r="DM129">
        <f>IF(OR(DL128="",DL129=""),"",DL128-DL129)</f>
        <v/>
      </c>
      <c r="DO129">
        <f>IF(OR(DN128="",DN129=""),"",DN128-DN129)</f>
        <v/>
      </c>
    </row>
    <row r="130">
      <c r="A130" s="2" t="n">
        <v>46201.58333333334</v>
      </c>
      <c r="B130" t="n">
        <v>190.6</v>
      </c>
      <c r="C130">
        <f>IF(OR(B129="",B130=""),"",B129-B130)</f>
        <v/>
      </c>
      <c r="D130" t="n">
        <v>171.12</v>
      </c>
      <c r="E130">
        <f>IF(OR(D129="",D130=""),"",D129-D130)</f>
        <v/>
      </c>
      <c r="F130" t="n">
        <v>80.69</v>
      </c>
      <c r="G130">
        <f>IF(OR(F129="",F130=""),"",F129-F130)</f>
        <v/>
      </c>
      <c r="H130" t="n">
        <v>85.26000000000001</v>
      </c>
      <c r="I130">
        <f>IF(OR(H129="",H130=""),"",H129-H130)</f>
        <v/>
      </c>
      <c r="J130" t="n">
        <v>134.88</v>
      </c>
      <c r="K130">
        <f>IF(OR(J129="",J130=""),"",J129-J130)</f>
        <v/>
      </c>
      <c r="L130" t="n">
        <v>156.43</v>
      </c>
      <c r="M130">
        <f>IF(OR(L129="",L130=""),"",L129-L130)</f>
        <v/>
      </c>
      <c r="N130" t="n">
        <v>231.89</v>
      </c>
      <c r="O130">
        <f>IF(OR(N129="",N130=""),"",N129-N130)</f>
        <v/>
      </c>
      <c r="P130" t="n">
        <v>77.05</v>
      </c>
      <c r="Q130">
        <f>IF(OR(P129="",P130=""),"",P129-P130)</f>
        <v/>
      </c>
      <c r="R130" t="n">
        <v>76.20999999999999</v>
      </c>
      <c r="S130">
        <f>IF(OR(R129="",R130=""),"",R129-R130)</f>
        <v/>
      </c>
      <c r="T130" t="n">
        <v>195.3</v>
      </c>
      <c r="U130">
        <f>IF(OR(T129="",T130=""),"",T129-T130)</f>
        <v/>
      </c>
      <c r="V130" t="n">
        <v>245.1</v>
      </c>
      <c r="W130">
        <f>IF(OR(V129="",V130=""),"",V129-V130)</f>
        <v/>
      </c>
      <c r="X130" t="n">
        <v>186.59</v>
      </c>
      <c r="Y130">
        <f>IF(OR(X129="",X130=""),"",X129-X130)</f>
        <v/>
      </c>
      <c r="Z130" t="n">
        <v>239.12</v>
      </c>
      <c r="AA130">
        <f>IF(OR(Z129="",Z130=""),"",Z129-Z130)</f>
        <v/>
      </c>
      <c r="AC130">
        <f>IF(OR(AB129="",AB130=""),"",AB129-AB130)</f>
        <v/>
      </c>
      <c r="AD130" t="n">
        <v>140</v>
      </c>
      <c r="AE130">
        <f>IF(OR(AD129="",AD130=""),"",AD129-AD130)</f>
        <v/>
      </c>
      <c r="AF130" t="n">
        <v>221</v>
      </c>
      <c r="AG130">
        <f>IF(OR(AF129="",AF130=""),"",AF129-AF130)</f>
        <v/>
      </c>
      <c r="AH130" t="n">
        <v>0</v>
      </c>
      <c r="AI130">
        <f>IF(OR(AH129="",AH130=""),"",AH129-AH130)</f>
        <v/>
      </c>
      <c r="AJ130" t="n">
        <v>138.06</v>
      </c>
      <c r="AK130">
        <f>IF(OR(AJ129="",AJ130=""),"",AJ129-AJ130)</f>
        <v/>
      </c>
      <c r="AL130" t="n">
        <v>179.45</v>
      </c>
      <c r="AM130">
        <f>IF(OR(AL129="",AL130=""),"",AL129-AL130)</f>
        <v/>
      </c>
      <c r="AN130" t="n">
        <v>141.28</v>
      </c>
      <c r="AO130">
        <f>IF(OR(AN129="",AN130=""),"",AN129-AN130)</f>
        <v/>
      </c>
      <c r="AP130" t="n">
        <v>238</v>
      </c>
      <c r="AQ130">
        <f>IF(OR(AP129="",AP130=""),"",AP129-AP130)</f>
        <v/>
      </c>
      <c r="AR130" t="n">
        <v>176.96</v>
      </c>
      <c r="AS130">
        <f>IF(OR(AR129="",AR130=""),"",AR129-AR130)</f>
        <v/>
      </c>
      <c r="AT130" t="n">
        <v>188.21</v>
      </c>
      <c r="AU130">
        <f>IF(OR(AT129="",AT130=""),"",AT129-AT130)</f>
        <v/>
      </c>
      <c r="AV130" t="n">
        <v>175.54</v>
      </c>
      <c r="AW130">
        <f>IF(OR(AV129="",AV130=""),"",AV129-AV130)</f>
        <v/>
      </c>
      <c r="AY130">
        <f>IF(OR(AX129="",AX130=""),"",AX129-AX130)</f>
        <v/>
      </c>
      <c r="AZ130" t="n">
        <v>87.83</v>
      </c>
      <c r="BA130">
        <f>IF(OR(AZ129="",AZ130=""),"",AZ129-AZ130)</f>
        <v/>
      </c>
      <c r="BB130" t="n">
        <v>27</v>
      </c>
      <c r="BC130">
        <f>IF(OR(BB129="",BB130=""),"",BB129-BB130)</f>
        <v/>
      </c>
      <c r="BE130">
        <f>IF(OR(BD129="",BD130=""),"",BD129-BD130)</f>
        <v/>
      </c>
      <c r="BG130">
        <f>IF(OR(BF129="",BF130=""),"",BF129-BF130)</f>
        <v/>
      </c>
      <c r="BI130">
        <f>IF(OR(BH129="",BH130=""),"",BH129-BH130)</f>
        <v/>
      </c>
      <c r="BK130">
        <f>IF(OR(BJ129="",BJ130=""),"",BJ129-BJ130)</f>
        <v/>
      </c>
      <c r="BM130">
        <f>IF(OR(BL129="",BL130=""),"",BL129-BL130)</f>
        <v/>
      </c>
      <c r="BO130">
        <f>IF(OR(BN129="",BN130=""),"",BN129-BN130)</f>
        <v/>
      </c>
      <c r="BQ130">
        <f>IF(OR(BP129="",BP130=""),"",BP129-BP130)</f>
        <v/>
      </c>
      <c r="BS130">
        <f>IF(OR(BR129="",BR130=""),"",BR129-BR130)</f>
        <v/>
      </c>
      <c r="BU130">
        <f>IF(OR(BT129="",BT130=""),"",BT129-BT130)</f>
        <v/>
      </c>
      <c r="BW130">
        <f>IF(OR(BV129="",BV130=""),"",BV129-BV130)</f>
        <v/>
      </c>
      <c r="BY130">
        <f>IF(OR(BX129="",BX130=""),"",BX129-BX130)</f>
        <v/>
      </c>
      <c r="CA130">
        <f>IF(OR(BZ129="",BZ130=""),"",BZ129-BZ130)</f>
        <v/>
      </c>
      <c r="CC130">
        <f>IF(OR(CB129="",CB130=""),"",CB129-CB130)</f>
        <v/>
      </c>
      <c r="CE130">
        <f>IF(OR(CD129="",CD130=""),"",CD129-CD130)</f>
        <v/>
      </c>
      <c r="CG130">
        <f>IF(OR(CF129="",CF130=""),"",CF129-CF130)</f>
        <v/>
      </c>
      <c r="CI130">
        <f>IF(OR(CH129="",CH130=""),"",CH129-CH130)</f>
        <v/>
      </c>
      <c r="CK130">
        <f>IF(OR(CJ129="",CJ130=""),"",CJ129-CJ130)</f>
        <v/>
      </c>
      <c r="CM130">
        <f>IF(OR(CL129="",CL130=""),"",CL129-CL130)</f>
        <v/>
      </c>
      <c r="CO130">
        <f>IF(OR(CN129="",CN130=""),"",CN129-CN130)</f>
        <v/>
      </c>
      <c r="CQ130">
        <f>IF(OR(CP129="",CP130=""),"",CP129-CP130)</f>
        <v/>
      </c>
      <c r="CS130">
        <f>IF(OR(CR129="",CR130=""),"",CR129-CR130)</f>
        <v/>
      </c>
      <c r="CU130">
        <f>IF(OR(CT129="",CT130=""),"",CT129-CT130)</f>
        <v/>
      </c>
      <c r="CW130">
        <f>IF(OR(CV129="",CV130=""),"",CV129-CV130)</f>
        <v/>
      </c>
      <c r="CY130">
        <f>IF(OR(CX129="",CX130=""),"",CX129-CX130)</f>
        <v/>
      </c>
      <c r="DA130">
        <f>IF(OR(CZ129="",CZ130=""),"",CZ129-CZ130)</f>
        <v/>
      </c>
      <c r="DC130">
        <f>IF(OR(DB129="",DB130=""),"",DB129-DB130)</f>
        <v/>
      </c>
      <c r="DE130">
        <f>IF(OR(DD129="",DD130=""),"",DD129-DD130)</f>
        <v/>
      </c>
      <c r="DG130">
        <f>IF(OR(DF129="",DF130=""),"",DF129-DF130)</f>
        <v/>
      </c>
      <c r="DI130">
        <f>IF(OR(DH129="",DH130=""),"",DH129-DH130)</f>
        <v/>
      </c>
      <c r="DK130">
        <f>IF(OR(DJ129="",DJ130=""),"",DJ129-DJ130)</f>
        <v/>
      </c>
      <c r="DM130">
        <f>IF(OR(DL129="",DL130=""),"",DL129-DL130)</f>
        <v/>
      </c>
      <c r="DO130">
        <f>IF(OR(DN129="",DN130=""),"",DN129-DN130)</f>
        <v/>
      </c>
    </row>
    <row r="131">
      <c r="A131" s="2" t="n">
        <v>46201.625</v>
      </c>
      <c r="B131" t="n">
        <v>190.02</v>
      </c>
      <c r="C131">
        <f>IF(OR(B130="",B131=""),"",B130-B131)</f>
        <v/>
      </c>
      <c r="D131" t="n">
        <v>165.93</v>
      </c>
      <c r="E131">
        <f>IF(OR(D130="",D131=""),"",D130-D131)</f>
        <v/>
      </c>
      <c r="F131" t="n">
        <v>81.29000000000001</v>
      </c>
      <c r="G131">
        <f>IF(OR(F130="",F131=""),"",F130-F131)</f>
        <v/>
      </c>
      <c r="H131" t="n">
        <v>84.76000000000001</v>
      </c>
      <c r="I131">
        <f>IF(OR(H130="",H131=""),"",H130-H131)</f>
        <v/>
      </c>
      <c r="J131" t="n">
        <v>135</v>
      </c>
      <c r="K131">
        <f>IF(OR(J130="",J131=""),"",J130-J131)</f>
        <v/>
      </c>
      <c r="L131" t="n">
        <v>153.17</v>
      </c>
      <c r="M131">
        <f>IF(OR(L130="",L131=""),"",L130-L131)</f>
        <v/>
      </c>
      <c r="N131" t="n">
        <v>232.88</v>
      </c>
      <c r="O131">
        <f>IF(OR(N130="",N131=""),"",N130-N131)</f>
        <v/>
      </c>
      <c r="P131" t="n">
        <v>76.79000000000001</v>
      </c>
      <c r="Q131">
        <f>IF(OR(P130="",P131=""),"",P130-P131)</f>
        <v/>
      </c>
      <c r="R131" t="n">
        <v>74.68000000000001</v>
      </c>
      <c r="S131">
        <f>IF(OR(R130="",R131=""),"",R130-R131)</f>
        <v/>
      </c>
      <c r="T131" t="n">
        <v>196.57</v>
      </c>
      <c r="U131">
        <f>IF(OR(T130="",T131=""),"",T130-T131)</f>
        <v/>
      </c>
      <c r="V131" t="n">
        <v>246.13</v>
      </c>
      <c r="W131">
        <f>IF(OR(V130="",V131=""),"",V130-V131)</f>
        <v/>
      </c>
      <c r="X131" t="n">
        <v>182.78</v>
      </c>
      <c r="Y131">
        <f>IF(OR(X130="",X131=""),"",X130-X131)</f>
        <v/>
      </c>
      <c r="Z131" t="n">
        <v>239.83</v>
      </c>
      <c r="AA131">
        <f>IF(OR(Z130="",Z131=""),"",Z130-Z131)</f>
        <v/>
      </c>
      <c r="AC131">
        <f>IF(OR(AB130="",AB131=""),"",AB130-AB131)</f>
        <v/>
      </c>
      <c r="AD131" t="n">
        <v>131</v>
      </c>
      <c r="AE131">
        <f>IF(OR(AD130="",AD131=""),"",AD130-AD131)</f>
        <v/>
      </c>
      <c r="AF131" t="n">
        <v>222</v>
      </c>
      <c r="AG131">
        <f>IF(OR(AF130="",AF131=""),"",AF130-AF131)</f>
        <v/>
      </c>
      <c r="AH131" t="n">
        <v>0</v>
      </c>
      <c r="AI131">
        <f>IF(OR(AH130="",AH131=""),"",AH130-AH131)</f>
        <v/>
      </c>
      <c r="AJ131" t="n">
        <v>135.06</v>
      </c>
      <c r="AK131">
        <f>IF(OR(AJ130="",AJ131=""),"",AJ130-AJ131)</f>
        <v/>
      </c>
      <c r="AL131" t="n">
        <v>181.8</v>
      </c>
      <c r="AM131">
        <f>IF(OR(AL130="",AL131=""),"",AL130-AL131)</f>
        <v/>
      </c>
      <c r="AN131" t="n">
        <v>146.41</v>
      </c>
      <c r="AO131">
        <f>IF(OR(AN130="",AN131=""),"",AN130-AN131)</f>
        <v/>
      </c>
      <c r="AP131" t="n">
        <v>236.45</v>
      </c>
      <c r="AQ131">
        <f>IF(OR(AP130="",AP131=""),"",AP130-AP131)</f>
        <v/>
      </c>
      <c r="AR131" t="n">
        <v>169.96</v>
      </c>
      <c r="AS131">
        <f>IF(OR(AR130="",AR131=""),"",AR130-AR131)</f>
        <v/>
      </c>
      <c r="AT131" t="n">
        <v>188.31</v>
      </c>
      <c r="AU131">
        <f>IF(OR(AT130="",AT131=""),"",AT130-AT131)</f>
        <v/>
      </c>
      <c r="AV131" t="n">
        <v>173.04</v>
      </c>
      <c r="AW131">
        <f>IF(OR(AV130="",AV131=""),"",AV130-AV131)</f>
        <v/>
      </c>
      <c r="AY131">
        <f>IF(OR(AX130="",AX131=""),"",AX130-AX131)</f>
        <v/>
      </c>
      <c r="AZ131" t="n">
        <v>82.11</v>
      </c>
      <c r="BA131">
        <f>IF(OR(AZ130="",AZ131=""),"",AZ130-AZ131)</f>
        <v/>
      </c>
      <c r="BB131" t="n">
        <v>27</v>
      </c>
      <c r="BC131">
        <f>IF(OR(BB130="",BB131=""),"",BB130-BB131)</f>
        <v/>
      </c>
      <c r="BE131">
        <f>IF(OR(BD130="",BD131=""),"",BD130-BD131)</f>
        <v/>
      </c>
      <c r="BG131">
        <f>IF(OR(BF130="",BF131=""),"",BF130-BF131)</f>
        <v/>
      </c>
      <c r="BI131">
        <f>IF(OR(BH130="",BH131=""),"",BH130-BH131)</f>
        <v/>
      </c>
      <c r="BK131">
        <f>IF(OR(BJ130="",BJ131=""),"",BJ130-BJ131)</f>
        <v/>
      </c>
      <c r="BM131">
        <f>IF(OR(BL130="",BL131=""),"",BL130-BL131)</f>
        <v/>
      </c>
      <c r="BO131">
        <f>IF(OR(BN130="",BN131=""),"",BN130-BN131)</f>
        <v/>
      </c>
      <c r="BQ131">
        <f>IF(OR(BP130="",BP131=""),"",BP130-BP131)</f>
        <v/>
      </c>
      <c r="BS131">
        <f>IF(OR(BR130="",BR131=""),"",BR130-BR131)</f>
        <v/>
      </c>
      <c r="BU131">
        <f>IF(OR(BT130="",BT131=""),"",BT130-BT131)</f>
        <v/>
      </c>
      <c r="BW131">
        <f>IF(OR(BV130="",BV131=""),"",BV130-BV131)</f>
        <v/>
      </c>
      <c r="BY131">
        <f>IF(OR(BX130="",BX131=""),"",BX130-BX131)</f>
        <v/>
      </c>
      <c r="CA131">
        <f>IF(OR(BZ130="",BZ131=""),"",BZ130-BZ131)</f>
        <v/>
      </c>
      <c r="CC131">
        <f>IF(OR(CB130="",CB131=""),"",CB130-CB131)</f>
        <v/>
      </c>
      <c r="CE131">
        <f>IF(OR(CD130="",CD131=""),"",CD130-CD131)</f>
        <v/>
      </c>
      <c r="CG131">
        <f>IF(OR(CF130="",CF131=""),"",CF130-CF131)</f>
        <v/>
      </c>
      <c r="CI131">
        <f>IF(OR(CH130="",CH131=""),"",CH130-CH131)</f>
        <v/>
      </c>
      <c r="CK131">
        <f>IF(OR(CJ130="",CJ131=""),"",CJ130-CJ131)</f>
        <v/>
      </c>
      <c r="CM131">
        <f>IF(OR(CL130="",CL131=""),"",CL130-CL131)</f>
        <v/>
      </c>
      <c r="CO131">
        <f>IF(OR(CN130="",CN131=""),"",CN130-CN131)</f>
        <v/>
      </c>
      <c r="CQ131">
        <f>IF(OR(CP130="",CP131=""),"",CP130-CP131)</f>
        <v/>
      </c>
      <c r="CS131">
        <f>IF(OR(CR130="",CR131=""),"",CR130-CR131)</f>
        <v/>
      </c>
      <c r="CU131">
        <f>IF(OR(CT130="",CT131=""),"",CT130-CT131)</f>
        <v/>
      </c>
      <c r="CW131">
        <f>IF(OR(CV130="",CV131=""),"",CV130-CV131)</f>
        <v/>
      </c>
      <c r="CY131">
        <f>IF(OR(CX130="",CX131=""),"",CX130-CX131)</f>
        <v/>
      </c>
      <c r="DA131">
        <f>IF(OR(CZ130="",CZ131=""),"",CZ130-CZ131)</f>
        <v/>
      </c>
      <c r="DC131">
        <f>IF(OR(DB130="",DB131=""),"",DB130-DB131)</f>
        <v/>
      </c>
      <c r="DE131">
        <f>IF(OR(DD130="",DD131=""),"",DD130-DD131)</f>
        <v/>
      </c>
      <c r="DG131">
        <f>IF(OR(DF130="",DF131=""),"",DF130-DF131)</f>
        <v/>
      </c>
      <c r="DI131">
        <f>IF(OR(DH130="",DH131=""),"",DH130-DH131)</f>
        <v/>
      </c>
      <c r="DK131">
        <f>IF(OR(DJ130="",DJ131=""),"",DJ130-DJ131)</f>
        <v/>
      </c>
      <c r="DM131">
        <f>IF(OR(DL130="",DL131=""),"",DL130-DL131)</f>
        <v/>
      </c>
      <c r="DO131">
        <f>IF(OR(DN130="",DN131=""),"",DN130-DN131)</f>
        <v/>
      </c>
    </row>
    <row r="132">
      <c r="A132" s="2" t="n">
        <v>46201.66666666666</v>
      </c>
      <c r="B132" t="n">
        <v>186.71</v>
      </c>
      <c r="C132">
        <f>IF(OR(B131="",B132=""),"",B131-B132)</f>
        <v/>
      </c>
      <c r="D132" t="n">
        <v>161.36</v>
      </c>
      <c r="E132">
        <f>IF(OR(D131="",D132=""),"",D131-D132)</f>
        <v/>
      </c>
      <c r="F132" t="n">
        <v>81.5</v>
      </c>
      <c r="G132">
        <f>IF(OR(F131="",F132=""),"",F131-F132)</f>
        <v/>
      </c>
      <c r="H132" t="n">
        <v>82.75</v>
      </c>
      <c r="I132">
        <f>IF(OR(H131="",H132=""),"",H131-H132)</f>
        <v/>
      </c>
      <c r="J132" t="n">
        <v>134.29</v>
      </c>
      <c r="K132">
        <f>IF(OR(J131="",J132=""),"",J131-J132)</f>
        <v/>
      </c>
      <c r="L132" t="n">
        <v>152.34</v>
      </c>
      <c r="M132">
        <f>IF(OR(L131="",L132=""),"",L131-L132)</f>
        <v/>
      </c>
      <c r="N132" t="n">
        <v>232.58</v>
      </c>
      <c r="O132">
        <f>IF(OR(N131="",N132=""),"",N131-N132)</f>
        <v/>
      </c>
      <c r="P132" t="n">
        <v>76.29000000000001</v>
      </c>
      <c r="Q132">
        <f>IF(OR(P131="",P132=""),"",P131-P132)</f>
        <v/>
      </c>
      <c r="R132" t="n">
        <v>72.91</v>
      </c>
      <c r="S132">
        <f>IF(OR(R131="",R132=""),"",R131-R132)</f>
        <v/>
      </c>
      <c r="T132" t="n">
        <v>196.57</v>
      </c>
      <c r="U132">
        <f>IF(OR(T131="",T132=""),"",T131-T132)</f>
        <v/>
      </c>
      <c r="V132" t="n">
        <v>243.26</v>
      </c>
      <c r="W132">
        <f>IF(OR(V131="",V132=""),"",V131-V132)</f>
        <v/>
      </c>
      <c r="X132" t="n">
        <v>179.94</v>
      </c>
      <c r="Y132">
        <f>IF(OR(X131="",X132=""),"",X131-X132)</f>
        <v/>
      </c>
      <c r="Z132" t="n">
        <v>240.69</v>
      </c>
      <c r="AA132">
        <f>IF(OR(Z131="",Z132=""),"",Z131-Z132)</f>
        <v/>
      </c>
      <c r="AC132">
        <f>IF(OR(AB131="",AB132=""),"",AB131-AB132)</f>
        <v/>
      </c>
      <c r="AD132" t="n">
        <v>120</v>
      </c>
      <c r="AE132">
        <f>IF(OR(AD131="",AD132=""),"",AD131-AD132)</f>
        <v/>
      </c>
      <c r="AF132" t="n">
        <v>223</v>
      </c>
      <c r="AG132">
        <f>IF(OR(AF131="",AF132=""),"",AF131-AF132)</f>
        <v/>
      </c>
      <c r="AH132" t="n">
        <v>0</v>
      </c>
      <c r="AI132">
        <f>IF(OR(AH131="",AH132=""),"",AH131-AH132)</f>
        <v/>
      </c>
      <c r="AJ132" t="n">
        <v>132.04</v>
      </c>
      <c r="AK132">
        <f>IF(OR(AJ131="",AJ132=""),"",AJ131-AJ132)</f>
        <v/>
      </c>
      <c r="AL132" t="n">
        <v>181.38</v>
      </c>
      <c r="AM132">
        <f>IF(OR(AL131="",AL132=""),"",AL131-AL132)</f>
        <v/>
      </c>
      <c r="AN132" t="n">
        <v>146.12</v>
      </c>
      <c r="AO132">
        <f>IF(OR(AN131="",AN132=""),"",AN131-AN132)</f>
        <v/>
      </c>
      <c r="AP132" t="n">
        <v>235.54</v>
      </c>
      <c r="AQ132">
        <f>IF(OR(AP131="",AP132=""),"",AP131-AP132)</f>
        <v/>
      </c>
      <c r="AR132" t="n">
        <v>168.51</v>
      </c>
      <c r="AS132">
        <f>IF(OR(AR131="",AR132=""),"",AR131-AR132)</f>
        <v/>
      </c>
      <c r="AT132" t="n">
        <v>186.78</v>
      </c>
      <c r="AU132">
        <f>IF(OR(AT131="",AT132=""),"",AT131-AT132)</f>
        <v/>
      </c>
      <c r="AV132" t="n">
        <v>169.7</v>
      </c>
      <c r="AW132">
        <f>IF(OR(AV131="",AV132=""),"",AV131-AV132)</f>
        <v/>
      </c>
      <c r="AY132">
        <f>IF(OR(AX131="",AX132=""),"",AX131-AX132)</f>
        <v/>
      </c>
      <c r="AZ132" t="n">
        <v>76.13</v>
      </c>
      <c r="BA132">
        <f>IF(OR(AZ131="",AZ132=""),"",AZ131-AZ132)</f>
        <v/>
      </c>
      <c r="BB132" t="n">
        <v>27</v>
      </c>
      <c r="BC132">
        <f>IF(OR(BB131="",BB132=""),"",BB131-BB132)</f>
        <v/>
      </c>
      <c r="BE132">
        <f>IF(OR(BD131="",BD132=""),"",BD131-BD132)</f>
        <v/>
      </c>
      <c r="BG132">
        <f>IF(OR(BF131="",BF132=""),"",BF131-BF132)</f>
        <v/>
      </c>
      <c r="BI132">
        <f>IF(OR(BH131="",BH132=""),"",BH131-BH132)</f>
        <v/>
      </c>
      <c r="BK132">
        <f>IF(OR(BJ131="",BJ132=""),"",BJ131-BJ132)</f>
        <v/>
      </c>
      <c r="BM132">
        <f>IF(OR(BL131="",BL132=""),"",BL131-BL132)</f>
        <v/>
      </c>
      <c r="BO132">
        <f>IF(OR(BN131="",BN132=""),"",BN131-BN132)</f>
        <v/>
      </c>
      <c r="BQ132">
        <f>IF(OR(BP131="",BP132=""),"",BP131-BP132)</f>
        <v/>
      </c>
      <c r="BS132">
        <f>IF(OR(BR131="",BR132=""),"",BR131-BR132)</f>
        <v/>
      </c>
      <c r="BU132">
        <f>IF(OR(BT131="",BT132=""),"",BT131-BT132)</f>
        <v/>
      </c>
      <c r="BW132">
        <f>IF(OR(BV131="",BV132=""),"",BV131-BV132)</f>
        <v/>
      </c>
      <c r="BY132">
        <f>IF(OR(BX131="",BX132=""),"",BX131-BX132)</f>
        <v/>
      </c>
      <c r="CA132">
        <f>IF(OR(BZ131="",BZ132=""),"",BZ131-BZ132)</f>
        <v/>
      </c>
      <c r="CC132">
        <f>IF(OR(CB131="",CB132=""),"",CB131-CB132)</f>
        <v/>
      </c>
      <c r="CE132">
        <f>IF(OR(CD131="",CD132=""),"",CD131-CD132)</f>
        <v/>
      </c>
      <c r="CG132">
        <f>IF(OR(CF131="",CF132=""),"",CF131-CF132)</f>
        <v/>
      </c>
      <c r="CI132">
        <f>IF(OR(CH131="",CH132=""),"",CH131-CH132)</f>
        <v/>
      </c>
      <c r="CK132">
        <f>IF(OR(CJ131="",CJ132=""),"",CJ131-CJ132)</f>
        <v/>
      </c>
      <c r="CM132">
        <f>IF(OR(CL131="",CL132=""),"",CL131-CL132)</f>
        <v/>
      </c>
      <c r="CO132">
        <f>IF(OR(CN131="",CN132=""),"",CN131-CN132)</f>
        <v/>
      </c>
      <c r="CQ132">
        <f>IF(OR(CP131="",CP132=""),"",CP131-CP132)</f>
        <v/>
      </c>
      <c r="CS132">
        <f>IF(OR(CR131="",CR132=""),"",CR131-CR132)</f>
        <v/>
      </c>
      <c r="CU132">
        <f>IF(OR(CT131="",CT132=""),"",CT131-CT132)</f>
        <v/>
      </c>
      <c r="CW132">
        <f>IF(OR(CV131="",CV132=""),"",CV131-CV132)</f>
        <v/>
      </c>
      <c r="CY132">
        <f>IF(OR(CX131="",CX132=""),"",CX131-CX132)</f>
        <v/>
      </c>
      <c r="DA132">
        <f>IF(OR(CZ131="",CZ132=""),"",CZ131-CZ132)</f>
        <v/>
      </c>
      <c r="DC132">
        <f>IF(OR(DB131="",DB132=""),"",DB131-DB132)</f>
        <v/>
      </c>
      <c r="DE132">
        <f>IF(OR(DD131="",DD132=""),"",DD131-DD132)</f>
        <v/>
      </c>
      <c r="DG132">
        <f>IF(OR(DF131="",DF132=""),"",DF131-DF132)</f>
        <v/>
      </c>
      <c r="DI132">
        <f>IF(OR(DH131="",DH132=""),"",DH131-DH132)</f>
        <v/>
      </c>
      <c r="DK132">
        <f>IF(OR(DJ131="",DJ132=""),"",DJ131-DJ132)</f>
        <v/>
      </c>
      <c r="DM132">
        <f>IF(OR(DL131="",DL132=""),"",DL131-DL132)</f>
        <v/>
      </c>
      <c r="DO132">
        <f>IF(OR(DN131="",DN132=""),"",DN131-DN132)</f>
        <v/>
      </c>
    </row>
    <row r="133">
      <c r="A133" s="2" t="n">
        <v>46201.70833333334</v>
      </c>
      <c r="B133" t="n">
        <v>184.29</v>
      </c>
      <c r="C133">
        <f>IF(OR(B132="",B133=""),"",B132-B133)</f>
        <v/>
      </c>
      <c r="D133" t="n">
        <v>151.87</v>
      </c>
      <c r="E133">
        <f>IF(OR(D132="",D133=""),"",D132-D133)</f>
        <v/>
      </c>
      <c r="F133" t="n">
        <v>81.81999999999999</v>
      </c>
      <c r="G133">
        <f>IF(OR(F132="",F133=""),"",F132-F133)</f>
        <v/>
      </c>
      <c r="H133" t="n">
        <v>80.73</v>
      </c>
      <c r="I133">
        <f>IF(OR(H132="",H133=""),"",H132-H133)</f>
        <v/>
      </c>
      <c r="J133" t="n">
        <v>133.17</v>
      </c>
      <c r="K133">
        <f>IF(OR(J132="",J133=""),"",J132-J133)</f>
        <v/>
      </c>
      <c r="L133" t="n">
        <v>152.19</v>
      </c>
      <c r="M133">
        <f>IF(OR(L132="",L133=""),"",L132-L133)</f>
        <v/>
      </c>
      <c r="N133" t="n">
        <v>231.13</v>
      </c>
      <c r="O133">
        <f>IF(OR(N132="",N133=""),"",N132-N133)</f>
        <v/>
      </c>
      <c r="P133" t="n">
        <v>75.28</v>
      </c>
      <c r="Q133">
        <f>IF(OR(P132="",P133=""),"",P132-P133)</f>
        <v/>
      </c>
      <c r="R133" t="n">
        <v>239.43</v>
      </c>
      <c r="S133">
        <f>IF(OR(R132="",R133=""),"",R132-R133)</f>
        <v/>
      </c>
      <c r="T133" t="n">
        <v>195.56</v>
      </c>
      <c r="U133">
        <f>IF(OR(T132="",T133=""),"",T132-T133)</f>
        <v/>
      </c>
      <c r="V133" t="n">
        <v>241.19</v>
      </c>
      <c r="W133">
        <f>IF(OR(V132="",V133=""),"",V132-V133)</f>
        <v/>
      </c>
      <c r="X133" t="n">
        <v>176.59</v>
      </c>
      <c r="Y133">
        <f>IF(OR(X132="",X133=""),"",X132-X133)</f>
        <v/>
      </c>
      <c r="Z133" t="n">
        <v>240.69</v>
      </c>
      <c r="AA133">
        <f>IF(OR(Z132="",Z133=""),"",Z132-Z133)</f>
        <v/>
      </c>
      <c r="AB133" t="n">
        <v>220.88</v>
      </c>
      <c r="AC133">
        <f>IF(OR(AB132="",AB133=""),"",AB132-AB133)</f>
        <v/>
      </c>
      <c r="AD133" t="n">
        <v>110</v>
      </c>
      <c r="AE133">
        <f>IF(OR(AD132="",AD133=""),"",AD132-AD133)</f>
        <v/>
      </c>
      <c r="AF133" t="n">
        <v>223</v>
      </c>
      <c r="AG133">
        <f>IF(OR(AF132="",AF133=""),"",AF132-AF133)</f>
        <v/>
      </c>
      <c r="AH133" t="n">
        <v>0</v>
      </c>
      <c r="AI133">
        <f>IF(OR(AH132="",AH133=""),"",AH132-AH133)</f>
        <v/>
      </c>
      <c r="AJ133" t="n">
        <v>128.52</v>
      </c>
      <c r="AK133">
        <f>IF(OR(AJ132="",AJ133=""),"",AJ132-AJ133)</f>
        <v/>
      </c>
      <c r="AL133" t="n">
        <v>182.02</v>
      </c>
      <c r="AM133">
        <f>IF(OR(AL132="",AL133=""),"",AL132-AL133)</f>
        <v/>
      </c>
      <c r="AN133" t="n">
        <v>145.97</v>
      </c>
      <c r="AO133">
        <f>IF(OR(AN132="",AN133=""),"",AN132-AN133)</f>
        <v/>
      </c>
      <c r="AP133" t="n">
        <v>234.86</v>
      </c>
      <c r="AQ133">
        <f>IF(OR(AP132="",AP133=""),"",AP132-AP133)</f>
        <v/>
      </c>
      <c r="AR133" t="n">
        <v>161.08</v>
      </c>
      <c r="AS133">
        <f>IF(OR(AR132="",AR133=""),"",AR132-AR133)</f>
        <v/>
      </c>
      <c r="AT133" t="n">
        <v>183.25</v>
      </c>
      <c r="AU133">
        <f>IF(OR(AT132="",AT133=""),"",AT132-AT133)</f>
        <v/>
      </c>
      <c r="AV133" t="n">
        <v>164.98</v>
      </c>
      <c r="AW133">
        <f>IF(OR(AV132="",AV133=""),"",AV132-AV133)</f>
        <v/>
      </c>
      <c r="AY133">
        <f>IF(OR(AX132="",AX133=""),"",AX132-AX133)</f>
        <v/>
      </c>
      <c r="AZ133" t="n">
        <v>70.67</v>
      </c>
      <c r="BA133">
        <f>IF(OR(AZ132="",AZ133=""),"",AZ132-AZ133)</f>
        <v/>
      </c>
      <c r="BB133" t="n">
        <v>27</v>
      </c>
      <c r="BC133">
        <f>IF(OR(BB132="",BB133=""),"",BB132-BB133)</f>
        <v/>
      </c>
      <c r="BE133">
        <f>IF(OR(BD132="",BD133=""),"",BD132-BD133)</f>
        <v/>
      </c>
      <c r="BG133">
        <f>IF(OR(BF132="",BF133=""),"",BF132-BF133)</f>
        <v/>
      </c>
      <c r="BI133">
        <f>IF(OR(BH132="",BH133=""),"",BH132-BH133)</f>
        <v/>
      </c>
      <c r="BK133">
        <f>IF(OR(BJ132="",BJ133=""),"",BJ132-BJ133)</f>
        <v/>
      </c>
      <c r="BM133">
        <f>IF(OR(BL132="",BL133=""),"",BL132-BL133)</f>
        <v/>
      </c>
      <c r="BO133">
        <f>IF(OR(BN132="",BN133=""),"",BN132-BN133)</f>
        <v/>
      </c>
      <c r="BQ133">
        <f>IF(OR(BP132="",BP133=""),"",BP132-BP133)</f>
        <v/>
      </c>
      <c r="BS133">
        <f>IF(OR(BR132="",BR133=""),"",BR132-BR133)</f>
        <v/>
      </c>
      <c r="BU133">
        <f>IF(OR(BT132="",BT133=""),"",BT132-BT133)</f>
        <v/>
      </c>
      <c r="BW133">
        <f>IF(OR(BV132="",BV133=""),"",BV132-BV133)</f>
        <v/>
      </c>
      <c r="BY133">
        <f>IF(OR(BX132="",BX133=""),"",BX132-BX133)</f>
        <v/>
      </c>
      <c r="CA133">
        <f>IF(OR(BZ132="",BZ133=""),"",BZ132-BZ133)</f>
        <v/>
      </c>
      <c r="CC133">
        <f>IF(OR(CB132="",CB133=""),"",CB132-CB133)</f>
        <v/>
      </c>
      <c r="CE133">
        <f>IF(OR(CD132="",CD133=""),"",CD132-CD133)</f>
        <v/>
      </c>
      <c r="CG133">
        <f>IF(OR(CF132="",CF133=""),"",CF132-CF133)</f>
        <v/>
      </c>
      <c r="CI133">
        <f>IF(OR(CH132="",CH133=""),"",CH132-CH133)</f>
        <v/>
      </c>
      <c r="CK133">
        <f>IF(OR(CJ132="",CJ133=""),"",CJ132-CJ133)</f>
        <v/>
      </c>
      <c r="CM133">
        <f>IF(OR(CL132="",CL133=""),"",CL132-CL133)</f>
        <v/>
      </c>
      <c r="CO133">
        <f>IF(OR(CN132="",CN133=""),"",CN132-CN133)</f>
        <v/>
      </c>
      <c r="CQ133">
        <f>IF(OR(CP132="",CP133=""),"",CP132-CP133)</f>
        <v/>
      </c>
      <c r="CS133">
        <f>IF(OR(CR132="",CR133=""),"",CR132-CR133)</f>
        <v/>
      </c>
      <c r="CU133">
        <f>IF(OR(CT132="",CT133=""),"",CT132-CT133)</f>
        <v/>
      </c>
      <c r="CW133">
        <f>IF(OR(CV132="",CV133=""),"",CV132-CV133)</f>
        <v/>
      </c>
      <c r="CY133">
        <f>IF(OR(CX132="",CX133=""),"",CX132-CX133)</f>
        <v/>
      </c>
      <c r="DA133">
        <f>IF(OR(CZ132="",CZ133=""),"",CZ132-CZ133)</f>
        <v/>
      </c>
      <c r="DC133">
        <f>IF(OR(DB132="",DB133=""),"",DB132-DB133)</f>
        <v/>
      </c>
      <c r="DE133">
        <f>IF(OR(DD132="",DD133=""),"",DD132-DD133)</f>
        <v/>
      </c>
      <c r="DG133">
        <f>IF(OR(DF132="",DF133=""),"",DF132-DF133)</f>
        <v/>
      </c>
      <c r="DI133">
        <f>IF(OR(DH132="",DH133=""),"",DH132-DH133)</f>
        <v/>
      </c>
      <c r="DK133">
        <f>IF(OR(DJ132="",DJ133=""),"",DJ132-DJ133)</f>
        <v/>
      </c>
      <c r="DM133">
        <f>IF(OR(DL132="",DL133=""),"",DL132-DL133)</f>
        <v/>
      </c>
      <c r="DO133">
        <f>IF(OR(DN132="",DN133=""),"",DN132-DN133)</f>
        <v/>
      </c>
    </row>
    <row r="134">
      <c r="A134" s="2" t="n">
        <v>46201.75</v>
      </c>
      <c r="C134">
        <f>IF(OR(B133="",B134=""),"",B133-B134)</f>
        <v/>
      </c>
      <c r="D134" t="n">
        <v>139.7</v>
      </c>
      <c r="E134">
        <f>IF(OR(D133="",D134=""),"",D133-D134)</f>
        <v/>
      </c>
      <c r="F134" t="n">
        <v>81.03</v>
      </c>
      <c r="G134">
        <f>IF(OR(F133="",F134=""),"",F133-F134)</f>
        <v/>
      </c>
      <c r="H134" t="n">
        <v>78.03</v>
      </c>
      <c r="I134">
        <f>IF(OR(H133="",H134=""),"",H133-H134)</f>
        <v/>
      </c>
      <c r="J134" t="n">
        <v>132.06</v>
      </c>
      <c r="K134">
        <f>IF(OR(J133="",J134=""),"",J133-J134)</f>
        <v/>
      </c>
      <c r="L134" t="n">
        <v>148.04</v>
      </c>
      <c r="M134">
        <f>IF(OR(L133="",L134=""),"",L133-L134)</f>
        <v/>
      </c>
      <c r="N134" t="n">
        <v>228.54</v>
      </c>
      <c r="O134">
        <f>IF(OR(N133="",N134=""),"",N133-N134)</f>
        <v/>
      </c>
      <c r="P134" t="n">
        <v>74.27</v>
      </c>
      <c r="Q134">
        <f>IF(OR(P133="",P134=""),"",P133-P134)</f>
        <v/>
      </c>
      <c r="R134" t="n">
        <v>230.93</v>
      </c>
      <c r="S134">
        <f>IF(OR(R133="",R134=""),"",R133-R134)</f>
        <v/>
      </c>
      <c r="T134" t="n">
        <v>194.22</v>
      </c>
      <c r="U134">
        <f>IF(OR(T133="",T134=""),"",T133-T134)</f>
        <v/>
      </c>
      <c r="V134" t="n">
        <v>187.83</v>
      </c>
      <c r="W134">
        <f>IF(OR(V133="",V134=""),"",V133-V134)</f>
        <v/>
      </c>
      <c r="X134" t="n">
        <v>173.23</v>
      </c>
      <c r="Y134">
        <f>IF(OR(X133="",X134=""),"",X133-X134)</f>
        <v/>
      </c>
      <c r="Z134" t="n">
        <v>239.26</v>
      </c>
      <c r="AA134">
        <f>IF(OR(Z133="",Z134=""),"",Z133-Z134)</f>
        <v/>
      </c>
      <c r="AB134" t="n">
        <v>221.03</v>
      </c>
      <c r="AC134">
        <f>IF(OR(AB133="",AB134=""),"",AB133-AB134)</f>
        <v/>
      </c>
      <c r="AD134" t="n">
        <v>99</v>
      </c>
      <c r="AE134">
        <f>IF(OR(AD133="",AD134=""),"",AD133-AD134)</f>
        <v/>
      </c>
      <c r="AF134" t="n">
        <v>221</v>
      </c>
      <c r="AG134">
        <f>IF(OR(AF133="",AF134=""),"",AF133-AF134)</f>
        <v/>
      </c>
      <c r="AH134" t="n">
        <v>0</v>
      </c>
      <c r="AI134">
        <f>IF(OR(AH133="",AH134=""),"",AH133-AH134)</f>
        <v/>
      </c>
      <c r="AK134">
        <f>IF(OR(AJ133="",AJ134=""),"",AJ133-AJ134)</f>
        <v/>
      </c>
      <c r="AL134" t="n">
        <v>180.58</v>
      </c>
      <c r="AM134">
        <f>IF(OR(AL133="",AL134=""),"",AL133-AL134)</f>
        <v/>
      </c>
      <c r="AN134" t="n">
        <v>144.76</v>
      </c>
      <c r="AO134">
        <f>IF(OR(AN133="",AN134=""),"",AN133-AN134)</f>
        <v/>
      </c>
      <c r="AP134" t="n">
        <v>230.95</v>
      </c>
      <c r="AQ134">
        <f>IF(OR(AP133="",AP134=""),"",AP133-AP134)</f>
        <v/>
      </c>
      <c r="AR134" t="n">
        <v>160.16</v>
      </c>
      <c r="AS134">
        <f>IF(OR(AR133="",AR134=""),"",AR133-AR134)</f>
        <v/>
      </c>
      <c r="AT134" t="n">
        <v>180.12</v>
      </c>
      <c r="AU134">
        <f>IF(OR(AT133="",AT134=""),"",AT133-AT134)</f>
        <v/>
      </c>
      <c r="AV134" t="n">
        <v>159.71</v>
      </c>
      <c r="AW134">
        <f>IF(OR(AV133="",AV134=""),"",AV133-AV134)</f>
        <v/>
      </c>
      <c r="AY134">
        <f>IF(OR(AX133="",AX134=""),"",AX133-AX134)</f>
        <v/>
      </c>
      <c r="AZ134" t="n">
        <v>65.73999999999999</v>
      </c>
      <c r="BA134">
        <f>IF(OR(AZ133="",AZ134=""),"",AZ133-AZ134)</f>
        <v/>
      </c>
      <c r="BB134" t="n">
        <v>27</v>
      </c>
      <c r="BC134">
        <f>IF(OR(BB133="",BB134=""),"",BB133-BB134)</f>
        <v/>
      </c>
      <c r="BE134">
        <f>IF(OR(BD133="",BD134=""),"",BD133-BD134)</f>
        <v/>
      </c>
      <c r="BG134">
        <f>IF(OR(BF133="",BF134=""),"",BF133-BF134)</f>
        <v/>
      </c>
      <c r="BI134">
        <f>IF(OR(BH133="",BH134=""),"",BH133-BH134)</f>
        <v/>
      </c>
      <c r="BK134">
        <f>IF(OR(BJ133="",BJ134=""),"",BJ133-BJ134)</f>
        <v/>
      </c>
      <c r="BM134">
        <f>IF(OR(BL133="",BL134=""),"",BL133-BL134)</f>
        <v/>
      </c>
      <c r="BO134">
        <f>IF(OR(BN133="",BN134=""),"",BN133-BN134)</f>
        <v/>
      </c>
      <c r="BQ134">
        <f>IF(OR(BP133="",BP134=""),"",BP133-BP134)</f>
        <v/>
      </c>
      <c r="BS134">
        <f>IF(OR(BR133="",BR134=""),"",BR133-BR134)</f>
        <v/>
      </c>
      <c r="BU134">
        <f>IF(OR(BT133="",BT134=""),"",BT133-BT134)</f>
        <v/>
      </c>
      <c r="BW134">
        <f>IF(OR(BV133="",BV134=""),"",BV133-BV134)</f>
        <v/>
      </c>
      <c r="BY134">
        <f>IF(OR(BX133="",BX134=""),"",BX133-BX134)</f>
        <v/>
      </c>
      <c r="CA134">
        <f>IF(OR(BZ133="",BZ134=""),"",BZ133-BZ134)</f>
        <v/>
      </c>
      <c r="CC134">
        <f>IF(OR(CB133="",CB134=""),"",CB133-CB134)</f>
        <v/>
      </c>
      <c r="CE134">
        <f>IF(OR(CD133="",CD134=""),"",CD133-CD134)</f>
        <v/>
      </c>
      <c r="CG134">
        <f>IF(OR(CF133="",CF134=""),"",CF133-CF134)</f>
        <v/>
      </c>
      <c r="CI134">
        <f>IF(OR(CH133="",CH134=""),"",CH133-CH134)</f>
        <v/>
      </c>
      <c r="CK134">
        <f>IF(OR(CJ133="",CJ134=""),"",CJ133-CJ134)</f>
        <v/>
      </c>
      <c r="CM134">
        <f>IF(OR(CL133="",CL134=""),"",CL133-CL134)</f>
        <v/>
      </c>
      <c r="CO134">
        <f>IF(OR(CN133="",CN134=""),"",CN133-CN134)</f>
        <v/>
      </c>
      <c r="CQ134">
        <f>IF(OR(CP133="",CP134=""),"",CP133-CP134)</f>
        <v/>
      </c>
      <c r="CS134">
        <f>IF(OR(CR133="",CR134=""),"",CR133-CR134)</f>
        <v/>
      </c>
      <c r="CU134">
        <f>IF(OR(CT133="",CT134=""),"",CT133-CT134)</f>
        <v/>
      </c>
      <c r="CW134">
        <f>IF(OR(CV133="",CV134=""),"",CV133-CV134)</f>
        <v/>
      </c>
      <c r="CY134">
        <f>IF(OR(CX133="",CX134=""),"",CX133-CX134)</f>
        <v/>
      </c>
      <c r="DA134">
        <f>IF(OR(CZ133="",CZ134=""),"",CZ133-CZ134)</f>
        <v/>
      </c>
      <c r="DC134">
        <f>IF(OR(DB133="",DB134=""),"",DB133-DB134)</f>
        <v/>
      </c>
      <c r="DE134">
        <f>IF(OR(DD133="",DD134=""),"",DD133-DD134)</f>
        <v/>
      </c>
      <c r="DG134">
        <f>IF(OR(DF133="",DF134=""),"",DF133-DF134)</f>
        <v/>
      </c>
      <c r="DI134">
        <f>IF(OR(DH133="",DH134=""),"",DH133-DH134)</f>
        <v/>
      </c>
      <c r="DK134">
        <f>IF(OR(DJ133="",DJ134=""),"",DJ133-DJ134)</f>
        <v/>
      </c>
      <c r="DM134">
        <f>IF(OR(DL133="",DL134=""),"",DL133-DL134)</f>
        <v/>
      </c>
      <c r="DO134">
        <f>IF(OR(DN133="",DN134=""),"",DN133-DN134)</f>
        <v/>
      </c>
    </row>
    <row r="135">
      <c r="A135" s="2" t="n">
        <v>46201.79166666666</v>
      </c>
      <c r="B135" t="n">
        <v>180.04</v>
      </c>
      <c r="C135">
        <f>IF(OR(B134="",B135=""),"",B134-B135)</f>
        <v/>
      </c>
      <c r="D135" t="n">
        <v>132.95</v>
      </c>
      <c r="E135">
        <f>IF(OR(D134="",D135=""),"",D134-D135)</f>
        <v/>
      </c>
      <c r="F135" t="n">
        <v>78.84</v>
      </c>
      <c r="G135">
        <f>IF(OR(F134="",F135=""),"",F134-F135)</f>
        <v/>
      </c>
      <c r="H135" t="n">
        <v>74.45</v>
      </c>
      <c r="I135">
        <f>IF(OR(H134="",H135=""),"",H134-H135)</f>
        <v/>
      </c>
      <c r="J135" t="n">
        <v>130.85</v>
      </c>
      <c r="K135">
        <f>IF(OR(J134="",J135=""),"",J134-J135)</f>
        <v/>
      </c>
      <c r="L135" t="n">
        <v>146.26</v>
      </c>
      <c r="M135">
        <f>IF(OR(L134="",L135=""),"",L134-L135)</f>
        <v/>
      </c>
      <c r="N135" t="n">
        <v>225.78</v>
      </c>
      <c r="O135">
        <f>IF(OR(N134="",N135=""),"",N134-N135)</f>
        <v/>
      </c>
      <c r="P135" t="n">
        <v>73.51000000000001</v>
      </c>
      <c r="Q135">
        <f>IF(OR(P134="",P135=""),"",P134-P135)</f>
        <v/>
      </c>
      <c r="R135" t="n">
        <v>225.35</v>
      </c>
      <c r="S135">
        <f>IF(OR(R134="",R135=""),"",R134-R135)</f>
        <v/>
      </c>
      <c r="T135" t="n">
        <v>192.28</v>
      </c>
      <c r="U135">
        <f>IF(OR(T134="",T135=""),"",T134-T135)</f>
        <v/>
      </c>
      <c r="V135" t="n">
        <v>232.69</v>
      </c>
      <c r="W135">
        <f>IF(OR(V134="",V135=""),"",V134-V135)</f>
        <v/>
      </c>
      <c r="X135" t="n">
        <v>167.81</v>
      </c>
      <c r="Y135">
        <f>IF(OR(X134="",X135=""),"",X134-X135)</f>
        <v/>
      </c>
      <c r="Z135" t="n">
        <v>236.11</v>
      </c>
      <c r="AA135">
        <f>IF(OR(Z134="",Z135=""),"",Z134-Z135)</f>
        <v/>
      </c>
      <c r="AC135">
        <f>IF(OR(AB134="",AB135=""),"",AB134-AB135)</f>
        <v/>
      </c>
      <c r="AD135" t="n">
        <v>90</v>
      </c>
      <c r="AE135">
        <f>IF(OR(AD134="",AD135=""),"",AD134-AD135)</f>
        <v/>
      </c>
      <c r="AF135" t="n">
        <v>220</v>
      </c>
      <c r="AG135">
        <f>IF(OR(AF134="",AF135=""),"",AF134-AF135)</f>
        <v/>
      </c>
      <c r="AH135" t="n">
        <v>0</v>
      </c>
      <c r="AI135">
        <f>IF(OR(AH134="",AH135=""),"",AH134-AH135)</f>
        <v/>
      </c>
      <c r="AJ135" t="n">
        <v>121.23</v>
      </c>
      <c r="AK135">
        <f>IF(OR(AJ134="",AJ135=""),"",AJ134-AJ135)</f>
        <v/>
      </c>
      <c r="AL135" t="n">
        <v>176.95</v>
      </c>
      <c r="AM135">
        <f>IF(OR(AL134="",AL135=""),"",AL134-AL135)</f>
        <v/>
      </c>
      <c r="AN135" t="n">
        <v>136.9</v>
      </c>
      <c r="AO135">
        <f>IF(OR(AN134="",AN135=""),"",AN134-AN135)</f>
        <v/>
      </c>
      <c r="AP135" t="n">
        <v>228.14</v>
      </c>
      <c r="AQ135">
        <f>IF(OR(AP134="",AP135=""),"",AP134-AP135)</f>
        <v/>
      </c>
      <c r="AR135" t="n">
        <v>159.12</v>
      </c>
      <c r="AS135">
        <f>IF(OR(AR134="",AR135=""),"",AR134-AR135)</f>
        <v/>
      </c>
      <c r="AT135" t="n">
        <v>176.72</v>
      </c>
      <c r="AU135">
        <f>IF(OR(AT134="",AT135=""),"",AT134-AT135)</f>
        <v/>
      </c>
      <c r="AV135" t="n">
        <v>154.79</v>
      </c>
      <c r="AW135">
        <f>IF(OR(AV134="",AV135=""),"",AV134-AV135)</f>
        <v/>
      </c>
      <c r="AY135">
        <f>IF(OR(AX134="",AX135=""),"",AX134-AX135)</f>
        <v/>
      </c>
      <c r="AZ135" t="n">
        <v>60.62</v>
      </c>
      <c r="BA135">
        <f>IF(OR(AZ134="",AZ135=""),"",AZ134-AZ135)</f>
        <v/>
      </c>
      <c r="BB135" t="n">
        <v>27</v>
      </c>
      <c r="BC135">
        <f>IF(OR(BB134="",BB135=""),"",BB134-BB135)</f>
        <v/>
      </c>
      <c r="BE135">
        <f>IF(OR(BD134="",BD135=""),"",BD134-BD135)</f>
        <v/>
      </c>
      <c r="BG135">
        <f>IF(OR(BF134="",BF135=""),"",BF134-BF135)</f>
        <v/>
      </c>
      <c r="BI135">
        <f>IF(OR(BH134="",BH135=""),"",BH134-BH135)</f>
        <v/>
      </c>
      <c r="BK135">
        <f>IF(OR(BJ134="",BJ135=""),"",BJ134-BJ135)</f>
        <v/>
      </c>
      <c r="BM135">
        <f>IF(OR(BL134="",BL135=""),"",BL134-BL135)</f>
        <v/>
      </c>
      <c r="BO135">
        <f>IF(OR(BN134="",BN135=""),"",BN134-BN135)</f>
        <v/>
      </c>
      <c r="BQ135">
        <f>IF(OR(BP134="",BP135=""),"",BP134-BP135)</f>
        <v/>
      </c>
      <c r="BS135">
        <f>IF(OR(BR134="",BR135=""),"",BR134-BR135)</f>
        <v/>
      </c>
      <c r="BU135">
        <f>IF(OR(BT134="",BT135=""),"",BT134-BT135)</f>
        <v/>
      </c>
      <c r="BW135">
        <f>IF(OR(BV134="",BV135=""),"",BV134-BV135)</f>
        <v/>
      </c>
      <c r="BY135">
        <f>IF(OR(BX134="",BX135=""),"",BX134-BX135)</f>
        <v/>
      </c>
      <c r="CA135">
        <f>IF(OR(BZ134="",BZ135=""),"",BZ134-BZ135)</f>
        <v/>
      </c>
      <c r="CC135">
        <f>IF(OR(CB134="",CB135=""),"",CB134-CB135)</f>
        <v/>
      </c>
      <c r="CE135">
        <f>IF(OR(CD134="",CD135=""),"",CD134-CD135)</f>
        <v/>
      </c>
      <c r="CG135">
        <f>IF(OR(CF134="",CF135=""),"",CF134-CF135)</f>
        <v/>
      </c>
      <c r="CI135">
        <f>IF(OR(CH134="",CH135=""),"",CH134-CH135)</f>
        <v/>
      </c>
      <c r="CK135">
        <f>IF(OR(CJ134="",CJ135=""),"",CJ134-CJ135)</f>
        <v/>
      </c>
      <c r="CM135">
        <f>IF(OR(CL134="",CL135=""),"",CL134-CL135)</f>
        <v/>
      </c>
      <c r="CO135">
        <f>IF(OR(CN134="",CN135=""),"",CN134-CN135)</f>
        <v/>
      </c>
      <c r="CQ135">
        <f>IF(OR(CP134="",CP135=""),"",CP134-CP135)</f>
        <v/>
      </c>
      <c r="CS135">
        <f>IF(OR(CR134="",CR135=""),"",CR134-CR135)</f>
        <v/>
      </c>
      <c r="CU135">
        <f>IF(OR(CT134="",CT135=""),"",CT134-CT135)</f>
        <v/>
      </c>
      <c r="CW135">
        <f>IF(OR(CV134="",CV135=""),"",CV134-CV135)</f>
        <v/>
      </c>
      <c r="CY135">
        <f>IF(OR(CX134="",CX135=""),"",CX134-CX135)</f>
        <v/>
      </c>
      <c r="DA135">
        <f>IF(OR(CZ134="",CZ135=""),"",CZ134-CZ135)</f>
        <v/>
      </c>
      <c r="DC135">
        <f>IF(OR(DB134="",DB135=""),"",DB134-DB135)</f>
        <v/>
      </c>
      <c r="DE135">
        <f>IF(OR(DD134="",DD135=""),"",DD134-DD135)</f>
        <v/>
      </c>
      <c r="DG135">
        <f>IF(OR(DF134="",DF135=""),"",DF134-DF135)</f>
        <v/>
      </c>
      <c r="DI135">
        <f>IF(OR(DH134="",DH135=""),"",DH134-DH135)</f>
        <v/>
      </c>
      <c r="DK135">
        <f>IF(OR(DJ134="",DJ135=""),"",DJ134-DJ135)</f>
        <v/>
      </c>
      <c r="DM135">
        <f>IF(OR(DL134="",DL135=""),"",DL134-DL135)</f>
        <v/>
      </c>
      <c r="DO135">
        <f>IF(OR(DN134="",DN135=""),"",DN134-DN135)</f>
        <v/>
      </c>
    </row>
    <row r="136">
      <c r="A136" s="2" t="n">
        <v>46201.83333333334</v>
      </c>
      <c r="B136" t="n">
        <v>178.32</v>
      </c>
      <c r="C136">
        <f>IF(OR(B135="",B136=""),"",B135-B136)</f>
        <v/>
      </c>
      <c r="D136" t="n">
        <v>124.05</v>
      </c>
      <c r="E136">
        <f>IF(OR(D135="",D136=""),"",D135-D136)</f>
        <v/>
      </c>
      <c r="F136" t="n">
        <v>76.56</v>
      </c>
      <c r="G136">
        <f>IF(OR(F135="",F136=""),"",F135-F136)</f>
        <v/>
      </c>
      <c r="H136" t="n">
        <v>73.19</v>
      </c>
      <c r="I136">
        <f>IF(OR(H135="",H136=""),"",H135-H136)</f>
        <v/>
      </c>
      <c r="J136" t="n">
        <v>129.99</v>
      </c>
      <c r="K136">
        <f>IF(OR(J135="",J136=""),"",J135-J136)</f>
        <v/>
      </c>
      <c r="L136" t="n">
        <v>142.65</v>
      </c>
      <c r="M136">
        <f>IF(OR(L135="",L136=""),"",L135-L136)</f>
        <v/>
      </c>
      <c r="N136" t="n">
        <v>223.33</v>
      </c>
      <c r="O136">
        <f>IF(OR(N135="",N136=""),"",N135-N136)</f>
        <v/>
      </c>
      <c r="P136" t="n">
        <v>73</v>
      </c>
      <c r="Q136">
        <f>IF(OR(P135="",P136=""),"",P135-P136)</f>
        <v/>
      </c>
      <c r="R136" t="n">
        <v>217.55</v>
      </c>
      <c r="S136">
        <f>IF(OR(R135="",R136=""),"",R135-R136)</f>
        <v/>
      </c>
      <c r="T136" t="n">
        <v>191.01</v>
      </c>
      <c r="U136">
        <f>IF(OR(T135="",T136=""),"",T135-T136)</f>
        <v/>
      </c>
      <c r="V136" t="n">
        <v>233.4</v>
      </c>
      <c r="W136">
        <f>IF(OR(V135="",V136=""),"",V135-V136)</f>
        <v/>
      </c>
      <c r="X136" t="n">
        <v>162.64</v>
      </c>
      <c r="Y136">
        <f>IF(OR(X135="",X136=""),"",X135-X136)</f>
        <v/>
      </c>
      <c r="Z136" t="n">
        <v>217.36</v>
      </c>
      <c r="AA136">
        <f>IF(OR(Z135="",Z136=""),"",Z135-Z136)</f>
        <v/>
      </c>
      <c r="AC136">
        <f>IF(OR(AB135="",AB136=""),"",AB135-AB136)</f>
        <v/>
      </c>
      <c r="AD136" t="n">
        <v>79</v>
      </c>
      <c r="AE136">
        <f>IF(OR(AD135="",AD136=""),"",AD135-AD136)</f>
        <v/>
      </c>
      <c r="AF136" t="n">
        <v>219</v>
      </c>
      <c r="AG136">
        <f>IF(OR(AF135="",AF136=""),"",AF135-AF136)</f>
        <v/>
      </c>
      <c r="AH136" t="n">
        <v>0</v>
      </c>
      <c r="AI136">
        <f>IF(OR(AH135="",AH136=""),"",AH135-AH136)</f>
        <v/>
      </c>
      <c r="AJ136" t="n">
        <v>117.4</v>
      </c>
      <c r="AK136">
        <f>IF(OR(AJ135="",AJ136=""),"",AJ135-AJ136)</f>
        <v/>
      </c>
      <c r="AL136" t="n">
        <v>172.08</v>
      </c>
      <c r="AM136">
        <f>IF(OR(AL135="",AL136=""),"",AL135-AL136)</f>
        <v/>
      </c>
      <c r="AN136" t="n">
        <v>134.48</v>
      </c>
      <c r="AO136">
        <f>IF(OR(AN135="",AN136=""),"",AN135-AN136)</f>
        <v/>
      </c>
      <c r="AP136" t="n">
        <v>225.64</v>
      </c>
      <c r="AQ136">
        <f>IF(OR(AP135="",AP136=""),"",AP135-AP136)</f>
        <v/>
      </c>
      <c r="AR136" t="n">
        <v>158.31</v>
      </c>
      <c r="AS136">
        <f>IF(OR(AR135="",AR136=""),"",AR135-AR136)</f>
        <v/>
      </c>
      <c r="AT136" t="n">
        <v>172.73</v>
      </c>
      <c r="AU136">
        <f>IF(OR(AT135="",AT136=""),"",AT135-AT136)</f>
        <v/>
      </c>
      <c r="AV136" t="n">
        <v>150.16</v>
      </c>
      <c r="AW136">
        <f>IF(OR(AV135="",AV136=""),"",AV135-AV136)</f>
        <v/>
      </c>
      <c r="AY136">
        <f>IF(OR(AX135="",AX136=""),"",AX135-AX136)</f>
        <v/>
      </c>
      <c r="AZ136" t="n">
        <v>54.12</v>
      </c>
      <c r="BA136">
        <f>IF(OR(AZ135="",AZ136=""),"",AZ135-AZ136)</f>
        <v/>
      </c>
      <c r="BB136" t="n">
        <v>27</v>
      </c>
      <c r="BC136">
        <f>IF(OR(BB135="",BB136=""),"",BB135-BB136)</f>
        <v/>
      </c>
      <c r="BE136">
        <f>IF(OR(BD135="",BD136=""),"",BD135-BD136)</f>
        <v/>
      </c>
      <c r="BG136">
        <f>IF(OR(BF135="",BF136=""),"",BF135-BF136)</f>
        <v/>
      </c>
      <c r="BI136">
        <f>IF(OR(BH135="",BH136=""),"",BH135-BH136)</f>
        <v/>
      </c>
      <c r="BK136">
        <f>IF(OR(BJ135="",BJ136=""),"",BJ135-BJ136)</f>
        <v/>
      </c>
      <c r="BM136">
        <f>IF(OR(BL135="",BL136=""),"",BL135-BL136)</f>
        <v/>
      </c>
      <c r="BO136">
        <f>IF(OR(BN135="",BN136=""),"",BN135-BN136)</f>
        <v/>
      </c>
      <c r="BQ136">
        <f>IF(OR(BP135="",BP136=""),"",BP135-BP136)</f>
        <v/>
      </c>
      <c r="BS136">
        <f>IF(OR(BR135="",BR136=""),"",BR135-BR136)</f>
        <v/>
      </c>
      <c r="BU136">
        <f>IF(OR(BT135="",BT136=""),"",BT135-BT136)</f>
        <v/>
      </c>
      <c r="BW136">
        <f>IF(OR(BV135="",BV136=""),"",BV135-BV136)</f>
        <v/>
      </c>
      <c r="BY136">
        <f>IF(OR(BX135="",BX136=""),"",BX135-BX136)</f>
        <v/>
      </c>
      <c r="CA136">
        <f>IF(OR(BZ135="",BZ136=""),"",BZ135-BZ136)</f>
        <v/>
      </c>
      <c r="CC136">
        <f>IF(OR(CB135="",CB136=""),"",CB135-CB136)</f>
        <v/>
      </c>
      <c r="CE136">
        <f>IF(OR(CD135="",CD136=""),"",CD135-CD136)</f>
        <v/>
      </c>
      <c r="CG136">
        <f>IF(OR(CF135="",CF136=""),"",CF135-CF136)</f>
        <v/>
      </c>
      <c r="CI136">
        <f>IF(OR(CH135="",CH136=""),"",CH135-CH136)</f>
        <v/>
      </c>
      <c r="CK136">
        <f>IF(OR(CJ135="",CJ136=""),"",CJ135-CJ136)</f>
        <v/>
      </c>
      <c r="CM136">
        <f>IF(OR(CL135="",CL136=""),"",CL135-CL136)</f>
        <v/>
      </c>
      <c r="CO136">
        <f>IF(OR(CN135="",CN136=""),"",CN135-CN136)</f>
        <v/>
      </c>
      <c r="CQ136">
        <f>IF(OR(CP135="",CP136=""),"",CP135-CP136)</f>
        <v/>
      </c>
      <c r="CS136">
        <f>IF(OR(CR135="",CR136=""),"",CR135-CR136)</f>
        <v/>
      </c>
      <c r="CU136">
        <f>IF(OR(CT135="",CT136=""),"",CT135-CT136)</f>
        <v/>
      </c>
      <c r="CW136">
        <f>IF(OR(CV135="",CV136=""),"",CV135-CV136)</f>
        <v/>
      </c>
      <c r="CY136">
        <f>IF(OR(CX135="",CX136=""),"",CX135-CX136)</f>
        <v/>
      </c>
      <c r="DA136">
        <f>IF(OR(CZ135="",CZ136=""),"",CZ135-CZ136)</f>
        <v/>
      </c>
      <c r="DC136">
        <f>IF(OR(DB135="",DB136=""),"",DB135-DB136)</f>
        <v/>
      </c>
      <c r="DE136">
        <f>IF(OR(DD135="",DD136=""),"",DD135-DD136)</f>
        <v/>
      </c>
      <c r="DG136">
        <f>IF(OR(DF135="",DF136=""),"",DF135-DF136)</f>
        <v/>
      </c>
      <c r="DI136">
        <f>IF(OR(DH135="",DH136=""),"",DH135-DH136)</f>
        <v/>
      </c>
      <c r="DK136">
        <f>IF(OR(DJ135="",DJ136=""),"",DJ135-DJ136)</f>
        <v/>
      </c>
      <c r="DM136">
        <f>IF(OR(DL135="",DL136=""),"",DL135-DL136)</f>
        <v/>
      </c>
      <c r="DO136">
        <f>IF(OR(DN135="",DN136=""),"",DN135-DN136)</f>
        <v/>
      </c>
    </row>
    <row r="137">
      <c r="A137" s="2" t="n">
        <v>46201.875</v>
      </c>
      <c r="C137">
        <f>IF(OR(B136="",B137=""),"",B136-B137)</f>
        <v/>
      </c>
      <c r="D137" t="n">
        <v>116.74</v>
      </c>
      <c r="E137">
        <f>IF(OR(D136="",D137=""),"",D136-D137)</f>
        <v/>
      </c>
      <c r="F137" t="n">
        <v>74.62</v>
      </c>
      <c r="G137">
        <f>IF(OR(F136="",F137=""),"",F136-F137)</f>
        <v/>
      </c>
      <c r="H137" t="n">
        <v>70.93000000000001</v>
      </c>
      <c r="I137">
        <f>IF(OR(H136="",H137=""),"",H136-H137)</f>
        <v/>
      </c>
      <c r="J137" t="n">
        <v>129.01</v>
      </c>
      <c r="K137">
        <f>IF(OR(J136="",J137=""),"",J136-J137)</f>
        <v/>
      </c>
      <c r="L137" t="n">
        <v>138.7</v>
      </c>
      <c r="M137">
        <f>IF(OR(L136="",L137=""),"",L136-L137)</f>
        <v/>
      </c>
      <c r="N137" t="n">
        <v>221.32</v>
      </c>
      <c r="O137">
        <f>IF(OR(N136="",N137=""),"",N136-N137)</f>
        <v/>
      </c>
      <c r="Q137">
        <f>IF(OR(P136="",P137=""),"",P136-P137)</f>
        <v/>
      </c>
      <c r="R137" t="n">
        <v>210.26</v>
      </c>
      <c r="S137">
        <f>IF(OR(R136="",R137=""),"",R136-R137)</f>
        <v/>
      </c>
      <c r="T137" t="n">
        <v>189.25</v>
      </c>
      <c r="U137">
        <f>IF(OR(T136="",T137=""),"",T136-T137)</f>
        <v/>
      </c>
      <c r="V137" t="n">
        <v>230.52</v>
      </c>
      <c r="W137">
        <f>IF(OR(V136="",V137=""),"",V136-V137)</f>
        <v/>
      </c>
      <c r="X137" t="n">
        <v>157.74</v>
      </c>
      <c r="Y137">
        <f>IF(OR(X136="",X137=""),"",X136-X137)</f>
        <v/>
      </c>
      <c r="Z137" t="n">
        <v>215.93</v>
      </c>
      <c r="AA137">
        <f>IF(OR(Z136="",Z137=""),"",Z136-Z137)</f>
        <v/>
      </c>
      <c r="AC137">
        <f>IF(OR(AB136="",AB137=""),"",AB136-AB137)</f>
        <v/>
      </c>
      <c r="AD137" t="n">
        <v>69</v>
      </c>
      <c r="AE137">
        <f>IF(OR(AD136="",AD137=""),"",AD136-AD137)</f>
        <v/>
      </c>
      <c r="AF137" t="n">
        <v>217</v>
      </c>
      <c r="AG137">
        <f>IF(OR(AF136="",AF137=""),"",AF136-AF137)</f>
        <v/>
      </c>
      <c r="AH137" t="n">
        <v>0</v>
      </c>
      <c r="AI137">
        <f>IF(OR(AH136="",AH137=""),"",AH136-AH137)</f>
        <v/>
      </c>
      <c r="AJ137" t="n">
        <v>113.68</v>
      </c>
      <c r="AK137">
        <f>IF(OR(AJ136="",AJ137=""),"",AJ136-AJ137)</f>
        <v/>
      </c>
      <c r="AL137" t="n">
        <v>168.17</v>
      </c>
      <c r="AM137">
        <f>IF(OR(AL136="",AL137=""),"",AL136-AL137)</f>
        <v/>
      </c>
      <c r="AN137" t="n">
        <v>133.73</v>
      </c>
      <c r="AO137">
        <f>IF(OR(AN136="",AN137=""),"",AN136-AN137)</f>
        <v/>
      </c>
      <c r="AP137" t="n">
        <v>223.19</v>
      </c>
      <c r="AQ137">
        <f>IF(OR(AP136="",AP137=""),"",AP136-AP137)</f>
        <v/>
      </c>
      <c r="AR137" t="n">
        <v>157.01</v>
      </c>
      <c r="AS137">
        <f>IF(OR(AR136="",AR137=""),"",AR136-AR137)</f>
        <v/>
      </c>
      <c r="AT137" t="n">
        <v>171.24</v>
      </c>
      <c r="AU137">
        <f>IF(OR(AT136="",AT137=""),"",AT136-AT137)</f>
        <v/>
      </c>
      <c r="AV137" t="n">
        <v>145.96</v>
      </c>
      <c r="AW137">
        <f>IF(OR(AV136="",AV137=""),"",AV136-AV137)</f>
        <v/>
      </c>
      <c r="AY137">
        <f>IF(OR(AX136="",AX137=""),"",AX136-AX137)</f>
        <v/>
      </c>
      <c r="AZ137" t="n">
        <v>47.28</v>
      </c>
      <c r="BA137">
        <f>IF(OR(AZ136="",AZ137=""),"",AZ136-AZ137)</f>
        <v/>
      </c>
      <c r="BB137" t="n">
        <v>27</v>
      </c>
      <c r="BC137">
        <f>IF(OR(BB136="",BB137=""),"",BB136-BB137)</f>
        <v/>
      </c>
      <c r="BE137">
        <f>IF(OR(BD136="",BD137=""),"",BD136-BD137)</f>
        <v/>
      </c>
      <c r="BG137">
        <f>IF(OR(BF136="",BF137=""),"",BF136-BF137)</f>
        <v/>
      </c>
      <c r="BI137">
        <f>IF(OR(BH136="",BH137=""),"",BH136-BH137)</f>
        <v/>
      </c>
      <c r="BK137">
        <f>IF(OR(BJ136="",BJ137=""),"",BJ136-BJ137)</f>
        <v/>
      </c>
      <c r="BM137">
        <f>IF(OR(BL136="",BL137=""),"",BL136-BL137)</f>
        <v/>
      </c>
      <c r="BO137">
        <f>IF(OR(BN136="",BN137=""),"",BN136-BN137)</f>
        <v/>
      </c>
      <c r="BQ137">
        <f>IF(OR(BP136="",BP137=""),"",BP136-BP137)</f>
        <v/>
      </c>
      <c r="BS137">
        <f>IF(OR(BR136="",BR137=""),"",BR136-BR137)</f>
        <v/>
      </c>
      <c r="BU137">
        <f>IF(OR(BT136="",BT137=""),"",BT136-BT137)</f>
        <v/>
      </c>
      <c r="BW137">
        <f>IF(OR(BV136="",BV137=""),"",BV136-BV137)</f>
        <v/>
      </c>
      <c r="BY137">
        <f>IF(OR(BX136="",BX137=""),"",BX136-BX137)</f>
        <v/>
      </c>
      <c r="CA137">
        <f>IF(OR(BZ136="",BZ137=""),"",BZ136-BZ137)</f>
        <v/>
      </c>
      <c r="CC137">
        <f>IF(OR(CB136="",CB137=""),"",CB136-CB137)</f>
        <v/>
      </c>
      <c r="CE137">
        <f>IF(OR(CD136="",CD137=""),"",CD136-CD137)</f>
        <v/>
      </c>
      <c r="CG137">
        <f>IF(OR(CF136="",CF137=""),"",CF136-CF137)</f>
        <v/>
      </c>
      <c r="CI137">
        <f>IF(OR(CH136="",CH137=""),"",CH136-CH137)</f>
        <v/>
      </c>
      <c r="CK137">
        <f>IF(OR(CJ136="",CJ137=""),"",CJ136-CJ137)</f>
        <v/>
      </c>
      <c r="CM137">
        <f>IF(OR(CL136="",CL137=""),"",CL136-CL137)</f>
        <v/>
      </c>
      <c r="CO137">
        <f>IF(OR(CN136="",CN137=""),"",CN136-CN137)</f>
        <v/>
      </c>
      <c r="CQ137">
        <f>IF(OR(CP136="",CP137=""),"",CP136-CP137)</f>
        <v/>
      </c>
      <c r="CS137">
        <f>IF(OR(CR136="",CR137=""),"",CR136-CR137)</f>
        <v/>
      </c>
      <c r="CU137">
        <f>IF(OR(CT136="",CT137=""),"",CT136-CT137)</f>
        <v/>
      </c>
      <c r="CW137">
        <f>IF(OR(CV136="",CV137=""),"",CV136-CV137)</f>
        <v/>
      </c>
      <c r="CY137">
        <f>IF(OR(CX136="",CX137=""),"",CX136-CX137)</f>
        <v/>
      </c>
      <c r="DA137">
        <f>IF(OR(CZ136="",CZ137=""),"",CZ136-CZ137)</f>
        <v/>
      </c>
      <c r="DC137">
        <f>IF(OR(DB136="",DB137=""),"",DB136-DB137)</f>
        <v/>
      </c>
      <c r="DE137">
        <f>IF(OR(DD136="",DD137=""),"",DD136-DD137)</f>
        <v/>
      </c>
      <c r="DG137">
        <f>IF(OR(DF136="",DF137=""),"",DF136-DF137)</f>
        <v/>
      </c>
      <c r="DI137">
        <f>IF(OR(DH136="",DH137=""),"",DH136-DH137)</f>
        <v/>
      </c>
      <c r="DK137">
        <f>IF(OR(DJ136="",DJ137=""),"",DJ136-DJ137)</f>
        <v/>
      </c>
      <c r="DM137">
        <f>IF(OR(DL136="",DL137=""),"",DL136-DL137)</f>
        <v/>
      </c>
      <c r="DO137">
        <f>IF(OR(DN136="",DN137=""),"",DN136-DN137)</f>
        <v/>
      </c>
    </row>
    <row r="138">
      <c r="A138" s="2" t="n">
        <v>46201.91666666666</v>
      </c>
      <c r="B138" t="n">
        <v>175.91</v>
      </c>
      <c r="C138">
        <f>IF(OR(B137="",B138=""),"",B137-B138)</f>
        <v/>
      </c>
      <c r="D138" t="n">
        <v>111.51</v>
      </c>
      <c r="E138">
        <f>IF(OR(D137="",D138=""),"",D137-D138)</f>
        <v/>
      </c>
      <c r="F138" t="n">
        <v>237.95</v>
      </c>
      <c r="G138">
        <f>IF(OR(F137="",F138=""),"",F137-F138)</f>
        <v/>
      </c>
      <c r="I138">
        <f>IF(OR(H137="",H138=""),"",H137-H138)</f>
        <v/>
      </c>
      <c r="J138" t="n">
        <v>128.44</v>
      </c>
      <c r="K138">
        <f>IF(OR(J137="",J138=""),"",J137-J138)</f>
        <v/>
      </c>
      <c r="L138" t="n">
        <v>137.07</v>
      </c>
      <c r="M138">
        <f>IF(OR(L137="",L138=""),"",L137-L138)</f>
        <v/>
      </c>
      <c r="N138" t="n">
        <v>219.54</v>
      </c>
      <c r="O138">
        <f>IF(OR(N137="",N138=""),"",N137-N138)</f>
        <v/>
      </c>
      <c r="P138" t="n">
        <v>67.7</v>
      </c>
      <c r="Q138">
        <f>IF(OR(P137="",P138=""),"",P137-P138)</f>
        <v/>
      </c>
      <c r="R138" t="n">
        <v>204.72</v>
      </c>
      <c r="S138">
        <f>IF(OR(R137="",R138=""),"",R137-R138)</f>
        <v/>
      </c>
      <c r="T138" t="n">
        <v>187.96</v>
      </c>
      <c r="U138">
        <f>IF(OR(T137="",T138=""),"",T137-T138)</f>
        <v/>
      </c>
      <c r="W138">
        <f>IF(OR(V137="",V138=""),"",V137-V138)</f>
        <v/>
      </c>
      <c r="X138" t="n">
        <v>153.61</v>
      </c>
      <c r="Y138">
        <f>IF(OR(X137="",X138=""),"",X137-X138)</f>
        <v/>
      </c>
      <c r="Z138" t="n">
        <v>214.63</v>
      </c>
      <c r="AA138">
        <f>IF(OR(Z137="",Z138=""),"",Z137-Z138)</f>
        <v/>
      </c>
      <c r="AC138">
        <f>IF(OR(AB137="",AB138=""),"",AB137-AB138)</f>
        <v/>
      </c>
      <c r="AD138" t="n">
        <v>57</v>
      </c>
      <c r="AE138">
        <f>IF(OR(AD137="",AD138=""),"",AD137-AD138)</f>
        <v/>
      </c>
      <c r="AF138" t="n">
        <v>216</v>
      </c>
      <c r="AG138">
        <f>IF(OR(AF137="",AF138=""),"",AF137-AF138)</f>
        <v/>
      </c>
      <c r="AH138" t="n">
        <v>0</v>
      </c>
      <c r="AI138">
        <f>IF(OR(AH137="",AH138=""),"",AH137-AH138)</f>
        <v/>
      </c>
      <c r="AJ138" t="n">
        <v>109.66</v>
      </c>
      <c r="AK138">
        <f>IF(OR(AJ137="",AJ138=""),"",AJ137-AJ138)</f>
        <v/>
      </c>
      <c r="AL138" t="n">
        <v>167.26</v>
      </c>
      <c r="AM138">
        <f>IF(OR(AL137="",AL138=""),"",AL137-AL138)</f>
        <v/>
      </c>
      <c r="AN138" t="n">
        <v>136.14</v>
      </c>
      <c r="AO138">
        <f>IF(OR(AN137="",AN138=""),"",AN137-AN138)</f>
        <v/>
      </c>
      <c r="AP138" t="n">
        <v>220.42</v>
      </c>
      <c r="AQ138">
        <f>IF(OR(AP137="",AP138=""),"",AP137-AP138)</f>
        <v/>
      </c>
      <c r="AR138" t="n">
        <v>156.33</v>
      </c>
      <c r="AS138">
        <f>IF(OR(AR137="",AR138=""),"",AR137-AR138)</f>
        <v/>
      </c>
      <c r="AT138" t="n">
        <v>169.01</v>
      </c>
      <c r="AU138">
        <f>IF(OR(AT137="",AT138=""),"",AT137-AT138)</f>
        <v/>
      </c>
      <c r="AV138" t="n">
        <v>140.8</v>
      </c>
      <c r="AW138">
        <f>IF(OR(AV137="",AV138=""),"",AV137-AV138)</f>
        <v/>
      </c>
      <c r="AY138">
        <f>IF(OR(AX137="",AX138=""),"",AX137-AX138)</f>
        <v/>
      </c>
      <c r="AZ138" t="n">
        <v>39.52</v>
      </c>
      <c r="BA138">
        <f>IF(OR(AZ137="",AZ138=""),"",AZ137-AZ138)</f>
        <v/>
      </c>
      <c r="BB138" t="n">
        <v>27</v>
      </c>
      <c r="BC138">
        <f>IF(OR(BB137="",BB138=""),"",BB137-BB138)</f>
        <v/>
      </c>
      <c r="BE138">
        <f>IF(OR(BD137="",BD138=""),"",BD137-BD138)</f>
        <v/>
      </c>
      <c r="BG138">
        <f>IF(OR(BF137="",BF138=""),"",BF137-BF138)</f>
        <v/>
      </c>
      <c r="BI138">
        <f>IF(OR(BH137="",BH138=""),"",BH137-BH138)</f>
        <v/>
      </c>
      <c r="BK138">
        <f>IF(OR(BJ137="",BJ138=""),"",BJ137-BJ138)</f>
        <v/>
      </c>
      <c r="BM138">
        <f>IF(OR(BL137="",BL138=""),"",BL137-BL138)</f>
        <v/>
      </c>
      <c r="BO138">
        <f>IF(OR(BN137="",BN138=""),"",BN137-BN138)</f>
        <v/>
      </c>
      <c r="BQ138">
        <f>IF(OR(BP137="",BP138=""),"",BP137-BP138)</f>
        <v/>
      </c>
      <c r="BS138">
        <f>IF(OR(BR137="",BR138=""),"",BR137-BR138)</f>
        <v/>
      </c>
      <c r="BU138">
        <f>IF(OR(BT137="",BT138=""),"",BT137-BT138)</f>
        <v/>
      </c>
      <c r="BW138">
        <f>IF(OR(BV137="",BV138=""),"",BV137-BV138)</f>
        <v/>
      </c>
      <c r="BY138">
        <f>IF(OR(BX137="",BX138=""),"",BX137-BX138)</f>
        <v/>
      </c>
      <c r="CA138">
        <f>IF(OR(BZ137="",BZ138=""),"",BZ137-BZ138)</f>
        <v/>
      </c>
      <c r="CC138">
        <f>IF(OR(CB137="",CB138=""),"",CB137-CB138)</f>
        <v/>
      </c>
      <c r="CE138">
        <f>IF(OR(CD137="",CD138=""),"",CD137-CD138)</f>
        <v/>
      </c>
      <c r="CG138">
        <f>IF(OR(CF137="",CF138=""),"",CF137-CF138)</f>
        <v/>
      </c>
      <c r="CI138">
        <f>IF(OR(CH137="",CH138=""),"",CH137-CH138)</f>
        <v/>
      </c>
      <c r="CK138">
        <f>IF(OR(CJ137="",CJ138=""),"",CJ137-CJ138)</f>
        <v/>
      </c>
      <c r="CM138">
        <f>IF(OR(CL137="",CL138=""),"",CL137-CL138)</f>
        <v/>
      </c>
      <c r="CO138">
        <f>IF(OR(CN137="",CN138=""),"",CN137-CN138)</f>
        <v/>
      </c>
      <c r="CQ138">
        <f>IF(OR(CP137="",CP138=""),"",CP137-CP138)</f>
        <v/>
      </c>
      <c r="CS138">
        <f>IF(OR(CR137="",CR138=""),"",CR137-CR138)</f>
        <v/>
      </c>
      <c r="CU138">
        <f>IF(OR(CT137="",CT138=""),"",CT137-CT138)</f>
        <v/>
      </c>
      <c r="CW138">
        <f>IF(OR(CV137="",CV138=""),"",CV137-CV138)</f>
        <v/>
      </c>
      <c r="CY138">
        <f>IF(OR(CX137="",CX138=""),"",CX137-CX138)</f>
        <v/>
      </c>
      <c r="DA138">
        <f>IF(OR(CZ137="",CZ138=""),"",CZ137-CZ138)</f>
        <v/>
      </c>
      <c r="DC138">
        <f>IF(OR(DB137="",DB138=""),"",DB137-DB138)</f>
        <v/>
      </c>
      <c r="DE138">
        <f>IF(OR(DD137="",DD138=""),"",DD137-DD138)</f>
        <v/>
      </c>
      <c r="DG138">
        <f>IF(OR(DF137="",DF138=""),"",DF137-DF138)</f>
        <v/>
      </c>
      <c r="DI138">
        <f>IF(OR(DH137="",DH138=""),"",DH137-DH138)</f>
        <v/>
      </c>
      <c r="DK138">
        <f>IF(OR(DJ137="",DJ138=""),"",DJ137-DJ138)</f>
        <v/>
      </c>
      <c r="DM138">
        <f>IF(OR(DL137="",DL138=""),"",DL137-DL138)</f>
        <v/>
      </c>
      <c r="DO138">
        <f>IF(OR(DN137="",DN138=""),"",DN137-DN138)</f>
        <v/>
      </c>
    </row>
    <row r="139">
      <c r="A139" s="2" t="n">
        <v>46201.95833333334</v>
      </c>
      <c r="C139">
        <f>IF(OR(B138="",B139=""),"",B138-B139)</f>
        <v/>
      </c>
      <c r="D139" t="n">
        <v>103.75</v>
      </c>
      <c r="E139">
        <f>IF(OR(D138="",D139=""),"",D138-D139)</f>
        <v/>
      </c>
      <c r="F139" t="n">
        <v>234.24</v>
      </c>
      <c r="G139">
        <f>IF(OR(F138="",F139=""),"",F138-F139)</f>
        <v/>
      </c>
      <c r="H139" t="n">
        <v>65.39</v>
      </c>
      <c r="I139">
        <f>IF(OR(H138="",H139=""),"",H138-H139)</f>
        <v/>
      </c>
      <c r="J139" t="n">
        <v>127.25</v>
      </c>
      <c r="K139">
        <f>IF(OR(J138="",J139=""),"",J138-J139)</f>
        <v/>
      </c>
      <c r="L139" t="n">
        <v>135.15</v>
      </c>
      <c r="M139">
        <f>IF(OR(L138="",L139=""),"",L138-L139)</f>
        <v/>
      </c>
      <c r="N139" t="n">
        <v>217.05</v>
      </c>
      <c r="O139">
        <f>IF(OR(N138="",N139=""),"",N138-N139)</f>
        <v/>
      </c>
      <c r="P139" t="n">
        <v>66.94</v>
      </c>
      <c r="Q139">
        <f>IF(OR(P138="",P139=""),"",P138-P139)</f>
        <v/>
      </c>
      <c r="R139" t="n">
        <v>200.68</v>
      </c>
      <c r="S139">
        <f>IF(OR(R138="",R139=""),"",R138-R139)</f>
        <v/>
      </c>
      <c r="T139" t="n">
        <v>186.72</v>
      </c>
      <c r="U139">
        <f>IF(OR(T138="",T139=""),"",T138-T139)</f>
        <v/>
      </c>
      <c r="V139" t="n">
        <v>117.67</v>
      </c>
      <c r="W139">
        <f>IF(OR(V138="",V139=""),"",V138-V139)</f>
        <v/>
      </c>
      <c r="X139" t="n">
        <v>149.16</v>
      </c>
      <c r="Y139">
        <f>IF(OR(X138="",X139=""),"",X138-X139)</f>
        <v/>
      </c>
      <c r="Z139" t="n">
        <v>212.79</v>
      </c>
      <c r="AA139">
        <f>IF(OR(Z138="",Z139=""),"",Z138-Z139)</f>
        <v/>
      </c>
      <c r="AC139">
        <f>IF(OR(AB138="",AB139=""),"",AB138-AB139)</f>
        <v/>
      </c>
      <c r="AD139" t="n">
        <v>44</v>
      </c>
      <c r="AE139">
        <f>IF(OR(AD138="",AD139=""),"",AD138-AD139)</f>
        <v/>
      </c>
      <c r="AF139" t="n">
        <v>214</v>
      </c>
      <c r="AG139">
        <f>IF(OR(AF138="",AF139=""),"",AF138-AF139)</f>
        <v/>
      </c>
      <c r="AH139" t="n">
        <v>0</v>
      </c>
      <c r="AI139">
        <f>IF(OR(AH138="",AH139=""),"",AH138-AH139)</f>
        <v/>
      </c>
      <c r="AJ139" t="n">
        <v>106.34</v>
      </c>
      <c r="AK139">
        <f>IF(OR(AJ138="",AJ139=""),"",AJ138-AJ139)</f>
        <v/>
      </c>
      <c r="AL139" t="n">
        <v>164.07</v>
      </c>
      <c r="AM139">
        <f>IF(OR(AL138="",AL139=""),"",AL138-AL139)</f>
        <v/>
      </c>
      <c r="AN139" t="n">
        <v>136.14</v>
      </c>
      <c r="AO139">
        <f>IF(OR(AN138="",AN139=""),"",AN138-AN139)</f>
        <v/>
      </c>
      <c r="AP139" t="n">
        <v>218.3</v>
      </c>
      <c r="AQ139">
        <f>IF(OR(AP138="",AP139=""),"",AP138-AP139)</f>
        <v/>
      </c>
      <c r="AR139" t="n">
        <v>155.48</v>
      </c>
      <c r="AS139">
        <f>IF(OR(AR138="",AR139=""),"",AR138-AR139)</f>
        <v/>
      </c>
      <c r="AT139" t="n">
        <v>166.12</v>
      </c>
      <c r="AU139">
        <f>IF(OR(AT138="",AT139=""),"",AT138-AT139)</f>
        <v/>
      </c>
      <c r="AV139" t="n">
        <v>136.77</v>
      </c>
      <c r="AW139">
        <f>IF(OR(AV138="",AV139=""),"",AV138-AV139)</f>
        <v/>
      </c>
      <c r="AY139">
        <f>IF(OR(AX138="",AX139=""),"",AX138-AX139)</f>
        <v/>
      </c>
      <c r="AZ139" t="n">
        <v>30.13</v>
      </c>
      <c r="BA139">
        <f>IF(OR(AZ138="",AZ139=""),"",AZ138-AZ139)</f>
        <v/>
      </c>
      <c r="BB139" t="n">
        <v>27</v>
      </c>
      <c r="BC139">
        <f>IF(OR(BB138="",BB139=""),"",BB138-BB139)</f>
        <v/>
      </c>
      <c r="BE139">
        <f>IF(OR(BD138="",BD139=""),"",BD138-BD139)</f>
        <v/>
      </c>
      <c r="BG139">
        <f>IF(OR(BF138="",BF139=""),"",BF138-BF139)</f>
        <v/>
      </c>
      <c r="BI139">
        <f>IF(OR(BH138="",BH139=""),"",BH138-BH139)</f>
        <v/>
      </c>
      <c r="BK139">
        <f>IF(OR(BJ138="",BJ139=""),"",BJ138-BJ139)</f>
        <v/>
      </c>
      <c r="BM139">
        <f>IF(OR(BL138="",BL139=""),"",BL138-BL139)</f>
        <v/>
      </c>
      <c r="BO139">
        <f>IF(OR(BN138="",BN139=""),"",BN138-BN139)</f>
        <v/>
      </c>
      <c r="BQ139">
        <f>IF(OR(BP138="",BP139=""),"",BP138-BP139)</f>
        <v/>
      </c>
      <c r="BS139">
        <f>IF(OR(BR138="",BR139=""),"",BR138-BR139)</f>
        <v/>
      </c>
      <c r="BU139">
        <f>IF(OR(BT138="",BT139=""),"",BT138-BT139)</f>
        <v/>
      </c>
      <c r="BW139">
        <f>IF(OR(BV138="",BV139=""),"",BV138-BV139)</f>
        <v/>
      </c>
      <c r="BY139">
        <f>IF(OR(BX138="",BX139=""),"",BX138-BX139)</f>
        <v/>
      </c>
      <c r="CA139">
        <f>IF(OR(BZ138="",BZ139=""),"",BZ138-BZ139)</f>
        <v/>
      </c>
      <c r="CC139">
        <f>IF(OR(CB138="",CB139=""),"",CB138-CB139)</f>
        <v/>
      </c>
      <c r="CE139">
        <f>IF(OR(CD138="",CD139=""),"",CD138-CD139)</f>
        <v/>
      </c>
      <c r="CG139">
        <f>IF(OR(CF138="",CF139=""),"",CF138-CF139)</f>
        <v/>
      </c>
      <c r="CI139">
        <f>IF(OR(CH138="",CH139=""),"",CH138-CH139)</f>
        <v/>
      </c>
      <c r="CK139">
        <f>IF(OR(CJ138="",CJ139=""),"",CJ138-CJ139)</f>
        <v/>
      </c>
      <c r="CM139">
        <f>IF(OR(CL138="",CL139=""),"",CL138-CL139)</f>
        <v/>
      </c>
      <c r="CO139">
        <f>IF(OR(CN138="",CN139=""),"",CN138-CN139)</f>
        <v/>
      </c>
      <c r="CQ139">
        <f>IF(OR(CP138="",CP139=""),"",CP138-CP139)</f>
        <v/>
      </c>
      <c r="CS139">
        <f>IF(OR(CR138="",CR139=""),"",CR138-CR139)</f>
        <v/>
      </c>
      <c r="CU139">
        <f>IF(OR(CT138="",CT139=""),"",CT138-CT139)</f>
        <v/>
      </c>
      <c r="CW139">
        <f>IF(OR(CV138="",CV139=""),"",CV138-CV139)</f>
        <v/>
      </c>
      <c r="CY139">
        <f>IF(OR(CX138="",CX139=""),"",CX138-CX139)</f>
        <v/>
      </c>
      <c r="DA139">
        <f>IF(OR(CZ138="",CZ139=""),"",CZ138-CZ139)</f>
        <v/>
      </c>
      <c r="DC139">
        <f>IF(OR(DB138="",DB139=""),"",DB138-DB139)</f>
        <v/>
      </c>
      <c r="DE139">
        <f>IF(OR(DD138="",DD139=""),"",DD138-DD139)</f>
        <v/>
      </c>
      <c r="DG139">
        <f>IF(OR(DF138="",DF139=""),"",DF138-DF139)</f>
        <v/>
      </c>
      <c r="DI139">
        <f>IF(OR(DH138="",DH139=""),"",DH138-DH139)</f>
        <v/>
      </c>
      <c r="DK139">
        <f>IF(OR(DJ138="",DJ139=""),"",DJ138-DJ139)</f>
        <v/>
      </c>
      <c r="DM139">
        <f>IF(OR(DL138="",DL139=""),"",DL138-DL139)</f>
        <v/>
      </c>
      <c r="DO139">
        <f>IF(OR(DN138="",DN139=""),"",DN138-DN139)</f>
        <v/>
      </c>
    </row>
    <row r="140">
      <c r="A140" s="2" t="n">
        <v>46202</v>
      </c>
      <c r="B140" t="n">
        <v>173.97</v>
      </c>
      <c r="C140">
        <f>IF(OR(B139="",B140=""),"",B139-B140)</f>
        <v/>
      </c>
      <c r="D140" t="n">
        <v>97.43000000000001</v>
      </c>
      <c r="E140">
        <f>IF(OR(D139="",D140=""),"",D139-D140)</f>
        <v/>
      </c>
      <c r="F140" t="n">
        <v>231.01</v>
      </c>
      <c r="G140">
        <f>IF(OR(F139="",F140=""),"",F139-F140)</f>
        <v/>
      </c>
      <c r="I140">
        <f>IF(OR(H139="",H140=""),"",H139-H140)</f>
        <v/>
      </c>
      <c r="J140" t="n">
        <v>126.39</v>
      </c>
      <c r="K140">
        <f>IF(OR(J139="",J140=""),"",J139-J140)</f>
        <v/>
      </c>
      <c r="L140" t="n">
        <v>133.22</v>
      </c>
      <c r="M140">
        <f>IF(OR(L139="",L140=""),"",L139-L140)</f>
        <v/>
      </c>
      <c r="N140" t="n">
        <v>214.78</v>
      </c>
      <c r="O140">
        <f>IF(OR(N139="",N140=""),"",N139-N140)</f>
        <v/>
      </c>
      <c r="P140" t="n">
        <v>66.92</v>
      </c>
      <c r="Q140">
        <f>IF(OR(P139="",P140=""),"",P139-P140)</f>
        <v/>
      </c>
      <c r="R140" t="n">
        <v>197.12</v>
      </c>
      <c r="S140">
        <f>IF(OR(R139="",R140=""),"",R139-R140)</f>
        <v/>
      </c>
      <c r="T140" t="n">
        <v>185.71</v>
      </c>
      <c r="U140">
        <f>IF(OR(T139="",T140=""),"",T139-T140)</f>
        <v/>
      </c>
      <c r="V140" t="n">
        <v>241.98</v>
      </c>
      <c r="W140">
        <f>IF(OR(V139="",V140=""),"",V139-V140)</f>
        <v/>
      </c>
      <c r="X140" t="n">
        <v>144.57</v>
      </c>
      <c r="Y140">
        <f>IF(OR(X139="",X140=""),"",X139-X140)</f>
        <v/>
      </c>
      <c r="Z140" t="n">
        <v>211.35</v>
      </c>
      <c r="AA140">
        <f>IF(OR(Z139="",Z140=""),"",Z139-Z140)</f>
        <v/>
      </c>
      <c r="AC140">
        <f>IF(OR(AB139="",AB140=""),"",AB139-AB140)</f>
        <v/>
      </c>
      <c r="AD140" t="n">
        <v>32</v>
      </c>
      <c r="AE140">
        <f>IF(OR(AD139="",AD140=""),"",AD139-AD140)</f>
        <v/>
      </c>
      <c r="AF140" t="n">
        <v>213</v>
      </c>
      <c r="AG140">
        <f>IF(OR(AF139="",AF140=""),"",AF139-AF140)</f>
        <v/>
      </c>
      <c r="AH140" t="n">
        <v>0</v>
      </c>
      <c r="AI140">
        <f>IF(OR(AH139="",AH140=""),"",AH139-AH140)</f>
        <v/>
      </c>
      <c r="AJ140" t="n">
        <v>103.11</v>
      </c>
      <c r="AK140">
        <f>IF(OR(AJ139="",AJ140=""),"",AJ139-AJ140)</f>
        <v/>
      </c>
      <c r="AL140" t="n">
        <v>163.03</v>
      </c>
      <c r="AM140">
        <f>IF(OR(AL139="",AL140=""),"",AL139-AL140)</f>
        <v/>
      </c>
      <c r="AN140" t="n">
        <v>132.52</v>
      </c>
      <c r="AO140">
        <f>IF(OR(AN139="",AN140=""),"",AN139-AN140)</f>
        <v/>
      </c>
      <c r="AP140" t="n">
        <v>215.97</v>
      </c>
      <c r="AQ140">
        <f>IF(OR(AP139="",AP140=""),"",AP139-AP140)</f>
        <v/>
      </c>
      <c r="AR140" t="n">
        <v>148.79</v>
      </c>
      <c r="AS140">
        <f>IF(OR(AR139="",AR140=""),"",AR139-AR140)</f>
        <v/>
      </c>
      <c r="AT140" t="n">
        <v>165.82</v>
      </c>
      <c r="AU140">
        <f>IF(OR(AT139="",AT140=""),"",AT139-AT140)</f>
        <v/>
      </c>
      <c r="AV140" t="n">
        <v>133.04</v>
      </c>
      <c r="AW140">
        <f>IF(OR(AV139="",AV140=""),"",AV139-AV140)</f>
        <v/>
      </c>
      <c r="AY140">
        <f>IF(OR(AX139="",AX140=""),"",AX139-AX140)</f>
        <v/>
      </c>
      <c r="AZ140" t="n">
        <v>228.69</v>
      </c>
      <c r="BA140">
        <f>IF(OR(AZ139="",AZ140=""),"",AZ139-AZ140)</f>
        <v/>
      </c>
      <c r="BB140" t="n">
        <v>27</v>
      </c>
      <c r="BC140">
        <f>IF(OR(BB139="",BB140=""),"",BB139-BB140)</f>
        <v/>
      </c>
      <c r="BE140">
        <f>IF(OR(BD139="",BD140=""),"",BD139-BD140)</f>
        <v/>
      </c>
      <c r="BG140">
        <f>IF(OR(BF139="",BF140=""),"",BF139-BF140)</f>
        <v/>
      </c>
      <c r="BI140">
        <f>IF(OR(BH139="",BH140=""),"",BH139-BH140)</f>
        <v/>
      </c>
      <c r="BK140">
        <f>IF(OR(BJ139="",BJ140=""),"",BJ139-BJ140)</f>
        <v/>
      </c>
      <c r="BM140">
        <f>IF(OR(BL139="",BL140=""),"",BL139-BL140)</f>
        <v/>
      </c>
      <c r="BO140">
        <f>IF(OR(BN139="",BN140=""),"",BN139-BN140)</f>
        <v/>
      </c>
      <c r="BQ140">
        <f>IF(OR(BP139="",BP140=""),"",BP139-BP140)</f>
        <v/>
      </c>
      <c r="BS140">
        <f>IF(OR(BR139="",BR140=""),"",BR139-BR140)</f>
        <v/>
      </c>
      <c r="BU140">
        <f>IF(OR(BT139="",BT140=""),"",BT139-BT140)</f>
        <v/>
      </c>
      <c r="BW140">
        <f>IF(OR(BV139="",BV140=""),"",BV139-BV140)</f>
        <v/>
      </c>
      <c r="BY140">
        <f>IF(OR(BX139="",BX140=""),"",BX139-BX140)</f>
        <v/>
      </c>
      <c r="CA140">
        <f>IF(OR(BZ139="",BZ140=""),"",BZ139-BZ140)</f>
        <v/>
      </c>
      <c r="CC140">
        <f>IF(OR(CB139="",CB140=""),"",CB139-CB140)</f>
        <v/>
      </c>
      <c r="CE140">
        <f>IF(OR(CD139="",CD140=""),"",CD139-CD140)</f>
        <v/>
      </c>
      <c r="CG140">
        <f>IF(OR(CF139="",CF140=""),"",CF139-CF140)</f>
        <v/>
      </c>
      <c r="CI140">
        <f>IF(OR(CH139="",CH140=""),"",CH139-CH140)</f>
        <v/>
      </c>
      <c r="CK140">
        <f>IF(OR(CJ139="",CJ140=""),"",CJ139-CJ140)</f>
        <v/>
      </c>
      <c r="CM140">
        <f>IF(OR(CL139="",CL140=""),"",CL139-CL140)</f>
        <v/>
      </c>
      <c r="CO140">
        <f>IF(OR(CN139="",CN140=""),"",CN139-CN140)</f>
        <v/>
      </c>
      <c r="CQ140">
        <f>IF(OR(CP139="",CP140=""),"",CP139-CP140)</f>
        <v/>
      </c>
      <c r="CS140">
        <f>IF(OR(CR139="",CR140=""),"",CR139-CR140)</f>
        <v/>
      </c>
      <c r="CU140">
        <f>IF(OR(CT139="",CT140=""),"",CT139-CT140)</f>
        <v/>
      </c>
      <c r="CW140">
        <f>IF(OR(CV139="",CV140=""),"",CV139-CV140)</f>
        <v/>
      </c>
      <c r="CY140">
        <f>IF(OR(CX139="",CX140=""),"",CX139-CX140)</f>
        <v/>
      </c>
      <c r="DA140">
        <f>IF(OR(CZ139="",CZ140=""),"",CZ139-CZ140)</f>
        <v/>
      </c>
      <c r="DC140">
        <f>IF(OR(DB139="",DB140=""),"",DB139-DB140)</f>
        <v/>
      </c>
      <c r="DE140">
        <f>IF(OR(DD139="",DD140=""),"",DD139-DD140)</f>
        <v/>
      </c>
      <c r="DG140">
        <f>IF(OR(DF139="",DF140=""),"",DF139-DF140)</f>
        <v/>
      </c>
      <c r="DI140">
        <f>IF(OR(DH139="",DH140=""),"",DH139-DH140)</f>
        <v/>
      </c>
      <c r="DK140">
        <f>IF(OR(DJ139="",DJ140=""),"",DJ139-DJ140)</f>
        <v/>
      </c>
      <c r="DM140">
        <f>IF(OR(DL139="",DL140=""),"",DL139-DL140)</f>
        <v/>
      </c>
      <c r="DO140">
        <f>IF(OR(DN139="",DN140=""),"",DN139-DN140)</f>
        <v/>
      </c>
    </row>
    <row r="141">
      <c r="A141" s="2" t="n">
        <v>46202.04166666666</v>
      </c>
      <c r="B141" t="n">
        <v>173.36</v>
      </c>
      <c r="C141">
        <f>IF(OR(B140="",B141=""),"",B140-B141)</f>
        <v/>
      </c>
      <c r="D141" t="n">
        <v>91.67</v>
      </c>
      <c r="E141">
        <f>IF(OR(D140="",D141=""),"",D140-D141)</f>
        <v/>
      </c>
      <c r="F141" t="n">
        <v>223.17</v>
      </c>
      <c r="G141">
        <f>IF(OR(F140="",F141=""),"",F140-F141)</f>
        <v/>
      </c>
      <c r="I141">
        <f>IF(OR(H140="",H141=""),"",H140-H141)</f>
        <v/>
      </c>
      <c r="J141" t="n">
        <v>125.96</v>
      </c>
      <c r="K141">
        <f>IF(OR(J140="",J141=""),"",J140-J141)</f>
        <v/>
      </c>
      <c r="L141" t="n">
        <v>130.7</v>
      </c>
      <c r="M141">
        <f>IF(OR(L140="",L141=""),"",L140-L141)</f>
        <v/>
      </c>
      <c r="N141" t="n">
        <v>212.02</v>
      </c>
      <c r="O141">
        <f>IF(OR(N140="",N141=""),"",N140-N141)</f>
        <v/>
      </c>
      <c r="P141" t="n">
        <v>66.44</v>
      </c>
      <c r="Q141">
        <f>IF(OR(P140="",P141=""),"",P140-P141)</f>
        <v/>
      </c>
      <c r="R141" t="n">
        <v>193.08</v>
      </c>
      <c r="S141">
        <f>IF(OR(R140="",R141=""),"",R140-R141)</f>
        <v/>
      </c>
      <c r="U141">
        <f>IF(OR(T140="",T141=""),"",T140-T141)</f>
        <v/>
      </c>
      <c r="V141" t="n">
        <v>231.48</v>
      </c>
      <c r="W141">
        <f>IF(OR(V140="",V141=""),"",V140-V141)</f>
        <v/>
      </c>
      <c r="X141" t="n">
        <v>141.47</v>
      </c>
      <c r="Y141">
        <f>IF(OR(X140="",X141=""),"",X140-X141)</f>
        <v/>
      </c>
      <c r="Z141" t="n">
        <v>210.21</v>
      </c>
      <c r="AA141">
        <f>IF(OR(Z140="",Z141=""),"",Z140-Z141)</f>
        <v/>
      </c>
      <c r="AC141">
        <f>IF(OR(AB140="",AB141=""),"",AB140-AB141)</f>
        <v/>
      </c>
      <c r="AD141" t="n">
        <v>0</v>
      </c>
      <c r="AE141">
        <f>IF(OR(AD140="",AD141=""),"",AD140-AD141)</f>
        <v/>
      </c>
      <c r="AF141" t="n">
        <v>192</v>
      </c>
      <c r="AG141">
        <f>IF(OR(AF140="",AF141=""),"",AF140-AF141)</f>
        <v/>
      </c>
      <c r="AH141" t="n">
        <v>0</v>
      </c>
      <c r="AI141">
        <f>IF(OR(AH140="",AH141=""),"",AH140-AH141)</f>
        <v/>
      </c>
      <c r="AJ141" t="n">
        <v>99.86</v>
      </c>
      <c r="AK141">
        <f>IF(OR(AJ140="",AJ141=""),"",AJ140-AJ141)</f>
        <v/>
      </c>
      <c r="AL141" t="n">
        <v>162.22</v>
      </c>
      <c r="AM141">
        <f>IF(OR(AL140="",AL141=""),"",AL140-AL141)</f>
        <v/>
      </c>
      <c r="AN141" t="n">
        <v>136.45</v>
      </c>
      <c r="AO141">
        <f>IF(OR(AN140="",AN141=""),"",AN140-AN141)</f>
        <v/>
      </c>
      <c r="AP141" t="n">
        <v>213.21</v>
      </c>
      <c r="AQ141">
        <f>IF(OR(AP140="",AP141=""),"",AP140-AP141)</f>
        <v/>
      </c>
      <c r="AS141">
        <f>IF(OR(AR140="",AR141=""),"",AR140-AR141)</f>
        <v/>
      </c>
      <c r="AT141" t="n">
        <v>164.09</v>
      </c>
      <c r="AU141">
        <f>IF(OR(AT140="",AT141=""),"",AT140-AT141)</f>
        <v/>
      </c>
      <c r="AV141" t="n">
        <v>129.42</v>
      </c>
      <c r="AW141">
        <f>IF(OR(AV140="",AV141=""),"",AV140-AV141)</f>
        <v/>
      </c>
      <c r="AY141">
        <f>IF(OR(AX140="",AX141=""),"",AX140-AX141)</f>
        <v/>
      </c>
      <c r="AZ141" t="n">
        <v>211.54</v>
      </c>
      <c r="BA141">
        <f>IF(OR(AZ140="",AZ141=""),"",AZ140-AZ141)</f>
        <v/>
      </c>
      <c r="BB141" t="n">
        <v>27</v>
      </c>
      <c r="BC141">
        <f>IF(OR(BB140="",BB141=""),"",BB140-BB141)</f>
        <v/>
      </c>
      <c r="BE141">
        <f>IF(OR(BD140="",BD141=""),"",BD140-BD141)</f>
        <v/>
      </c>
      <c r="BG141">
        <f>IF(OR(BF140="",BF141=""),"",BF140-BF141)</f>
        <v/>
      </c>
      <c r="BI141">
        <f>IF(OR(BH140="",BH141=""),"",BH140-BH141)</f>
        <v/>
      </c>
      <c r="BK141">
        <f>IF(OR(BJ140="",BJ141=""),"",BJ140-BJ141)</f>
        <v/>
      </c>
      <c r="BM141">
        <f>IF(OR(BL140="",BL141=""),"",BL140-BL141)</f>
        <v/>
      </c>
      <c r="BO141">
        <f>IF(OR(BN140="",BN141=""),"",BN140-BN141)</f>
        <v/>
      </c>
      <c r="BQ141">
        <f>IF(OR(BP140="",BP141=""),"",BP140-BP141)</f>
        <v/>
      </c>
      <c r="BS141">
        <f>IF(OR(BR140="",BR141=""),"",BR140-BR141)</f>
        <v/>
      </c>
      <c r="BU141">
        <f>IF(OR(BT140="",BT141=""),"",BT140-BT141)</f>
        <v/>
      </c>
      <c r="BW141">
        <f>IF(OR(BV140="",BV141=""),"",BV140-BV141)</f>
        <v/>
      </c>
      <c r="BY141">
        <f>IF(OR(BX140="",BX141=""),"",BX140-BX141)</f>
        <v/>
      </c>
      <c r="CA141">
        <f>IF(OR(BZ140="",BZ141=""),"",BZ140-BZ141)</f>
        <v/>
      </c>
      <c r="CC141">
        <f>IF(OR(CB140="",CB141=""),"",CB140-CB141)</f>
        <v/>
      </c>
      <c r="CE141">
        <f>IF(OR(CD140="",CD141=""),"",CD140-CD141)</f>
        <v/>
      </c>
      <c r="CG141">
        <f>IF(OR(CF140="",CF141=""),"",CF140-CF141)</f>
        <v/>
      </c>
      <c r="CI141">
        <f>IF(OR(CH140="",CH141=""),"",CH140-CH141)</f>
        <v/>
      </c>
      <c r="CK141">
        <f>IF(OR(CJ140="",CJ141=""),"",CJ140-CJ141)</f>
        <v/>
      </c>
      <c r="CM141">
        <f>IF(OR(CL140="",CL141=""),"",CL140-CL141)</f>
        <v/>
      </c>
      <c r="CO141">
        <f>IF(OR(CN140="",CN141=""),"",CN140-CN141)</f>
        <v/>
      </c>
      <c r="CQ141">
        <f>IF(OR(CP140="",CP141=""),"",CP140-CP141)</f>
        <v/>
      </c>
      <c r="CS141">
        <f>IF(OR(CR140="",CR141=""),"",CR140-CR141)</f>
        <v/>
      </c>
      <c r="CU141">
        <f>IF(OR(CT140="",CT141=""),"",CT140-CT141)</f>
        <v/>
      </c>
      <c r="CW141">
        <f>IF(OR(CV140="",CV141=""),"",CV140-CV141)</f>
        <v/>
      </c>
      <c r="CY141">
        <f>IF(OR(CX140="",CX141=""),"",CX140-CX141)</f>
        <v/>
      </c>
      <c r="DA141">
        <f>IF(OR(CZ140="",CZ141=""),"",CZ140-CZ141)</f>
        <v/>
      </c>
      <c r="DC141">
        <f>IF(OR(DB140="",DB141=""),"",DB140-DB141)</f>
        <v/>
      </c>
      <c r="DE141">
        <f>IF(OR(DD140="",DD141=""),"",DD140-DD141)</f>
        <v/>
      </c>
      <c r="DG141">
        <f>IF(OR(DF140="",DF141=""),"",DF140-DF141)</f>
        <v/>
      </c>
      <c r="DI141">
        <f>IF(OR(DH140="",DH141=""),"",DH140-DH141)</f>
        <v/>
      </c>
      <c r="DK141">
        <f>IF(OR(DJ140="",DJ141=""),"",DJ140-DJ141)</f>
        <v/>
      </c>
      <c r="DM141">
        <f>IF(OR(DL140="",DL141=""),"",DL140-DL141)</f>
        <v/>
      </c>
      <c r="DO141">
        <f>IF(OR(DN140="",DN141=""),"",DN140-DN141)</f>
        <v/>
      </c>
    </row>
    <row r="142">
      <c r="A142" s="2" t="n">
        <v>46202.08333333334</v>
      </c>
      <c r="C142">
        <f>IF(OR(B141="",B142=""),"",B141-B142)</f>
        <v/>
      </c>
      <c r="D142" t="n">
        <v>83.5</v>
      </c>
      <c r="E142">
        <f>IF(OR(D141="",D142=""),"",D141-D142)</f>
        <v/>
      </c>
      <c r="F142" t="n">
        <v>218.87</v>
      </c>
      <c r="G142">
        <f>IF(OR(F141="",F142=""),"",F141-F142)</f>
        <v/>
      </c>
      <c r="H142" t="n">
        <v>59.1</v>
      </c>
      <c r="I142">
        <f>IF(OR(H141="",H142=""),"",H141-H142)</f>
        <v/>
      </c>
      <c r="J142" t="n">
        <v>124.66</v>
      </c>
      <c r="K142">
        <f>IF(OR(J141="",J142=""),"",J141-J142)</f>
        <v/>
      </c>
      <c r="L142" t="n">
        <v>130.42</v>
      </c>
      <c r="M142">
        <f>IF(OR(L141="",L142=""),"",L141-L142)</f>
        <v/>
      </c>
      <c r="N142" t="n">
        <v>209.75</v>
      </c>
      <c r="O142">
        <f>IF(OR(N141="",N142=""),"",N141-N142)</f>
        <v/>
      </c>
      <c r="P142" t="n">
        <v>66.43000000000001</v>
      </c>
      <c r="Q142">
        <f>IF(OR(P141="",P142=""),"",P141-P142)</f>
        <v/>
      </c>
      <c r="R142" t="n">
        <v>188.63</v>
      </c>
      <c r="S142">
        <f>IF(OR(R141="",R142=""),"",R141-R142)</f>
        <v/>
      </c>
      <c r="T142" t="n">
        <v>183.94</v>
      </c>
      <c r="U142">
        <f>IF(OR(T141="",T142=""),"",T141-T142)</f>
        <v/>
      </c>
      <c r="V142" t="n">
        <v>244.35</v>
      </c>
      <c r="W142">
        <f>IF(OR(V141="",V142=""),"",V141-V142)</f>
        <v/>
      </c>
      <c r="X142" t="n">
        <v>138.89</v>
      </c>
      <c r="Y142">
        <f>IF(OR(X141="",X142=""),"",X141-X142)</f>
        <v/>
      </c>
      <c r="Z142" t="n">
        <v>209.63</v>
      </c>
      <c r="AA142">
        <f>IF(OR(Z141="",Z142=""),"",Z141-Z142)</f>
        <v/>
      </c>
      <c r="AC142">
        <f>IF(OR(AB141="",AB142=""),"",AB141-AB142)</f>
        <v/>
      </c>
      <c r="AD142" t="n">
        <v>0</v>
      </c>
      <c r="AE142">
        <f>IF(OR(AD141="",AD142=""),"",AD141-AD142)</f>
        <v/>
      </c>
      <c r="AF142" t="n">
        <v>173</v>
      </c>
      <c r="AG142">
        <f>IF(OR(AF141="",AF142=""),"",AF141-AF142)</f>
        <v/>
      </c>
      <c r="AH142" t="n">
        <v>0</v>
      </c>
      <c r="AI142">
        <f>IF(OR(AH141="",AH142=""),"",AH141-AH142)</f>
        <v/>
      </c>
      <c r="AJ142" t="n">
        <v>96.58</v>
      </c>
      <c r="AK142">
        <f>IF(OR(AJ141="",AJ142=""),"",AJ141-AJ142)</f>
        <v/>
      </c>
      <c r="AL142" t="n">
        <v>161.53</v>
      </c>
      <c r="AM142">
        <f>IF(OR(AL141="",AL142=""),"",AL141-AL142)</f>
        <v/>
      </c>
      <c r="AN142" t="n">
        <v>133.42</v>
      </c>
      <c r="AO142">
        <f>IF(OR(AN141="",AN142=""),"",AN141-AN142)</f>
        <v/>
      </c>
      <c r="AP142" t="n">
        <v>211.55</v>
      </c>
      <c r="AQ142">
        <f>IF(OR(AP141="",AP142=""),"",AP141-AP142)</f>
        <v/>
      </c>
      <c r="AS142">
        <f>IF(OR(AR141="",AR142=""),"",AR141-AR142)</f>
        <v/>
      </c>
      <c r="AT142" t="n">
        <v>163.28</v>
      </c>
      <c r="AU142">
        <f>IF(OR(AT141="",AT142=""),"",AT141-AT142)</f>
        <v/>
      </c>
      <c r="AV142" t="n">
        <v>125.77</v>
      </c>
      <c r="AW142">
        <f>IF(OR(AV141="",AV142=""),"",AV141-AV142)</f>
        <v/>
      </c>
      <c r="AY142">
        <f>IF(OR(AX141="",AX142=""),"",AX141-AX142)</f>
        <v/>
      </c>
      <c r="AZ142" t="n">
        <v>199.32</v>
      </c>
      <c r="BA142">
        <f>IF(OR(AZ141="",AZ142=""),"",AZ141-AZ142)</f>
        <v/>
      </c>
      <c r="BB142" t="n">
        <v>27</v>
      </c>
      <c r="BC142">
        <f>IF(OR(BB141="",BB142=""),"",BB141-BB142)</f>
        <v/>
      </c>
      <c r="BE142">
        <f>IF(OR(BD141="",BD142=""),"",BD141-BD142)</f>
        <v/>
      </c>
      <c r="BG142">
        <f>IF(OR(BF141="",BF142=""),"",BF141-BF142)</f>
        <v/>
      </c>
      <c r="BI142">
        <f>IF(OR(BH141="",BH142=""),"",BH141-BH142)</f>
        <v/>
      </c>
      <c r="BK142">
        <f>IF(OR(BJ141="",BJ142=""),"",BJ141-BJ142)</f>
        <v/>
      </c>
      <c r="BM142">
        <f>IF(OR(BL141="",BL142=""),"",BL141-BL142)</f>
        <v/>
      </c>
      <c r="BO142">
        <f>IF(OR(BN141="",BN142=""),"",BN141-BN142)</f>
        <v/>
      </c>
      <c r="BQ142">
        <f>IF(OR(BP141="",BP142=""),"",BP141-BP142)</f>
        <v/>
      </c>
      <c r="BS142">
        <f>IF(OR(BR141="",BR142=""),"",BR141-BR142)</f>
        <v/>
      </c>
      <c r="BU142">
        <f>IF(OR(BT141="",BT142=""),"",BT141-BT142)</f>
        <v/>
      </c>
      <c r="BW142">
        <f>IF(OR(BV141="",BV142=""),"",BV141-BV142)</f>
        <v/>
      </c>
      <c r="BY142">
        <f>IF(OR(BX141="",BX142=""),"",BX141-BX142)</f>
        <v/>
      </c>
      <c r="CA142">
        <f>IF(OR(BZ141="",BZ142=""),"",BZ141-BZ142)</f>
        <v/>
      </c>
      <c r="CC142">
        <f>IF(OR(CB141="",CB142=""),"",CB141-CB142)</f>
        <v/>
      </c>
      <c r="CE142">
        <f>IF(OR(CD141="",CD142=""),"",CD141-CD142)</f>
        <v/>
      </c>
      <c r="CG142">
        <f>IF(OR(CF141="",CF142=""),"",CF141-CF142)</f>
        <v/>
      </c>
      <c r="CI142">
        <f>IF(OR(CH141="",CH142=""),"",CH141-CH142)</f>
        <v/>
      </c>
      <c r="CK142">
        <f>IF(OR(CJ141="",CJ142=""),"",CJ141-CJ142)</f>
        <v/>
      </c>
      <c r="CM142">
        <f>IF(OR(CL141="",CL142=""),"",CL141-CL142)</f>
        <v/>
      </c>
      <c r="CO142">
        <f>IF(OR(CN141="",CN142=""),"",CN141-CN142)</f>
        <v/>
      </c>
      <c r="CQ142">
        <f>IF(OR(CP141="",CP142=""),"",CP141-CP142)</f>
        <v/>
      </c>
      <c r="CS142">
        <f>IF(OR(CR141="",CR142=""),"",CR141-CR142)</f>
        <v/>
      </c>
      <c r="CU142">
        <f>IF(OR(CT141="",CT142=""),"",CT141-CT142)</f>
        <v/>
      </c>
      <c r="CW142">
        <f>IF(OR(CV141="",CV142=""),"",CV141-CV142)</f>
        <v/>
      </c>
      <c r="CY142">
        <f>IF(OR(CX141="",CX142=""),"",CX141-CX142)</f>
        <v/>
      </c>
      <c r="DA142">
        <f>IF(OR(CZ141="",CZ142=""),"",CZ141-CZ142)</f>
        <v/>
      </c>
      <c r="DC142">
        <f>IF(OR(DB141="",DB142=""),"",DB141-DB142)</f>
        <v/>
      </c>
      <c r="DE142">
        <f>IF(OR(DD141="",DD142=""),"",DD141-DD142)</f>
        <v/>
      </c>
      <c r="DG142">
        <f>IF(OR(DF141="",DF142=""),"",DF141-DF142)</f>
        <v/>
      </c>
      <c r="DI142">
        <f>IF(OR(DH141="",DH142=""),"",DH141-DH142)</f>
        <v/>
      </c>
      <c r="DK142">
        <f>IF(OR(DJ141="",DJ142=""),"",DJ141-DJ142)</f>
        <v/>
      </c>
      <c r="DM142">
        <f>IF(OR(DL141="",DL142=""),"",DL141-DL142)</f>
        <v/>
      </c>
      <c r="DO142">
        <f>IF(OR(DN141="",DN142=""),"",DN141-DN142)</f>
        <v/>
      </c>
    </row>
    <row r="143">
      <c r="A143" s="2" t="n">
        <v>46202.125</v>
      </c>
      <c r="C143">
        <f>IF(OR(B142="",B143=""),"",B142-B143)</f>
        <v/>
      </c>
      <c r="D143" t="n">
        <v>77.58</v>
      </c>
      <c r="E143">
        <f>IF(OR(D142="",D143=""),"",D142-D143)</f>
        <v/>
      </c>
      <c r="F143" t="n">
        <v>198.89</v>
      </c>
      <c r="G143">
        <f>IF(OR(F142="",F143=""),"",F142-F143)</f>
        <v/>
      </c>
      <c r="H143" t="n">
        <v>56.09</v>
      </c>
      <c r="I143">
        <f>IF(OR(H142="",H143=""),"",H142-H143)</f>
        <v/>
      </c>
      <c r="J143" t="n">
        <v>124.13</v>
      </c>
      <c r="K143">
        <f>IF(OR(J142="",J143=""),"",J142-J143)</f>
        <v/>
      </c>
      <c r="L143" t="n">
        <v>127.23</v>
      </c>
      <c r="M143">
        <f>IF(OR(L142="",L143=""),"",L142-L143)</f>
        <v/>
      </c>
      <c r="N143" t="n">
        <v>197.43</v>
      </c>
      <c r="O143">
        <f>IF(OR(N142="",N143=""),"",N142-N143)</f>
        <v/>
      </c>
      <c r="P143" t="n">
        <v>66.18000000000001</v>
      </c>
      <c r="Q143">
        <f>IF(OR(P142="",P143=""),"",P142-P143)</f>
        <v/>
      </c>
      <c r="R143" t="n">
        <v>186.57</v>
      </c>
      <c r="S143">
        <f>IF(OR(R142="",R143=""),"",R142-R143)</f>
        <v/>
      </c>
      <c r="U143">
        <f>IF(OR(T142="",T143=""),"",T142-T143)</f>
        <v/>
      </c>
      <c r="V143" t="n">
        <v>240.55</v>
      </c>
      <c r="W143">
        <f>IF(OR(V142="",V143=""),"",V142-V143)</f>
        <v/>
      </c>
      <c r="X143" t="n">
        <v>135.53</v>
      </c>
      <c r="Y143">
        <f>IF(OR(X142="",X143=""),"",X142-X143)</f>
        <v/>
      </c>
      <c r="Z143" t="n">
        <v>208.22</v>
      </c>
      <c r="AA143">
        <f>IF(OR(Z142="",Z143=""),"",Z142-Z143)</f>
        <v/>
      </c>
      <c r="AC143">
        <f>IF(OR(AB142="",AB143=""),"",AB142-AB143)</f>
        <v/>
      </c>
      <c r="AD143" t="n">
        <v>0</v>
      </c>
      <c r="AE143">
        <f>IF(OR(AD142="",AD143=""),"",AD142-AD143)</f>
        <v/>
      </c>
      <c r="AF143" t="n">
        <v>156</v>
      </c>
      <c r="AG143">
        <f>IF(OR(AF142="",AF143=""),"",AF142-AF143)</f>
        <v/>
      </c>
      <c r="AH143" t="n">
        <v>0</v>
      </c>
      <c r="AI143">
        <f>IF(OR(AH142="",AH143=""),"",AH142-AH143)</f>
        <v/>
      </c>
      <c r="AJ143" t="n">
        <v>93.37</v>
      </c>
      <c r="AK143">
        <f>IF(OR(AJ142="",AJ143=""),"",AJ142-AJ143)</f>
        <v/>
      </c>
      <c r="AL143" t="n">
        <v>160.79</v>
      </c>
      <c r="AM143">
        <f>IF(OR(AL142="",AL143=""),"",AL142-AL143)</f>
        <v/>
      </c>
      <c r="AN143" t="n">
        <v>130.4</v>
      </c>
      <c r="AO143">
        <f>IF(OR(AN142="",AN143=""),"",AN142-AN143)</f>
        <v/>
      </c>
      <c r="AP143" t="n">
        <v>210.53</v>
      </c>
      <c r="AQ143">
        <f>IF(OR(AP142="",AP143=""),"",AP142-AP143)</f>
        <v/>
      </c>
      <c r="AS143">
        <f>IF(OR(AR142="",AR143=""),"",AR142-AR143)</f>
        <v/>
      </c>
      <c r="AT143" t="n">
        <v>162.17</v>
      </c>
      <c r="AU143">
        <f>IF(OR(AT142="",AT143=""),"",AT142-AT143)</f>
        <v/>
      </c>
      <c r="AV143" t="n">
        <v>122.68</v>
      </c>
      <c r="AW143">
        <f>IF(OR(AV142="",AV143=""),"",AV142-AV143)</f>
        <v/>
      </c>
      <c r="AY143">
        <f>IF(OR(AX142="",AX143=""),"",AX142-AX143)</f>
        <v/>
      </c>
      <c r="AZ143" t="n">
        <v>187.96</v>
      </c>
      <c r="BA143">
        <f>IF(OR(AZ142="",AZ143=""),"",AZ142-AZ143)</f>
        <v/>
      </c>
      <c r="BB143" t="n">
        <v>27</v>
      </c>
      <c r="BC143">
        <f>IF(OR(BB142="",BB143=""),"",BB142-BB143)</f>
        <v/>
      </c>
      <c r="BE143">
        <f>IF(OR(BD142="",BD143=""),"",BD142-BD143)</f>
        <v/>
      </c>
      <c r="BG143">
        <f>IF(OR(BF142="",BF143=""),"",BF142-BF143)</f>
        <v/>
      </c>
      <c r="BI143">
        <f>IF(OR(BH142="",BH143=""),"",BH142-BH143)</f>
        <v/>
      </c>
      <c r="BK143">
        <f>IF(OR(BJ142="",BJ143=""),"",BJ142-BJ143)</f>
        <v/>
      </c>
      <c r="BM143">
        <f>IF(OR(BL142="",BL143=""),"",BL142-BL143)</f>
        <v/>
      </c>
      <c r="BO143">
        <f>IF(OR(BN142="",BN143=""),"",BN142-BN143)</f>
        <v/>
      </c>
      <c r="BQ143">
        <f>IF(OR(BP142="",BP143=""),"",BP142-BP143)</f>
        <v/>
      </c>
      <c r="BS143">
        <f>IF(OR(BR142="",BR143=""),"",BR142-BR143)</f>
        <v/>
      </c>
      <c r="BU143">
        <f>IF(OR(BT142="",BT143=""),"",BT142-BT143)</f>
        <v/>
      </c>
      <c r="BW143">
        <f>IF(OR(BV142="",BV143=""),"",BV142-BV143)</f>
        <v/>
      </c>
      <c r="BY143">
        <f>IF(OR(BX142="",BX143=""),"",BX142-BX143)</f>
        <v/>
      </c>
      <c r="CA143">
        <f>IF(OR(BZ142="",BZ143=""),"",BZ142-BZ143)</f>
        <v/>
      </c>
      <c r="CC143">
        <f>IF(OR(CB142="",CB143=""),"",CB142-CB143)</f>
        <v/>
      </c>
      <c r="CE143">
        <f>IF(OR(CD142="",CD143=""),"",CD142-CD143)</f>
        <v/>
      </c>
      <c r="CG143">
        <f>IF(OR(CF142="",CF143=""),"",CF142-CF143)</f>
        <v/>
      </c>
      <c r="CI143">
        <f>IF(OR(CH142="",CH143=""),"",CH142-CH143)</f>
        <v/>
      </c>
      <c r="CK143">
        <f>IF(OR(CJ142="",CJ143=""),"",CJ142-CJ143)</f>
        <v/>
      </c>
      <c r="CM143">
        <f>IF(OR(CL142="",CL143=""),"",CL142-CL143)</f>
        <v/>
      </c>
      <c r="CO143">
        <f>IF(OR(CN142="",CN143=""),"",CN142-CN143)</f>
        <v/>
      </c>
      <c r="CQ143">
        <f>IF(OR(CP142="",CP143=""),"",CP142-CP143)</f>
        <v/>
      </c>
      <c r="CS143">
        <f>IF(OR(CR142="",CR143=""),"",CR142-CR143)</f>
        <v/>
      </c>
      <c r="CU143">
        <f>IF(OR(CT142="",CT143=""),"",CT142-CT143)</f>
        <v/>
      </c>
      <c r="CW143">
        <f>IF(OR(CV142="",CV143=""),"",CV142-CV143)</f>
        <v/>
      </c>
      <c r="CY143">
        <f>IF(OR(CX142="",CX143=""),"",CX142-CX143)</f>
        <v/>
      </c>
      <c r="DA143">
        <f>IF(OR(CZ142="",CZ143=""),"",CZ142-CZ143)</f>
        <v/>
      </c>
      <c r="DC143">
        <f>IF(OR(DB142="",DB143=""),"",DB142-DB143)</f>
        <v/>
      </c>
      <c r="DE143">
        <f>IF(OR(DD142="",DD143=""),"",DD142-DD143)</f>
        <v/>
      </c>
      <c r="DG143">
        <f>IF(OR(DF142="",DF143=""),"",DF142-DF143)</f>
        <v/>
      </c>
      <c r="DI143">
        <f>IF(OR(DH142="",DH143=""),"",DH142-DH143)</f>
        <v/>
      </c>
      <c r="DK143">
        <f>IF(OR(DJ142="",DJ143=""),"",DJ142-DJ143)</f>
        <v/>
      </c>
      <c r="DM143">
        <f>IF(OR(DL142="",DL143=""),"",DL142-DL143)</f>
        <v/>
      </c>
      <c r="DO143">
        <f>IF(OR(DN142="",DN143=""),"",DN142-DN143)</f>
        <v/>
      </c>
    </row>
    <row r="144">
      <c r="A144" s="2" t="n">
        <v>46202.16666666666</v>
      </c>
      <c r="B144" t="n">
        <v>170.81</v>
      </c>
      <c r="C144">
        <f>IF(OR(B143="",B144=""),"",B143-B144)</f>
        <v/>
      </c>
      <c r="D144" t="n">
        <v>72.66</v>
      </c>
      <c r="E144">
        <f>IF(OR(D143="",D144=""),"",D143-D144)</f>
        <v/>
      </c>
      <c r="F144" t="n">
        <v>184.38</v>
      </c>
      <c r="G144">
        <f>IF(OR(F143="",F144=""),"",F143-F144)</f>
        <v/>
      </c>
      <c r="H144" t="n">
        <v>53.32</v>
      </c>
      <c r="I144">
        <f>IF(OR(H143="",H144=""),"",H143-H144)</f>
        <v/>
      </c>
      <c r="J144" t="n">
        <v>123.67</v>
      </c>
      <c r="K144">
        <f>IF(OR(J143="",J144=""),"",J143-J144)</f>
        <v/>
      </c>
      <c r="L144" t="n">
        <v>125.66</v>
      </c>
      <c r="M144">
        <f>IF(OR(L143="",L144=""),"",L143-L144)</f>
        <v/>
      </c>
      <c r="N144" t="n">
        <v>186.11</v>
      </c>
      <c r="O144">
        <f>IF(OR(N143="",N144=""),"",N143-N144)</f>
        <v/>
      </c>
      <c r="P144" t="n">
        <v>65.93000000000001</v>
      </c>
      <c r="Q144">
        <f>IF(OR(P143="",P144=""),"",P143-P144)</f>
        <v/>
      </c>
      <c r="R144" t="n">
        <v>184.35</v>
      </c>
      <c r="S144">
        <f>IF(OR(R143="",R144=""),"",R143-R144)</f>
        <v/>
      </c>
      <c r="U144">
        <f>IF(OR(T143="",T144=""),"",T143-T144)</f>
        <v/>
      </c>
      <c r="V144" t="n">
        <v>232.66</v>
      </c>
      <c r="W144">
        <f>IF(OR(V143="",V144=""),"",V143-V144)</f>
        <v/>
      </c>
      <c r="X144" t="n">
        <v>131.92</v>
      </c>
      <c r="Y144">
        <f>IF(OR(X143="",X144=""),"",X143-X144)</f>
        <v/>
      </c>
      <c r="Z144" t="n">
        <v>207.89</v>
      </c>
      <c r="AA144">
        <f>IF(OR(Z143="",Z144=""),"",Z143-Z144)</f>
        <v/>
      </c>
      <c r="AC144">
        <f>IF(OR(AB143="",AB144=""),"",AB143-AB144)</f>
        <v/>
      </c>
      <c r="AD144" t="n">
        <v>0</v>
      </c>
      <c r="AE144">
        <f>IF(OR(AD143="",AD144=""),"",AD143-AD144)</f>
        <v/>
      </c>
      <c r="AF144" t="n">
        <v>138</v>
      </c>
      <c r="AG144">
        <f>IF(OR(AF143="",AF144=""),"",AF143-AF144)</f>
        <v/>
      </c>
      <c r="AH144" t="n">
        <v>0</v>
      </c>
      <c r="AI144">
        <f>IF(OR(AH143="",AH144=""),"",AH143-AH144)</f>
        <v/>
      </c>
      <c r="AJ144" t="n">
        <v>90.09</v>
      </c>
      <c r="AK144">
        <f>IF(OR(AJ143="",AJ144=""),"",AJ143-AJ144)</f>
        <v/>
      </c>
      <c r="AL144" t="n">
        <v>160.09</v>
      </c>
      <c r="AM144">
        <f>IF(OR(AL143="",AL144=""),"",AL143-AL144)</f>
        <v/>
      </c>
      <c r="AN144" t="n">
        <v>130.4</v>
      </c>
      <c r="AO144">
        <f>IF(OR(AN143="",AN144=""),"",AN143-AN144)</f>
        <v/>
      </c>
      <c r="AP144" t="n">
        <v>209.83</v>
      </c>
      <c r="AQ144">
        <f>IF(OR(AP143="",AP144=""),"",AP143-AP144)</f>
        <v/>
      </c>
      <c r="AS144">
        <f>IF(OR(AR143="",AR144=""),"",AR143-AR144)</f>
        <v/>
      </c>
      <c r="AT144" t="n">
        <v>161.57</v>
      </c>
      <c r="AU144">
        <f>IF(OR(AT143="",AT144=""),"",AT143-AT144)</f>
        <v/>
      </c>
      <c r="AV144" t="n">
        <v>119.54</v>
      </c>
      <c r="AW144">
        <f>IF(OR(AV143="",AV144=""),"",AV143-AV144)</f>
        <v/>
      </c>
      <c r="AY144">
        <f>IF(OR(AX143="",AX144=""),"",AX143-AX144)</f>
        <v/>
      </c>
      <c r="AZ144" t="n">
        <v>177.83</v>
      </c>
      <c r="BA144">
        <f>IF(OR(AZ143="",AZ144=""),"",AZ143-AZ144)</f>
        <v/>
      </c>
      <c r="BB144" t="n">
        <v>27</v>
      </c>
      <c r="BC144">
        <f>IF(OR(BB143="",BB144=""),"",BB143-BB144)</f>
        <v/>
      </c>
      <c r="BE144">
        <f>IF(OR(BD143="",BD144=""),"",BD143-BD144)</f>
        <v/>
      </c>
      <c r="BG144">
        <f>IF(OR(BF143="",BF144=""),"",BF143-BF144)</f>
        <v/>
      </c>
      <c r="BI144">
        <f>IF(OR(BH143="",BH144=""),"",BH143-BH144)</f>
        <v/>
      </c>
      <c r="BK144">
        <f>IF(OR(BJ143="",BJ144=""),"",BJ143-BJ144)</f>
        <v/>
      </c>
      <c r="BM144">
        <f>IF(OR(BL143="",BL144=""),"",BL143-BL144)</f>
        <v/>
      </c>
      <c r="BO144">
        <f>IF(OR(BN143="",BN144=""),"",BN143-BN144)</f>
        <v/>
      </c>
      <c r="BQ144">
        <f>IF(OR(BP143="",BP144=""),"",BP143-BP144)</f>
        <v/>
      </c>
      <c r="BS144">
        <f>IF(OR(BR143="",BR144=""),"",BR143-BR144)</f>
        <v/>
      </c>
      <c r="BU144">
        <f>IF(OR(BT143="",BT144=""),"",BT143-BT144)</f>
        <v/>
      </c>
      <c r="BW144">
        <f>IF(OR(BV143="",BV144=""),"",BV143-BV144)</f>
        <v/>
      </c>
      <c r="BY144">
        <f>IF(OR(BX143="",BX144=""),"",BX143-BX144)</f>
        <v/>
      </c>
      <c r="CA144">
        <f>IF(OR(BZ143="",BZ144=""),"",BZ143-BZ144)</f>
        <v/>
      </c>
      <c r="CC144">
        <f>IF(OR(CB143="",CB144=""),"",CB143-CB144)</f>
        <v/>
      </c>
      <c r="CE144">
        <f>IF(OR(CD143="",CD144=""),"",CD143-CD144)</f>
        <v/>
      </c>
      <c r="CG144">
        <f>IF(OR(CF143="",CF144=""),"",CF143-CF144)</f>
        <v/>
      </c>
      <c r="CI144">
        <f>IF(OR(CH143="",CH144=""),"",CH143-CH144)</f>
        <v/>
      </c>
      <c r="CK144">
        <f>IF(OR(CJ143="",CJ144=""),"",CJ143-CJ144)</f>
        <v/>
      </c>
      <c r="CM144">
        <f>IF(OR(CL143="",CL144=""),"",CL143-CL144)</f>
        <v/>
      </c>
      <c r="CO144">
        <f>IF(OR(CN143="",CN144=""),"",CN143-CN144)</f>
        <v/>
      </c>
      <c r="CQ144">
        <f>IF(OR(CP143="",CP144=""),"",CP143-CP144)</f>
        <v/>
      </c>
      <c r="CS144">
        <f>IF(OR(CR143="",CR144=""),"",CR143-CR144)</f>
        <v/>
      </c>
      <c r="CU144">
        <f>IF(OR(CT143="",CT144=""),"",CT143-CT144)</f>
        <v/>
      </c>
      <c r="CW144">
        <f>IF(OR(CV143="",CV144=""),"",CV143-CV144)</f>
        <v/>
      </c>
      <c r="CY144">
        <f>IF(OR(CX143="",CX144=""),"",CX143-CX144)</f>
        <v/>
      </c>
      <c r="DA144">
        <f>IF(OR(CZ143="",CZ144=""),"",CZ143-CZ144)</f>
        <v/>
      </c>
      <c r="DC144">
        <f>IF(OR(DB143="",DB144=""),"",DB143-DB144)</f>
        <v/>
      </c>
      <c r="DE144">
        <f>IF(OR(DD143="",DD144=""),"",DD143-DD144)</f>
        <v/>
      </c>
      <c r="DG144">
        <f>IF(OR(DF143="",DF144=""),"",DF143-DF144)</f>
        <v/>
      </c>
      <c r="DI144">
        <f>IF(OR(DH143="",DH144=""),"",DH143-DH144)</f>
        <v/>
      </c>
      <c r="DK144">
        <f>IF(OR(DJ143="",DJ144=""),"",DJ143-DJ144)</f>
        <v/>
      </c>
      <c r="DM144">
        <f>IF(OR(DL143="",DL144=""),"",DL143-DL144)</f>
        <v/>
      </c>
      <c r="DO144">
        <f>IF(OR(DN143="",DN144=""),"",DN143-DN144)</f>
        <v/>
      </c>
    </row>
    <row r="145">
      <c r="A145" s="2" t="n">
        <v>46202.20833333334</v>
      </c>
      <c r="C145">
        <f>IF(OR(B144="",B145=""),"",B144-B145)</f>
        <v/>
      </c>
      <c r="D145" t="n">
        <v>65.03</v>
      </c>
      <c r="E145">
        <f>IF(OR(D144="",D145=""),"",D144-D145)</f>
        <v/>
      </c>
      <c r="F145" t="n">
        <v>174.83</v>
      </c>
      <c r="G145">
        <f>IF(OR(F144="",F145=""),"",F144-F145)</f>
        <v/>
      </c>
      <c r="H145" t="n">
        <v>50.81</v>
      </c>
      <c r="I145">
        <f>IF(OR(H144="",H145=""),"",H144-H145)</f>
        <v/>
      </c>
      <c r="J145" t="n">
        <v>123.36</v>
      </c>
      <c r="K145">
        <f>IF(OR(J144="",J145=""),"",J144-J145)</f>
        <v/>
      </c>
      <c r="L145" t="n">
        <v>123.74</v>
      </c>
      <c r="M145">
        <f>IF(OR(L144="",L145=""),"",L144-L145)</f>
        <v/>
      </c>
      <c r="N145" t="n">
        <v>176.81</v>
      </c>
      <c r="O145">
        <f>IF(OR(N144="",N145=""),"",N144-N145)</f>
        <v/>
      </c>
      <c r="P145" t="n">
        <v>224.12</v>
      </c>
      <c r="Q145">
        <f>IF(OR(P144="",P145=""),"",P144-P145)</f>
        <v/>
      </c>
      <c r="R145" t="n">
        <v>175.05</v>
      </c>
      <c r="S145">
        <f>IF(OR(R144="",R145=""),"",R144-R145)</f>
        <v/>
      </c>
      <c r="T145" t="n">
        <v>181.41</v>
      </c>
      <c r="U145">
        <f>IF(OR(T144="",T145=""),"",T144-T145)</f>
        <v/>
      </c>
      <c r="V145" t="n">
        <v>233.26</v>
      </c>
      <c r="W145">
        <f>IF(OR(V144="",V145=""),"",V144-V145)</f>
        <v/>
      </c>
      <c r="X145" t="n">
        <v>128.82</v>
      </c>
      <c r="Y145">
        <f>IF(OR(X144="",X145=""),"",X144-X145)</f>
        <v/>
      </c>
      <c r="Z145" t="n">
        <v>207.06</v>
      </c>
      <c r="AA145">
        <f>IF(OR(Z144="",Z145=""),"",Z144-Z145)</f>
        <v/>
      </c>
      <c r="AC145">
        <f>IF(OR(AB144="",AB145=""),"",AB144-AB145)</f>
        <v/>
      </c>
      <c r="AD145" t="n">
        <v>0</v>
      </c>
      <c r="AE145">
        <f>IF(OR(AD144="",AD145=""),"",AD144-AD145)</f>
        <v/>
      </c>
      <c r="AF145" t="n">
        <v>121</v>
      </c>
      <c r="AG145">
        <f>IF(OR(AF144="",AF145=""),"",AF144-AF145)</f>
        <v/>
      </c>
      <c r="AH145" t="n">
        <v>197</v>
      </c>
      <c r="AI145">
        <f>IF(OR(AH144="",AH145=""),"",AH144-AH145)</f>
        <v/>
      </c>
      <c r="AJ145" t="n">
        <v>87.45</v>
      </c>
      <c r="AK145">
        <f>IF(OR(AJ144="",AJ145=""),"",AJ144-AJ145)</f>
        <v/>
      </c>
      <c r="AL145" t="n">
        <v>159.87</v>
      </c>
      <c r="AM145">
        <f>IF(OR(AL144="",AL145=""),"",AL144-AL145)</f>
        <v/>
      </c>
      <c r="AN145" t="n">
        <v>134.18</v>
      </c>
      <c r="AO145">
        <f>IF(OR(AN144="",AN145=""),"",AN144-AN145)</f>
        <v/>
      </c>
      <c r="AP145" t="n">
        <v>208.94</v>
      </c>
      <c r="AQ145">
        <f>IF(OR(AP144="",AP145=""),"",AP144-AP145)</f>
        <v/>
      </c>
      <c r="AS145">
        <f>IF(OR(AR144="",AR145=""),"",AR144-AR145)</f>
        <v/>
      </c>
      <c r="AT145" t="n">
        <v>160.65</v>
      </c>
      <c r="AU145">
        <f>IF(OR(AT144="",AT145=""),"",AT144-AT145)</f>
        <v/>
      </c>
      <c r="AV145" t="n">
        <v>116.91</v>
      </c>
      <c r="AW145">
        <f>IF(OR(AV144="",AV145=""),"",AV144-AV145)</f>
        <v/>
      </c>
      <c r="AY145">
        <f>IF(OR(AX144="",AX145=""),"",AX144-AX145)</f>
        <v/>
      </c>
      <c r="AZ145" t="n">
        <v>165.99</v>
      </c>
      <c r="BA145">
        <f>IF(OR(AZ144="",AZ145=""),"",AZ144-AZ145)</f>
        <v/>
      </c>
      <c r="BB145" t="n">
        <v>27</v>
      </c>
      <c r="BC145">
        <f>IF(OR(BB144="",BB145=""),"",BB144-BB145)</f>
        <v/>
      </c>
      <c r="BE145">
        <f>IF(OR(BD144="",BD145=""),"",BD144-BD145)</f>
        <v/>
      </c>
      <c r="BG145">
        <f>IF(OR(BF144="",BF145=""),"",BF144-BF145)</f>
        <v/>
      </c>
      <c r="BI145">
        <f>IF(OR(BH144="",BH145=""),"",BH144-BH145)</f>
        <v/>
      </c>
      <c r="BK145">
        <f>IF(OR(BJ144="",BJ145=""),"",BJ144-BJ145)</f>
        <v/>
      </c>
      <c r="BM145">
        <f>IF(OR(BL144="",BL145=""),"",BL144-BL145)</f>
        <v/>
      </c>
      <c r="BO145">
        <f>IF(OR(BN144="",BN145=""),"",BN144-BN145)</f>
        <v/>
      </c>
      <c r="BQ145">
        <f>IF(OR(BP144="",BP145=""),"",BP144-BP145)</f>
        <v/>
      </c>
      <c r="BS145">
        <f>IF(OR(BR144="",BR145=""),"",BR144-BR145)</f>
        <v/>
      </c>
      <c r="BU145">
        <f>IF(OR(BT144="",BT145=""),"",BT144-BT145)</f>
        <v/>
      </c>
      <c r="BW145">
        <f>IF(OR(BV144="",BV145=""),"",BV144-BV145)</f>
        <v/>
      </c>
      <c r="BY145">
        <f>IF(OR(BX144="",BX145=""),"",BX144-BX145)</f>
        <v/>
      </c>
      <c r="CA145">
        <f>IF(OR(BZ144="",BZ145=""),"",BZ144-BZ145)</f>
        <v/>
      </c>
      <c r="CC145">
        <f>IF(OR(CB144="",CB145=""),"",CB144-CB145)</f>
        <v/>
      </c>
      <c r="CE145">
        <f>IF(OR(CD144="",CD145=""),"",CD144-CD145)</f>
        <v/>
      </c>
      <c r="CG145">
        <f>IF(OR(CF144="",CF145=""),"",CF144-CF145)</f>
        <v/>
      </c>
      <c r="CI145">
        <f>IF(OR(CH144="",CH145=""),"",CH144-CH145)</f>
        <v/>
      </c>
      <c r="CK145">
        <f>IF(OR(CJ144="",CJ145=""),"",CJ144-CJ145)</f>
        <v/>
      </c>
      <c r="CM145">
        <f>IF(OR(CL144="",CL145=""),"",CL144-CL145)</f>
        <v/>
      </c>
      <c r="CO145">
        <f>IF(OR(CN144="",CN145=""),"",CN144-CN145)</f>
        <v/>
      </c>
      <c r="CQ145">
        <f>IF(OR(CP144="",CP145=""),"",CP144-CP145)</f>
        <v/>
      </c>
      <c r="CS145">
        <f>IF(OR(CR144="",CR145=""),"",CR144-CR145)</f>
        <v/>
      </c>
      <c r="CU145">
        <f>IF(OR(CT144="",CT145=""),"",CT144-CT145)</f>
        <v/>
      </c>
      <c r="CW145">
        <f>IF(OR(CV144="",CV145=""),"",CV144-CV145)</f>
        <v/>
      </c>
      <c r="CY145">
        <f>IF(OR(CX144="",CX145=""),"",CX144-CX145)</f>
        <v/>
      </c>
      <c r="DA145">
        <f>IF(OR(CZ144="",CZ145=""),"",CZ144-CZ145)</f>
        <v/>
      </c>
      <c r="DC145">
        <f>IF(OR(DB144="",DB145=""),"",DB144-DB145)</f>
        <v/>
      </c>
      <c r="DE145">
        <f>IF(OR(DD144="",DD145=""),"",DD144-DD145)</f>
        <v/>
      </c>
      <c r="DG145">
        <f>IF(OR(DF144="",DF145=""),"",DF144-DF145)</f>
        <v/>
      </c>
      <c r="DI145">
        <f>IF(OR(DH144="",DH145=""),"",DH144-DH145)</f>
        <v/>
      </c>
      <c r="DK145">
        <f>IF(OR(DJ144="",DJ145=""),"",DJ144-DJ145)</f>
        <v/>
      </c>
      <c r="DM145">
        <f>IF(OR(DL144="",DL145=""),"",DL144-DL145)</f>
        <v/>
      </c>
      <c r="DO145">
        <f>IF(OR(DN144="",DN145=""),"",DN144-DN145)</f>
        <v/>
      </c>
    </row>
    <row r="146">
      <c r="A146" s="2" t="n">
        <v>46202.25</v>
      </c>
      <c r="C146">
        <f>IF(OR(B145="",B146=""),"",B145-B146)</f>
        <v/>
      </c>
      <c r="D146" t="n">
        <v>59.93</v>
      </c>
      <c r="E146">
        <f>IF(OR(D145="",D146=""),"",D145-D146)</f>
        <v/>
      </c>
      <c r="F146" t="n">
        <v>166.65</v>
      </c>
      <c r="G146">
        <f>IF(OR(F145="",F146=""),"",F145-F146)</f>
        <v/>
      </c>
      <c r="H146" t="n">
        <v>49.51</v>
      </c>
      <c r="I146">
        <f>IF(OR(H145="",H146=""),"",H145-H146)</f>
        <v/>
      </c>
      <c r="J146" t="n">
        <v>122.36</v>
      </c>
      <c r="K146">
        <f>IF(OR(J145="",J146=""),"",J145-J146)</f>
        <v/>
      </c>
      <c r="L146" t="n">
        <v>120.18</v>
      </c>
      <c r="M146">
        <f>IF(OR(L145="",L146=""),"",L145-L146)</f>
        <v/>
      </c>
      <c r="N146" t="n">
        <v>168.51</v>
      </c>
      <c r="O146">
        <f>IF(OR(N145="",N146=""),"",N145-N146)</f>
        <v/>
      </c>
      <c r="P146" t="n">
        <v>221.59</v>
      </c>
      <c r="Q146">
        <f>IF(OR(P145="",P146=""),"",P145-P146)</f>
        <v/>
      </c>
      <c r="R146" t="n">
        <v>167.25</v>
      </c>
      <c r="S146">
        <f>IF(OR(R145="",R146=""),"",R145-R146)</f>
        <v/>
      </c>
      <c r="T146" t="n">
        <v>180.91</v>
      </c>
      <c r="U146">
        <f>IF(OR(T145="",T146=""),"",T145-T146)</f>
        <v/>
      </c>
      <c r="V146" t="n">
        <v>242.72</v>
      </c>
      <c r="W146">
        <f>IF(OR(V145="",V146=""),"",V145-V146)</f>
        <v/>
      </c>
      <c r="X146" t="n">
        <v>125.72</v>
      </c>
      <c r="Y146">
        <f>IF(OR(X145="",X146=""),"",X145-X146)</f>
        <v/>
      </c>
      <c r="AA146">
        <f>IF(OR(Z145="",Z146=""),"",Z145-Z146)</f>
        <v/>
      </c>
      <c r="AC146">
        <f>IF(OR(AB145="",AB146=""),"",AB145-AB146)</f>
        <v/>
      </c>
      <c r="AD146" t="n">
        <v>0</v>
      </c>
      <c r="AE146">
        <f>IF(OR(AD145="",AD146=""),"",AD145-AD146)</f>
        <v/>
      </c>
      <c r="AF146" t="n">
        <v>108</v>
      </c>
      <c r="AG146">
        <f>IF(OR(AF145="",AF146=""),"",AF145-AF146)</f>
        <v/>
      </c>
      <c r="AH146" t="n">
        <v>197</v>
      </c>
      <c r="AI146">
        <f>IF(OR(AH145="",AH146=""),"",AH145-AH146)</f>
        <v/>
      </c>
      <c r="AJ146" t="n">
        <v>84.25</v>
      </c>
      <c r="AK146">
        <f>IF(OR(AJ145="",AJ146=""),"",AJ145-AJ146)</f>
        <v/>
      </c>
      <c r="AL146" t="n">
        <v>159.89</v>
      </c>
      <c r="AM146">
        <f>IF(OR(AL145="",AL146=""),"",AL145-AL146)</f>
        <v/>
      </c>
      <c r="AN146" t="n">
        <v>132.37</v>
      </c>
      <c r="AO146">
        <f>IF(OR(AN145="",AN146=""),"",AN145-AN146)</f>
        <v/>
      </c>
      <c r="AP146" t="n">
        <v>206.43</v>
      </c>
      <c r="AQ146">
        <f>IF(OR(AP145="",AP146=""),"",AP145-AP146)</f>
        <v/>
      </c>
      <c r="AS146">
        <f>IF(OR(AR145="",AR146=""),"",AR145-AR146)</f>
        <v/>
      </c>
      <c r="AT146" t="n">
        <v>153.99</v>
      </c>
      <c r="AU146">
        <f>IF(OR(AT145="",AT146=""),"",AT145-AT146)</f>
        <v/>
      </c>
      <c r="AV146" t="n">
        <v>114.4</v>
      </c>
      <c r="AW146">
        <f>IF(OR(AV145="",AV146=""),"",AV145-AV146)</f>
        <v/>
      </c>
      <c r="AY146">
        <f>IF(OR(AX145="",AX146=""),"",AX145-AX146)</f>
        <v/>
      </c>
      <c r="AZ146" t="n">
        <v>157.74</v>
      </c>
      <c r="BA146">
        <f>IF(OR(AZ145="",AZ146=""),"",AZ145-AZ146)</f>
        <v/>
      </c>
      <c r="BB146" t="n">
        <v>27</v>
      </c>
      <c r="BC146">
        <f>IF(OR(BB145="",BB146=""),"",BB145-BB146)</f>
        <v/>
      </c>
      <c r="BE146">
        <f>IF(OR(BD145="",BD146=""),"",BD145-BD146)</f>
        <v/>
      </c>
      <c r="BG146">
        <f>IF(OR(BF145="",BF146=""),"",BF145-BF146)</f>
        <v/>
      </c>
      <c r="BI146">
        <f>IF(OR(BH145="",BH146=""),"",BH145-BH146)</f>
        <v/>
      </c>
      <c r="BK146">
        <f>IF(OR(BJ145="",BJ146=""),"",BJ145-BJ146)</f>
        <v/>
      </c>
      <c r="BM146">
        <f>IF(OR(BL145="",BL146=""),"",BL145-BL146)</f>
        <v/>
      </c>
      <c r="BO146">
        <f>IF(OR(BN145="",BN146=""),"",BN145-BN146)</f>
        <v/>
      </c>
      <c r="BQ146">
        <f>IF(OR(BP145="",BP146=""),"",BP145-BP146)</f>
        <v/>
      </c>
      <c r="BS146">
        <f>IF(OR(BR145="",BR146=""),"",BR145-BR146)</f>
        <v/>
      </c>
      <c r="BU146">
        <f>IF(OR(BT145="",BT146=""),"",BT145-BT146)</f>
        <v/>
      </c>
      <c r="BW146">
        <f>IF(OR(BV145="",BV146=""),"",BV145-BV146)</f>
        <v/>
      </c>
      <c r="BY146">
        <f>IF(OR(BX145="",BX146=""),"",BX145-BX146)</f>
        <v/>
      </c>
      <c r="CA146">
        <f>IF(OR(BZ145="",BZ146=""),"",BZ145-BZ146)</f>
        <v/>
      </c>
      <c r="CC146">
        <f>IF(OR(CB145="",CB146=""),"",CB145-CB146)</f>
        <v/>
      </c>
      <c r="CE146">
        <f>IF(OR(CD145="",CD146=""),"",CD145-CD146)</f>
        <v/>
      </c>
      <c r="CG146">
        <f>IF(OR(CF145="",CF146=""),"",CF145-CF146)</f>
        <v/>
      </c>
      <c r="CI146">
        <f>IF(OR(CH145="",CH146=""),"",CH145-CH146)</f>
        <v/>
      </c>
      <c r="CK146">
        <f>IF(OR(CJ145="",CJ146=""),"",CJ145-CJ146)</f>
        <v/>
      </c>
      <c r="CM146">
        <f>IF(OR(CL145="",CL146=""),"",CL145-CL146)</f>
        <v/>
      </c>
      <c r="CO146">
        <f>IF(OR(CN145="",CN146=""),"",CN145-CN146)</f>
        <v/>
      </c>
      <c r="CQ146">
        <f>IF(OR(CP145="",CP146=""),"",CP145-CP146)</f>
        <v/>
      </c>
      <c r="CS146">
        <f>IF(OR(CR145="",CR146=""),"",CR145-CR146)</f>
        <v/>
      </c>
      <c r="CU146">
        <f>IF(OR(CT145="",CT146=""),"",CT145-CT146)</f>
        <v/>
      </c>
      <c r="CW146">
        <f>IF(OR(CV145="",CV146=""),"",CV145-CV146)</f>
        <v/>
      </c>
      <c r="CY146">
        <f>IF(OR(CX145="",CX146=""),"",CX145-CX146)</f>
        <v/>
      </c>
      <c r="DA146">
        <f>IF(OR(CZ145="",CZ146=""),"",CZ145-CZ146)</f>
        <v/>
      </c>
      <c r="DC146">
        <f>IF(OR(DB145="",DB146=""),"",DB145-DB146)</f>
        <v/>
      </c>
      <c r="DE146">
        <f>IF(OR(DD145="",DD146=""),"",DD145-DD146)</f>
        <v/>
      </c>
      <c r="DG146">
        <f>IF(OR(DF145="",DF146=""),"",DF145-DF146)</f>
        <v/>
      </c>
      <c r="DI146">
        <f>IF(OR(DH145="",DH146=""),"",DH145-DH146)</f>
        <v/>
      </c>
      <c r="DK146">
        <f>IF(OR(DJ145="",DJ146=""),"",DJ145-DJ146)</f>
        <v/>
      </c>
      <c r="DM146">
        <f>IF(OR(DL145="",DL146=""),"",DL145-DL146)</f>
        <v/>
      </c>
      <c r="DO146">
        <f>IF(OR(DN145="",DN146=""),"",DN145-DN146)</f>
        <v/>
      </c>
    </row>
    <row r="147">
      <c r="A147" s="2" t="n">
        <v>46202.29166666666</v>
      </c>
      <c r="C147">
        <f>IF(OR(B146="",B147=""),"",B146-B147)</f>
        <v/>
      </c>
      <c r="D147" t="n">
        <v>54.56</v>
      </c>
      <c r="E147">
        <f>IF(OR(D146="",D147=""),"",D146-D147)</f>
        <v/>
      </c>
      <c r="F147" t="n">
        <v>159.62</v>
      </c>
      <c r="G147">
        <f>IF(OR(F146="",F147=""),"",F146-F147)</f>
        <v/>
      </c>
      <c r="H147" t="n">
        <v>47.71</v>
      </c>
      <c r="I147">
        <f>IF(OR(H146="",H147=""),"",H146-H147)</f>
        <v/>
      </c>
      <c r="J147" t="n">
        <v>120.56</v>
      </c>
      <c r="K147">
        <f>IF(OR(J146="",J147=""),"",J146-J147)</f>
        <v/>
      </c>
      <c r="L147" t="n">
        <v>152.69</v>
      </c>
      <c r="M147">
        <f>IF(OR(L146="",L147=""),"",L146-L147)</f>
        <v/>
      </c>
      <c r="N147" t="n">
        <v>161.47</v>
      </c>
      <c r="O147">
        <f>IF(OR(N146="",N147=""),"",N146-N147)</f>
        <v/>
      </c>
      <c r="P147" t="n">
        <v>221.09</v>
      </c>
      <c r="Q147">
        <f>IF(OR(P146="",P147=""),"",P146-P147)</f>
        <v/>
      </c>
      <c r="R147" t="n">
        <v>157.7</v>
      </c>
      <c r="S147">
        <f>IF(OR(R146="",R147=""),"",R146-R147)</f>
        <v/>
      </c>
      <c r="T147" t="n">
        <v>164.23</v>
      </c>
      <c r="U147">
        <f>IF(OR(T146="",T147=""),"",T146-T147)</f>
        <v/>
      </c>
      <c r="V147" t="n">
        <v>239.27</v>
      </c>
      <c r="W147">
        <f>IF(OR(V146="",V147=""),"",V146-V147)</f>
        <v/>
      </c>
      <c r="X147" t="n">
        <v>122.11</v>
      </c>
      <c r="Y147">
        <f>IF(OR(X146="",X147=""),"",X146-X147)</f>
        <v/>
      </c>
      <c r="Z147" t="n">
        <v>205.34</v>
      </c>
      <c r="AA147">
        <f>IF(OR(Z146="",Z147=""),"",Z146-Z147)</f>
        <v/>
      </c>
      <c r="AB147" t="n">
        <v>190.82</v>
      </c>
      <c r="AC147">
        <f>IF(OR(AB146="",AB147=""),"",AB146-AB147)</f>
        <v/>
      </c>
      <c r="AD147" t="n">
        <v>0</v>
      </c>
      <c r="AE147">
        <f>IF(OR(AD146="",AD147=""),"",AD146-AD147)</f>
        <v/>
      </c>
      <c r="AF147" t="n">
        <v>101</v>
      </c>
      <c r="AG147">
        <f>IF(OR(AF146="",AF147=""),"",AF146-AF147)</f>
        <v/>
      </c>
      <c r="AH147" t="n">
        <v>191</v>
      </c>
      <c r="AI147">
        <f>IF(OR(AH146="",AH147=""),"",AH146-AH147)</f>
        <v/>
      </c>
      <c r="AJ147" t="n">
        <v>81.75</v>
      </c>
      <c r="AK147">
        <f>IF(OR(AJ146="",AJ147=""),"",AJ146-AJ147)</f>
        <v/>
      </c>
      <c r="AM147">
        <f>IF(OR(AL146="",AL147=""),"",AL146-AL147)</f>
        <v/>
      </c>
      <c r="AN147" t="n">
        <v>133.88</v>
      </c>
      <c r="AO147">
        <f>IF(OR(AN146="",AN147=""),"",AN146-AN147)</f>
        <v/>
      </c>
      <c r="AP147" t="n">
        <v>205.93</v>
      </c>
      <c r="AQ147">
        <f>IF(OR(AP146="",AP147=""),"",AP146-AP147)</f>
        <v/>
      </c>
      <c r="AS147">
        <f>IF(OR(AR146="",AR147=""),"",AR146-AR147)</f>
        <v/>
      </c>
      <c r="AT147" t="n">
        <v>141.1</v>
      </c>
      <c r="AU147">
        <f>IF(OR(AT146="",AT147=""),"",AT146-AT147)</f>
        <v/>
      </c>
      <c r="AV147" t="n">
        <v>113.09</v>
      </c>
      <c r="AW147">
        <f>IF(OR(AV146="",AV147=""),"",AV146-AV147)</f>
        <v/>
      </c>
      <c r="AY147">
        <f>IF(OR(AX146="",AX147=""),"",AX146-AX147)</f>
        <v/>
      </c>
      <c r="AZ147" t="n">
        <v>147.61</v>
      </c>
      <c r="BA147">
        <f>IF(OR(AZ146="",AZ147=""),"",AZ146-AZ147)</f>
        <v/>
      </c>
      <c r="BB147" t="n">
        <v>27</v>
      </c>
      <c r="BC147">
        <f>IF(OR(BB146="",BB147=""),"",BB146-BB147)</f>
        <v/>
      </c>
      <c r="BE147">
        <f>IF(OR(BD146="",BD147=""),"",BD146-BD147)</f>
        <v/>
      </c>
      <c r="BG147">
        <f>IF(OR(BF146="",BF147=""),"",BF146-BF147)</f>
        <v/>
      </c>
      <c r="BI147">
        <f>IF(OR(BH146="",BH147=""),"",BH146-BH147)</f>
        <v/>
      </c>
      <c r="BK147">
        <f>IF(OR(BJ146="",BJ147=""),"",BJ146-BJ147)</f>
        <v/>
      </c>
      <c r="BM147">
        <f>IF(OR(BL146="",BL147=""),"",BL146-BL147)</f>
        <v/>
      </c>
      <c r="BO147">
        <f>IF(OR(BN146="",BN147=""),"",BN146-BN147)</f>
        <v/>
      </c>
      <c r="BQ147">
        <f>IF(OR(BP146="",BP147=""),"",BP146-BP147)</f>
        <v/>
      </c>
      <c r="BS147">
        <f>IF(OR(BR146="",BR147=""),"",BR146-BR147)</f>
        <v/>
      </c>
      <c r="BU147">
        <f>IF(OR(BT146="",BT147=""),"",BT146-BT147)</f>
        <v/>
      </c>
      <c r="BW147">
        <f>IF(OR(BV146="",BV147=""),"",BV146-BV147)</f>
        <v/>
      </c>
      <c r="BY147">
        <f>IF(OR(BX146="",BX147=""),"",BX146-BX147)</f>
        <v/>
      </c>
      <c r="CA147">
        <f>IF(OR(BZ146="",BZ147=""),"",BZ146-BZ147)</f>
        <v/>
      </c>
      <c r="CC147">
        <f>IF(OR(CB146="",CB147=""),"",CB146-CB147)</f>
        <v/>
      </c>
      <c r="CE147">
        <f>IF(OR(CD146="",CD147=""),"",CD146-CD147)</f>
        <v/>
      </c>
      <c r="CG147">
        <f>IF(OR(CF146="",CF147=""),"",CF146-CF147)</f>
        <v/>
      </c>
      <c r="CI147">
        <f>IF(OR(CH146="",CH147=""),"",CH146-CH147)</f>
        <v/>
      </c>
      <c r="CK147">
        <f>IF(OR(CJ146="",CJ147=""),"",CJ146-CJ147)</f>
        <v/>
      </c>
      <c r="CM147">
        <f>IF(OR(CL146="",CL147=""),"",CL146-CL147)</f>
        <v/>
      </c>
      <c r="CO147">
        <f>IF(OR(CN146="",CN147=""),"",CN146-CN147)</f>
        <v/>
      </c>
      <c r="CQ147">
        <f>IF(OR(CP146="",CP147=""),"",CP146-CP147)</f>
        <v/>
      </c>
      <c r="CS147">
        <f>IF(OR(CR146="",CR147=""),"",CR146-CR147)</f>
        <v/>
      </c>
      <c r="CU147">
        <f>IF(OR(CT146="",CT147=""),"",CT146-CT147)</f>
        <v/>
      </c>
      <c r="CW147">
        <f>IF(OR(CV146="",CV147=""),"",CV146-CV147)</f>
        <v/>
      </c>
      <c r="CY147">
        <f>IF(OR(CX146="",CX147=""),"",CX146-CX147)</f>
        <v/>
      </c>
      <c r="DA147">
        <f>IF(OR(CZ146="",CZ147=""),"",CZ146-CZ147)</f>
        <v/>
      </c>
      <c r="DC147">
        <f>IF(OR(DB146="",DB147=""),"",DB146-DB147)</f>
        <v/>
      </c>
      <c r="DE147">
        <f>IF(OR(DD146="",DD147=""),"",DD146-DD147)</f>
        <v/>
      </c>
      <c r="DG147">
        <f>IF(OR(DF146="",DF147=""),"",DF146-DF147)</f>
        <v/>
      </c>
      <c r="DI147">
        <f>IF(OR(DH146="",DH147=""),"",DH146-DH147)</f>
        <v/>
      </c>
      <c r="DK147">
        <f>IF(OR(DJ146="",DJ147=""),"",DJ146-DJ147)</f>
        <v/>
      </c>
      <c r="DM147">
        <f>IF(OR(DL146="",DL147=""),"",DL146-DL147)</f>
        <v/>
      </c>
      <c r="DO147">
        <f>IF(OR(DN146="",DN147=""),"",DN146-DN147)</f>
        <v/>
      </c>
    </row>
    <row r="148">
      <c r="A148" s="2" t="n">
        <v>46202.33333333334</v>
      </c>
      <c r="B148" t="n">
        <v>141.7</v>
      </c>
      <c r="C148">
        <f>IF(OR(B147="",B148=""),"",B147-B148)</f>
        <v/>
      </c>
      <c r="D148" t="n">
        <v>47.83</v>
      </c>
      <c r="E148">
        <f>IF(OR(D147="",D148=""),"",D147-D148)</f>
        <v/>
      </c>
      <c r="F148" t="n">
        <v>154.52</v>
      </c>
      <c r="G148">
        <f>IF(OR(F147="",F148=""),"",F147-F148)</f>
        <v/>
      </c>
      <c r="H148" t="n">
        <v>46.53</v>
      </c>
      <c r="I148">
        <f>IF(OR(H147="",H148=""),"",H147-H148)</f>
        <v/>
      </c>
      <c r="J148" t="n">
        <v>117.06</v>
      </c>
      <c r="K148">
        <f>IF(OR(J147="",J148=""),"",J147-J148)</f>
        <v/>
      </c>
      <c r="L148" t="n">
        <v>147.3</v>
      </c>
      <c r="M148">
        <f>IF(OR(L147="",L148=""),"",L147-L148)</f>
        <v/>
      </c>
      <c r="N148" t="n">
        <v>156.94</v>
      </c>
      <c r="O148">
        <f>IF(OR(N147="",N148=""),"",N147-N148)</f>
        <v/>
      </c>
      <c r="P148" t="n">
        <v>220.83</v>
      </c>
      <c r="Q148">
        <f>IF(OR(P147="",P148=""),"",P147-P148)</f>
        <v/>
      </c>
      <c r="R148" t="n">
        <v>149.65</v>
      </c>
      <c r="S148">
        <f>IF(OR(R147="",R148=""),"",R147-R148)</f>
        <v/>
      </c>
      <c r="T148" t="n">
        <v>164.23</v>
      </c>
      <c r="U148">
        <f>IF(OR(T147="",T148=""),"",T147-T148)</f>
        <v/>
      </c>
      <c r="V148" t="n">
        <v>237.62</v>
      </c>
      <c r="W148">
        <f>IF(OR(V147="",V148=""),"",V147-V148)</f>
        <v/>
      </c>
      <c r="X148" t="n">
        <v>119.78</v>
      </c>
      <c r="Y148">
        <f>IF(OR(X147="",X148=""),"",X147-X148)</f>
        <v/>
      </c>
      <c r="Z148" t="n">
        <v>205.2</v>
      </c>
      <c r="AA148">
        <f>IF(OR(Z147="",Z148=""),"",Z147-Z148)</f>
        <v/>
      </c>
      <c r="AC148">
        <f>IF(OR(AB147="",AB148=""),"",AB147-AB148)</f>
        <v/>
      </c>
      <c r="AD148" t="n">
        <v>0</v>
      </c>
      <c r="AE148">
        <f>IF(OR(AD147="",AD148=""),"",AD147-AD148)</f>
        <v/>
      </c>
      <c r="AF148" t="n">
        <v>88</v>
      </c>
      <c r="AG148">
        <f>IF(OR(AF147="",AF148=""),"",AF147-AF148)</f>
        <v/>
      </c>
      <c r="AH148" t="n">
        <v>194</v>
      </c>
      <c r="AI148">
        <f>IF(OR(AH147="",AH148=""),"",AH147-AH148)</f>
        <v/>
      </c>
      <c r="AJ148" t="n">
        <v>79.18000000000001</v>
      </c>
      <c r="AK148">
        <f>IF(OR(AJ147="",AJ148=""),"",AJ147-AJ148)</f>
        <v/>
      </c>
      <c r="AM148">
        <f>IF(OR(AL147="",AL148=""),"",AL147-AL148)</f>
        <v/>
      </c>
      <c r="AN148" t="n">
        <v>131.31</v>
      </c>
      <c r="AO148">
        <f>IF(OR(AN147="",AN148=""),"",AN147-AN148)</f>
        <v/>
      </c>
      <c r="AP148" t="n">
        <v>204.65</v>
      </c>
      <c r="AQ148">
        <f>IF(OR(AP147="",AP148=""),"",AP147-AP148)</f>
        <v/>
      </c>
      <c r="AS148">
        <f>IF(OR(AR147="",AR148=""),"",AR147-AR148)</f>
        <v/>
      </c>
      <c r="AT148" t="n">
        <v>123.37</v>
      </c>
      <c r="AU148">
        <f>IF(OR(AT147="",AT148=""),"",AT147-AT148)</f>
        <v/>
      </c>
      <c r="AV148" t="n">
        <v>113.86</v>
      </c>
      <c r="AW148">
        <f>IF(OR(AV147="",AV148=""),"",AV147-AV148)</f>
        <v/>
      </c>
      <c r="AY148">
        <f>IF(OR(AX147="",AX148=""),"",AX147-AX148)</f>
        <v/>
      </c>
      <c r="AZ148" t="n">
        <v>139.03</v>
      </c>
      <c r="BA148">
        <f>IF(OR(AZ147="",AZ148=""),"",AZ147-AZ148)</f>
        <v/>
      </c>
      <c r="BB148" t="n">
        <v>27</v>
      </c>
      <c r="BC148">
        <f>IF(OR(BB147="",BB148=""),"",BB147-BB148)</f>
        <v/>
      </c>
      <c r="BE148">
        <f>IF(OR(BD147="",BD148=""),"",BD147-BD148)</f>
        <v/>
      </c>
      <c r="BG148">
        <f>IF(OR(BF147="",BF148=""),"",BF147-BF148)</f>
        <v/>
      </c>
      <c r="BI148">
        <f>IF(OR(BH147="",BH148=""),"",BH147-BH148)</f>
        <v/>
      </c>
      <c r="BK148">
        <f>IF(OR(BJ147="",BJ148=""),"",BJ147-BJ148)</f>
        <v/>
      </c>
      <c r="BM148">
        <f>IF(OR(BL147="",BL148=""),"",BL147-BL148)</f>
        <v/>
      </c>
      <c r="BO148">
        <f>IF(OR(BN147="",BN148=""),"",BN147-BN148)</f>
        <v/>
      </c>
      <c r="BQ148">
        <f>IF(OR(BP147="",BP148=""),"",BP147-BP148)</f>
        <v/>
      </c>
      <c r="BS148">
        <f>IF(OR(BR147="",BR148=""),"",BR147-BR148)</f>
        <v/>
      </c>
      <c r="BU148">
        <f>IF(OR(BT147="",BT148=""),"",BT147-BT148)</f>
        <v/>
      </c>
      <c r="BW148">
        <f>IF(OR(BV147="",BV148=""),"",BV147-BV148)</f>
        <v/>
      </c>
      <c r="BY148">
        <f>IF(OR(BX147="",BX148=""),"",BX147-BX148)</f>
        <v/>
      </c>
      <c r="CA148">
        <f>IF(OR(BZ147="",BZ148=""),"",BZ147-BZ148)</f>
        <v/>
      </c>
      <c r="CC148">
        <f>IF(OR(CB147="",CB148=""),"",CB147-CB148)</f>
        <v/>
      </c>
      <c r="CE148">
        <f>IF(OR(CD147="",CD148=""),"",CD147-CD148)</f>
        <v/>
      </c>
      <c r="CG148">
        <f>IF(OR(CF147="",CF148=""),"",CF147-CF148)</f>
        <v/>
      </c>
      <c r="CI148">
        <f>IF(OR(CH147="",CH148=""),"",CH147-CH148)</f>
        <v/>
      </c>
      <c r="CK148">
        <f>IF(OR(CJ147="",CJ148=""),"",CJ147-CJ148)</f>
        <v/>
      </c>
      <c r="CM148">
        <f>IF(OR(CL147="",CL148=""),"",CL147-CL148)</f>
        <v/>
      </c>
      <c r="CO148">
        <f>IF(OR(CN147="",CN148=""),"",CN147-CN148)</f>
        <v/>
      </c>
      <c r="CQ148">
        <f>IF(OR(CP147="",CP148=""),"",CP147-CP148)</f>
        <v/>
      </c>
      <c r="CS148">
        <f>IF(OR(CR147="",CR148=""),"",CR147-CR148)</f>
        <v/>
      </c>
      <c r="CU148">
        <f>IF(OR(CT147="",CT148=""),"",CT147-CT148)</f>
        <v/>
      </c>
      <c r="CW148">
        <f>IF(OR(CV147="",CV148=""),"",CV147-CV148)</f>
        <v/>
      </c>
      <c r="CY148">
        <f>IF(OR(CX147="",CX148=""),"",CX147-CX148)</f>
        <v/>
      </c>
      <c r="DA148">
        <f>IF(OR(CZ147="",CZ148=""),"",CZ147-CZ148)</f>
        <v/>
      </c>
      <c r="DC148">
        <f>IF(OR(DB147="",DB148=""),"",DB147-DB148)</f>
        <v/>
      </c>
      <c r="DE148">
        <f>IF(OR(DD147="",DD148=""),"",DD147-DD148)</f>
        <v/>
      </c>
      <c r="DG148">
        <f>IF(OR(DF147="",DF148=""),"",DF147-DF148)</f>
        <v/>
      </c>
      <c r="DI148">
        <f>IF(OR(DH147="",DH148=""),"",DH147-DH148)</f>
        <v/>
      </c>
      <c r="DK148">
        <f>IF(OR(DJ147="",DJ148=""),"",DJ147-DJ148)</f>
        <v/>
      </c>
      <c r="DM148">
        <f>IF(OR(DL147="",DL148=""),"",DL147-DL148)</f>
        <v/>
      </c>
      <c r="DO148">
        <f>IF(OR(DN147="",DN148=""),"",DN147-DN148)</f>
        <v/>
      </c>
    </row>
    <row r="149">
      <c r="A149" s="2" t="n">
        <v>46202.375</v>
      </c>
      <c r="B149" t="n">
        <v>132.93</v>
      </c>
      <c r="C149">
        <f>IF(OR(B148="",B149=""),"",B148-B149)</f>
        <v/>
      </c>
      <c r="D149" t="n">
        <v>221.93</v>
      </c>
      <c r="E149">
        <f>IF(OR(D148="",D149=""),"",D148-D149)</f>
        <v/>
      </c>
      <c r="F149" t="n">
        <v>150.75</v>
      </c>
      <c r="G149">
        <f>IF(OR(F148="",F149=""),"",F148-F149)</f>
        <v/>
      </c>
      <c r="H149" t="n">
        <v>45.54</v>
      </c>
      <c r="I149">
        <f>IF(OR(H148="",H149=""),"",H148-H149)</f>
        <v/>
      </c>
      <c r="J149" t="n">
        <v>114.31</v>
      </c>
      <c r="K149">
        <f>IF(OR(J148="",J149=""),"",J148-J149)</f>
        <v/>
      </c>
      <c r="L149" t="n">
        <v>142.56</v>
      </c>
      <c r="M149">
        <f>IF(OR(L148="",L149=""),"",L148-L149)</f>
        <v/>
      </c>
      <c r="N149" t="n">
        <v>155.68</v>
      </c>
      <c r="O149">
        <f>IF(OR(N148="",N149=""),"",N148-N149)</f>
        <v/>
      </c>
      <c r="Q149">
        <f>IF(OR(P148="",P149=""),"",P148-P149)</f>
        <v/>
      </c>
      <c r="R149" t="n">
        <v>139.84</v>
      </c>
      <c r="S149">
        <f>IF(OR(R148="",R149=""),"",R148-R149)</f>
        <v/>
      </c>
      <c r="T149" t="n">
        <v>162.21</v>
      </c>
      <c r="U149">
        <f>IF(OR(T148="",T149=""),"",T148-T149)</f>
        <v/>
      </c>
      <c r="V149" t="n">
        <v>237.2</v>
      </c>
      <c r="W149">
        <f>IF(OR(V148="",V149=""),"",V148-V149)</f>
        <v/>
      </c>
      <c r="X149" t="n">
        <v>121.07</v>
      </c>
      <c r="Y149">
        <f>IF(OR(X148="",X149=""),"",X148-X149)</f>
        <v/>
      </c>
      <c r="Z149" t="n">
        <v>206.63</v>
      </c>
      <c r="AA149">
        <f>IF(OR(Z148="",Z149=""),"",Z148-Z149)</f>
        <v/>
      </c>
      <c r="AB149" t="n">
        <v>187.94</v>
      </c>
      <c r="AC149">
        <f>IF(OR(AB148="",AB149=""),"",AB148-AB149)</f>
        <v/>
      </c>
      <c r="AD149" t="n">
        <v>0</v>
      </c>
      <c r="AE149">
        <f>IF(OR(AD148="",AD149=""),"",AD148-AD149)</f>
        <v/>
      </c>
      <c r="AF149" t="n">
        <v>74</v>
      </c>
      <c r="AG149">
        <f>IF(OR(AF148="",AF149=""),"",AF148-AF149)</f>
        <v/>
      </c>
      <c r="AH149" t="n">
        <v>197</v>
      </c>
      <c r="AI149">
        <f>IF(OR(AH148="",AH149=""),"",AH148-AH149)</f>
        <v/>
      </c>
      <c r="AJ149" t="n">
        <v>5.77</v>
      </c>
      <c r="AK149">
        <f>IF(OR(AJ148="",AJ149=""),"",AJ148-AJ149)</f>
        <v/>
      </c>
      <c r="AM149">
        <f>IF(OR(AL148="",AL149=""),"",AL148-AL149)</f>
        <v/>
      </c>
      <c r="AN149" t="n">
        <v>132.97</v>
      </c>
      <c r="AO149">
        <f>IF(OR(AN148="",AN149=""),"",AN148-AN149)</f>
        <v/>
      </c>
      <c r="AP149" t="n">
        <v>204.16</v>
      </c>
      <c r="AQ149">
        <f>IF(OR(AP148="",AP149=""),"",AP148-AP149)</f>
        <v/>
      </c>
      <c r="AS149">
        <f>IF(OR(AR148="",AR149=""),"",AR148-AR149)</f>
        <v/>
      </c>
      <c r="AT149" t="n">
        <v>110.95</v>
      </c>
      <c r="AU149">
        <f>IF(OR(AT148="",AT149=""),"",AT148-AT149)</f>
        <v/>
      </c>
      <c r="AV149" t="n">
        <v>113.81</v>
      </c>
      <c r="AW149">
        <f>IF(OR(AV148="",AV149=""),"",AV148-AV149)</f>
        <v/>
      </c>
      <c r="AY149">
        <f>IF(OR(AX148="",AX149=""),"",AX148-AX149)</f>
        <v/>
      </c>
      <c r="AZ149" t="n">
        <v>132.01</v>
      </c>
      <c r="BA149">
        <f>IF(OR(AZ148="",AZ149=""),"",AZ148-AZ149)</f>
        <v/>
      </c>
      <c r="BB149" t="n">
        <v>27</v>
      </c>
      <c r="BC149">
        <f>IF(OR(BB148="",BB149=""),"",BB148-BB149)</f>
        <v/>
      </c>
      <c r="BE149">
        <f>IF(OR(BD148="",BD149=""),"",BD148-BD149)</f>
        <v/>
      </c>
      <c r="BG149">
        <f>IF(OR(BF148="",BF149=""),"",BF148-BF149)</f>
        <v/>
      </c>
      <c r="BI149">
        <f>IF(OR(BH148="",BH149=""),"",BH148-BH149)</f>
        <v/>
      </c>
      <c r="BK149">
        <f>IF(OR(BJ148="",BJ149=""),"",BJ148-BJ149)</f>
        <v/>
      </c>
      <c r="BM149">
        <f>IF(OR(BL148="",BL149=""),"",BL148-BL149)</f>
        <v/>
      </c>
      <c r="BO149">
        <f>IF(OR(BN148="",BN149=""),"",BN148-BN149)</f>
        <v/>
      </c>
      <c r="BQ149">
        <f>IF(OR(BP148="",BP149=""),"",BP148-BP149)</f>
        <v/>
      </c>
      <c r="BS149">
        <f>IF(OR(BR148="",BR149=""),"",BR148-BR149)</f>
        <v/>
      </c>
      <c r="BU149">
        <f>IF(OR(BT148="",BT149=""),"",BT148-BT149)</f>
        <v/>
      </c>
      <c r="BW149">
        <f>IF(OR(BV148="",BV149=""),"",BV148-BV149)</f>
        <v/>
      </c>
      <c r="BY149">
        <f>IF(OR(BX148="",BX149=""),"",BX148-BX149)</f>
        <v/>
      </c>
      <c r="CA149">
        <f>IF(OR(BZ148="",BZ149=""),"",BZ148-BZ149)</f>
        <v/>
      </c>
      <c r="CC149">
        <f>IF(OR(CB148="",CB149=""),"",CB148-CB149)</f>
        <v/>
      </c>
      <c r="CE149">
        <f>IF(OR(CD148="",CD149=""),"",CD148-CD149)</f>
        <v/>
      </c>
      <c r="CG149">
        <f>IF(OR(CF148="",CF149=""),"",CF148-CF149)</f>
        <v/>
      </c>
      <c r="CI149">
        <f>IF(OR(CH148="",CH149=""),"",CH148-CH149)</f>
        <v/>
      </c>
      <c r="CK149">
        <f>IF(OR(CJ148="",CJ149=""),"",CJ148-CJ149)</f>
        <v/>
      </c>
      <c r="CM149">
        <f>IF(OR(CL148="",CL149=""),"",CL148-CL149)</f>
        <v/>
      </c>
      <c r="CO149">
        <f>IF(OR(CN148="",CN149=""),"",CN148-CN149)</f>
        <v/>
      </c>
      <c r="CQ149">
        <f>IF(OR(CP148="",CP149=""),"",CP148-CP149)</f>
        <v/>
      </c>
      <c r="CS149">
        <f>IF(OR(CR148="",CR149=""),"",CR148-CR149)</f>
        <v/>
      </c>
      <c r="CU149">
        <f>IF(OR(CT148="",CT149=""),"",CT148-CT149)</f>
        <v/>
      </c>
      <c r="CW149">
        <f>IF(OR(CV148="",CV149=""),"",CV148-CV149)</f>
        <v/>
      </c>
      <c r="CY149">
        <f>IF(OR(CX148="",CX149=""),"",CX148-CX149)</f>
        <v/>
      </c>
      <c r="DA149">
        <f>IF(OR(CZ148="",CZ149=""),"",CZ148-CZ149)</f>
        <v/>
      </c>
      <c r="DC149">
        <f>IF(OR(DB148="",DB149=""),"",DB148-DB149)</f>
        <v/>
      </c>
      <c r="DE149">
        <f>IF(OR(DD148="",DD149=""),"",DD148-DD149)</f>
        <v/>
      </c>
      <c r="DG149">
        <f>IF(OR(DF148="",DF149=""),"",DF148-DF149)</f>
        <v/>
      </c>
      <c r="DI149">
        <f>IF(OR(DH148="",DH149=""),"",DH148-DH149)</f>
        <v/>
      </c>
      <c r="DK149">
        <f>IF(OR(DJ148="",DJ149=""),"",DJ148-DJ149)</f>
        <v/>
      </c>
      <c r="DM149">
        <f>IF(OR(DL148="",DL149=""),"",DL148-DL149)</f>
        <v/>
      </c>
      <c r="DO149">
        <f>IF(OR(DN148="",DN149=""),"",DN148-DN149)</f>
        <v/>
      </c>
    </row>
    <row r="150">
      <c r="A150" s="2" t="n">
        <v>46202.41666666666</v>
      </c>
      <c r="C150">
        <f>IF(OR(B149="",B150=""),"",B149-B150)</f>
        <v/>
      </c>
      <c r="D150" t="n">
        <v>212.17</v>
      </c>
      <c r="E150">
        <f>IF(OR(D149="",D150=""),"",D149-D150)</f>
        <v/>
      </c>
      <c r="F150" t="n">
        <v>147.47</v>
      </c>
      <c r="G150">
        <f>IF(OR(F149="",F150=""),"",F149-F150)</f>
        <v/>
      </c>
      <c r="H150" t="n">
        <v>45.18</v>
      </c>
      <c r="I150">
        <f>IF(OR(H149="",H150=""),"",H149-H150)</f>
        <v/>
      </c>
      <c r="J150" t="n">
        <v>112.24</v>
      </c>
      <c r="K150">
        <f>IF(OR(J149="",J150=""),"",J149-J150)</f>
        <v/>
      </c>
      <c r="L150" t="n">
        <v>139.15</v>
      </c>
      <c r="M150">
        <f>IF(OR(L149="",L150=""),"",L149-L150)</f>
        <v/>
      </c>
      <c r="N150" t="n">
        <v>154.17</v>
      </c>
      <c r="O150">
        <f>IF(OR(N149="",N150=""),"",N149-N150)</f>
        <v/>
      </c>
      <c r="P150" t="n">
        <v>225.13</v>
      </c>
      <c r="Q150">
        <f>IF(OR(P149="",P150=""),"",P149-P150)</f>
        <v/>
      </c>
      <c r="R150" t="n">
        <v>132.54</v>
      </c>
      <c r="S150">
        <f>IF(OR(R149="",R150=""),"",R149-R150)</f>
        <v/>
      </c>
      <c r="T150" t="n">
        <v>154.12</v>
      </c>
      <c r="U150">
        <f>IF(OR(T149="",T150=""),"",T149-T150)</f>
        <v/>
      </c>
      <c r="V150" t="n">
        <v>238.78</v>
      </c>
      <c r="W150">
        <f>IF(OR(V149="",V150=""),"",V149-V150)</f>
        <v/>
      </c>
      <c r="X150" t="n">
        <v>120.56</v>
      </c>
      <c r="Y150">
        <f>IF(OR(X149="",X150=""),"",X149-X150)</f>
        <v/>
      </c>
      <c r="Z150" t="n">
        <v>209.49</v>
      </c>
      <c r="AA150">
        <f>IF(OR(Z149="",Z150=""),"",Z149-Z150)</f>
        <v/>
      </c>
      <c r="AB150" t="n">
        <v>188.85</v>
      </c>
      <c r="AC150">
        <f>IF(OR(AB149="",AB150=""),"",AB149-AB150)</f>
        <v/>
      </c>
      <c r="AD150" t="n">
        <v>0</v>
      </c>
      <c r="AE150">
        <f>IF(OR(AD149="",AD150=""),"",AD149-AD150)</f>
        <v/>
      </c>
      <c r="AF150" t="n">
        <v>61</v>
      </c>
      <c r="AG150">
        <f>IF(OR(AF149="",AF150=""),"",AF149-AF150)</f>
        <v/>
      </c>
      <c r="AH150" t="n">
        <v>200</v>
      </c>
      <c r="AI150">
        <f>IF(OR(AH149="",AH150=""),"",AH149-AH150)</f>
        <v/>
      </c>
      <c r="AJ150" t="n">
        <v>72.93000000000001</v>
      </c>
      <c r="AK150">
        <f>IF(OR(AJ149="",AJ150=""),"",AJ149-AJ150)</f>
        <v/>
      </c>
      <c r="AM150">
        <f>IF(OR(AL149="",AL150=""),"",AL149-AL150)</f>
        <v/>
      </c>
      <c r="AN150" t="n">
        <v>127.23</v>
      </c>
      <c r="AO150">
        <f>IF(OR(AN149="",AN150=""),"",AN149-AN150)</f>
        <v/>
      </c>
      <c r="AP150" t="n">
        <v>203.58</v>
      </c>
      <c r="AQ150">
        <f>IF(OR(AP149="",AP150=""),"",AP149-AP150)</f>
        <v/>
      </c>
      <c r="AS150">
        <f>IF(OR(AR149="",AR150=""),"",AR149-AR150)</f>
        <v/>
      </c>
      <c r="AT150" t="n">
        <v>101.55</v>
      </c>
      <c r="AU150">
        <f>IF(OR(AT149="",AT150=""),"",AT149-AT150)</f>
        <v/>
      </c>
      <c r="AV150" t="n">
        <v>114.73</v>
      </c>
      <c r="AW150">
        <f>IF(OR(AV149="",AV150=""),"",AV149-AV150)</f>
        <v/>
      </c>
      <c r="AY150">
        <f>IF(OR(AX149="",AX150=""),"",AX149-AX150)</f>
        <v/>
      </c>
      <c r="AZ150" t="n">
        <v>125.25</v>
      </c>
      <c r="BA150">
        <f>IF(OR(AZ149="",AZ150=""),"",AZ149-AZ150)</f>
        <v/>
      </c>
      <c r="BB150" t="n">
        <v>27</v>
      </c>
      <c r="BC150">
        <f>IF(OR(BB149="",BB150=""),"",BB149-BB150)</f>
        <v/>
      </c>
      <c r="BE150">
        <f>IF(OR(BD149="",BD150=""),"",BD149-BD150)</f>
        <v/>
      </c>
      <c r="BG150">
        <f>IF(OR(BF149="",BF150=""),"",BF149-BF150)</f>
        <v/>
      </c>
      <c r="BI150">
        <f>IF(OR(BH149="",BH150=""),"",BH149-BH150)</f>
        <v/>
      </c>
      <c r="BK150">
        <f>IF(OR(BJ149="",BJ150=""),"",BJ149-BJ150)</f>
        <v/>
      </c>
      <c r="BM150">
        <f>IF(OR(BL149="",BL150=""),"",BL149-BL150)</f>
        <v/>
      </c>
      <c r="BO150">
        <f>IF(OR(BN149="",BN150=""),"",BN149-BN150)</f>
        <v/>
      </c>
      <c r="BQ150">
        <f>IF(OR(BP149="",BP150=""),"",BP149-BP150)</f>
        <v/>
      </c>
      <c r="BS150">
        <f>IF(OR(BR149="",BR150=""),"",BR149-BR150)</f>
        <v/>
      </c>
      <c r="BU150">
        <f>IF(OR(BT149="",BT150=""),"",BT149-BT150)</f>
        <v/>
      </c>
      <c r="BW150">
        <f>IF(OR(BV149="",BV150=""),"",BV149-BV150)</f>
        <v/>
      </c>
      <c r="BY150">
        <f>IF(OR(BX149="",BX150=""),"",BX149-BX150)</f>
        <v/>
      </c>
      <c r="CA150">
        <f>IF(OR(BZ149="",BZ150=""),"",BZ149-BZ150)</f>
        <v/>
      </c>
      <c r="CC150">
        <f>IF(OR(CB149="",CB150=""),"",CB149-CB150)</f>
        <v/>
      </c>
      <c r="CE150">
        <f>IF(OR(CD149="",CD150=""),"",CD149-CD150)</f>
        <v/>
      </c>
      <c r="CG150">
        <f>IF(OR(CF149="",CF150=""),"",CF149-CF150)</f>
        <v/>
      </c>
      <c r="CI150">
        <f>IF(OR(CH149="",CH150=""),"",CH149-CH150)</f>
        <v/>
      </c>
      <c r="CK150">
        <f>IF(OR(CJ149="",CJ150=""),"",CJ149-CJ150)</f>
        <v/>
      </c>
      <c r="CM150">
        <f>IF(OR(CL149="",CL150=""),"",CL149-CL150)</f>
        <v/>
      </c>
      <c r="CO150">
        <f>IF(OR(CN149="",CN150=""),"",CN149-CN150)</f>
        <v/>
      </c>
      <c r="CQ150">
        <f>IF(OR(CP149="",CP150=""),"",CP149-CP150)</f>
        <v/>
      </c>
      <c r="CS150">
        <f>IF(OR(CR149="",CR150=""),"",CR149-CR150)</f>
        <v/>
      </c>
      <c r="CU150">
        <f>IF(OR(CT149="",CT150=""),"",CT149-CT150)</f>
        <v/>
      </c>
      <c r="CW150">
        <f>IF(OR(CV149="",CV150=""),"",CV149-CV150)</f>
        <v/>
      </c>
      <c r="CY150">
        <f>IF(OR(CX149="",CX150=""),"",CX149-CX150)</f>
        <v/>
      </c>
      <c r="DA150">
        <f>IF(OR(CZ149="",CZ150=""),"",CZ149-CZ150)</f>
        <v/>
      </c>
      <c r="DC150">
        <f>IF(OR(DB149="",DB150=""),"",DB149-DB150)</f>
        <v/>
      </c>
      <c r="DE150">
        <f>IF(OR(DD149="",DD150=""),"",DD149-DD150)</f>
        <v/>
      </c>
      <c r="DG150">
        <f>IF(OR(DF149="",DF150=""),"",DF149-DF150)</f>
        <v/>
      </c>
      <c r="DI150">
        <f>IF(OR(DH149="",DH150=""),"",DH149-DH150)</f>
        <v/>
      </c>
      <c r="DK150">
        <f>IF(OR(DJ149="",DJ150=""),"",DJ149-DJ150)</f>
        <v/>
      </c>
      <c r="DM150">
        <f>IF(OR(DL149="",DL150=""),"",DL149-DL150)</f>
        <v/>
      </c>
      <c r="DO150">
        <f>IF(OR(DN149="",DN150=""),"",DN149-DN150)</f>
        <v/>
      </c>
    </row>
    <row r="151">
      <c r="A151" s="2" t="n">
        <v>46202.45833333334</v>
      </c>
      <c r="C151">
        <f>IF(OR(B150="",B151=""),"",B150-B151)</f>
        <v/>
      </c>
      <c r="D151" t="n">
        <v>199.46</v>
      </c>
      <c r="E151">
        <f>IF(OR(D150="",D151=""),"",D150-D151)</f>
        <v/>
      </c>
      <c r="F151" t="n">
        <v>144.95</v>
      </c>
      <c r="G151">
        <f>IF(OR(F150="",F151=""),"",F150-F151)</f>
        <v/>
      </c>
      <c r="I151">
        <f>IF(OR(H150="",H151=""),"",H150-H151)</f>
        <v/>
      </c>
      <c r="J151" t="n">
        <v>110.09</v>
      </c>
      <c r="K151">
        <f>IF(OR(J150="",J151=""),"",J150-J151)</f>
        <v/>
      </c>
      <c r="L151" t="n">
        <v>136.06</v>
      </c>
      <c r="M151">
        <f>IF(OR(L150="",L151=""),"",L150-L151)</f>
        <v/>
      </c>
      <c r="N151" t="n">
        <v>152.91</v>
      </c>
      <c r="O151">
        <f>IF(OR(N150="",N151=""),"",N150-N151)</f>
        <v/>
      </c>
      <c r="P151" t="n">
        <v>218.31</v>
      </c>
      <c r="Q151">
        <f>IF(OR(P150="",P151=""),"",P150-P151)</f>
        <v/>
      </c>
      <c r="R151" t="n">
        <v>127.01</v>
      </c>
      <c r="S151">
        <f>IF(OR(R150="",R151=""),"",R150-R151)</f>
        <v/>
      </c>
      <c r="T151" t="n">
        <v>147.8</v>
      </c>
      <c r="U151">
        <f>IF(OR(T150="",T151=""),"",T150-T151)</f>
        <v/>
      </c>
      <c r="V151" t="n">
        <v>187.93</v>
      </c>
      <c r="W151">
        <f>IF(OR(V150="",V151=""),"",V150-V151)</f>
        <v/>
      </c>
      <c r="X151" t="n">
        <v>119.53</v>
      </c>
      <c r="Y151">
        <f>IF(OR(X150="",X151=""),"",X150-X151)</f>
        <v/>
      </c>
      <c r="AA151">
        <f>IF(OR(Z150="",Z151=""),"",Z150-Z151)</f>
        <v/>
      </c>
      <c r="AB151" t="n">
        <v>189.15</v>
      </c>
      <c r="AC151">
        <f>IF(OR(AB150="",AB151=""),"",AB150-AB151)</f>
        <v/>
      </c>
      <c r="AD151" t="n">
        <v>0</v>
      </c>
      <c r="AE151">
        <f>IF(OR(AD150="",AD151=""),"",AD150-AD151)</f>
        <v/>
      </c>
      <c r="AF151" t="n">
        <v>46</v>
      </c>
      <c r="AG151">
        <f>IF(OR(AF150="",AF151=""),"",AF150-AF151)</f>
        <v/>
      </c>
      <c r="AH151" t="n">
        <v>204</v>
      </c>
      <c r="AI151">
        <f>IF(OR(AH150="",AH151=""),"",AH150-AH151)</f>
        <v/>
      </c>
      <c r="AJ151" t="n">
        <v>70.22</v>
      </c>
      <c r="AK151">
        <f>IF(OR(AJ150="",AJ151=""),"",AJ150-AJ151)</f>
        <v/>
      </c>
      <c r="AM151">
        <f>IF(OR(AL150="",AL151=""),"",AL150-AL151)</f>
        <v/>
      </c>
      <c r="AO151">
        <f>IF(OR(AN150="",AN151=""),"",AN150-AN151)</f>
        <v/>
      </c>
      <c r="AP151" t="n">
        <v>205.96</v>
      </c>
      <c r="AQ151">
        <f>IF(OR(AP150="",AP151=""),"",AP150-AP151)</f>
        <v/>
      </c>
      <c r="AS151">
        <f>IF(OR(AR150="",AR151=""),"",AR150-AR151)</f>
        <v/>
      </c>
      <c r="AT151" t="n">
        <v>84.87</v>
      </c>
      <c r="AU151">
        <f>IF(OR(AT150="",AT151=""),"",AT150-AT151)</f>
        <v/>
      </c>
      <c r="AV151" t="n">
        <v>114.16</v>
      </c>
      <c r="AW151">
        <f>IF(OR(AV150="",AV151=""),"",AV150-AV151)</f>
        <v/>
      </c>
      <c r="AY151">
        <f>IF(OR(AX150="",AX151=""),"",AX150-AX151)</f>
        <v/>
      </c>
      <c r="AZ151" t="n">
        <v>116.6</v>
      </c>
      <c r="BA151">
        <f>IF(OR(AZ150="",AZ151=""),"",AZ150-AZ151)</f>
        <v/>
      </c>
      <c r="BB151" t="n">
        <v>27</v>
      </c>
      <c r="BC151">
        <f>IF(OR(BB150="",BB151=""),"",BB150-BB151)</f>
        <v/>
      </c>
      <c r="BE151">
        <f>IF(OR(BD150="",BD151=""),"",BD150-BD151)</f>
        <v/>
      </c>
      <c r="BG151">
        <f>IF(OR(BF150="",BF151=""),"",BF150-BF151)</f>
        <v/>
      </c>
      <c r="BI151">
        <f>IF(OR(BH150="",BH151=""),"",BH150-BH151)</f>
        <v/>
      </c>
      <c r="BK151">
        <f>IF(OR(BJ150="",BJ151=""),"",BJ150-BJ151)</f>
        <v/>
      </c>
      <c r="BM151">
        <f>IF(OR(BL150="",BL151=""),"",BL150-BL151)</f>
        <v/>
      </c>
      <c r="BO151">
        <f>IF(OR(BN150="",BN151=""),"",BN150-BN151)</f>
        <v/>
      </c>
      <c r="BQ151">
        <f>IF(OR(BP150="",BP151=""),"",BP150-BP151)</f>
        <v/>
      </c>
      <c r="BS151">
        <f>IF(OR(BR150="",BR151=""),"",BR150-BR151)</f>
        <v/>
      </c>
      <c r="BU151">
        <f>IF(OR(BT150="",BT151=""),"",BT150-BT151)</f>
        <v/>
      </c>
      <c r="BW151">
        <f>IF(OR(BV150="",BV151=""),"",BV150-BV151)</f>
        <v/>
      </c>
      <c r="BY151">
        <f>IF(OR(BX150="",BX151=""),"",BX150-BX151)</f>
        <v/>
      </c>
      <c r="CA151">
        <f>IF(OR(BZ150="",BZ151=""),"",BZ150-BZ151)</f>
        <v/>
      </c>
      <c r="CC151">
        <f>IF(OR(CB150="",CB151=""),"",CB150-CB151)</f>
        <v/>
      </c>
      <c r="CE151">
        <f>IF(OR(CD150="",CD151=""),"",CD150-CD151)</f>
        <v/>
      </c>
      <c r="CG151">
        <f>IF(OR(CF150="",CF151=""),"",CF150-CF151)</f>
        <v/>
      </c>
      <c r="CI151">
        <f>IF(OR(CH150="",CH151=""),"",CH150-CH151)</f>
        <v/>
      </c>
      <c r="CK151">
        <f>IF(OR(CJ150="",CJ151=""),"",CJ150-CJ151)</f>
        <v/>
      </c>
      <c r="CM151">
        <f>IF(OR(CL150="",CL151=""),"",CL150-CL151)</f>
        <v/>
      </c>
      <c r="CO151">
        <f>IF(OR(CN150="",CN151=""),"",CN150-CN151)</f>
        <v/>
      </c>
      <c r="CQ151">
        <f>IF(OR(CP150="",CP151=""),"",CP150-CP151)</f>
        <v/>
      </c>
      <c r="CS151">
        <f>IF(OR(CR150="",CR151=""),"",CR150-CR151)</f>
        <v/>
      </c>
      <c r="CU151">
        <f>IF(OR(CT150="",CT151=""),"",CT150-CT151)</f>
        <v/>
      </c>
      <c r="CW151">
        <f>IF(OR(CV150="",CV151=""),"",CV150-CV151)</f>
        <v/>
      </c>
      <c r="CY151">
        <f>IF(OR(CX150="",CX151=""),"",CX150-CX151)</f>
        <v/>
      </c>
      <c r="DA151">
        <f>IF(OR(CZ150="",CZ151=""),"",CZ150-CZ151)</f>
        <v/>
      </c>
      <c r="DC151">
        <f>IF(OR(DB150="",DB151=""),"",DB150-DB151)</f>
        <v/>
      </c>
      <c r="DE151">
        <f>IF(OR(DD150="",DD151=""),"",DD150-DD151)</f>
        <v/>
      </c>
      <c r="DG151">
        <f>IF(OR(DF150="",DF151=""),"",DF150-DF151)</f>
        <v/>
      </c>
      <c r="DI151">
        <f>IF(OR(DH150="",DH151=""),"",DH150-DH151)</f>
        <v/>
      </c>
      <c r="DK151">
        <f>IF(OR(DJ150="",DJ151=""),"",DJ150-DJ151)</f>
        <v/>
      </c>
      <c r="DM151">
        <f>IF(OR(DL150="",DL151=""),"",DL150-DL151)</f>
        <v/>
      </c>
      <c r="DO151">
        <f>IF(OR(DN150="",DN151=""),"",DN150-DN151)</f>
        <v/>
      </c>
    </row>
    <row r="152">
      <c r="A152" s="2" t="n">
        <v>46202.5</v>
      </c>
      <c r="C152">
        <f>IF(OR(B151="",B152=""),"",B151-B152)</f>
        <v/>
      </c>
      <c r="D152" t="n">
        <v>197.25</v>
      </c>
      <c r="E152">
        <f>IF(OR(D151="",D152=""),"",D151-D152)</f>
        <v/>
      </c>
      <c r="F152" t="n">
        <v>142.65</v>
      </c>
      <c r="G152">
        <f>IF(OR(F151="",F152=""),"",F151-F152)</f>
        <v/>
      </c>
      <c r="H152" t="n">
        <v>45.02</v>
      </c>
      <c r="I152">
        <f>IF(OR(H151="",H152=""),"",H151-H152)</f>
        <v/>
      </c>
      <c r="J152" t="n">
        <v>106.18</v>
      </c>
      <c r="K152">
        <f>IF(OR(J151="",J152=""),"",J151-J152)</f>
        <v/>
      </c>
      <c r="L152" t="n">
        <v>135.07</v>
      </c>
      <c r="M152">
        <f>IF(OR(L151="",L152=""),"",L151-L152)</f>
        <v/>
      </c>
      <c r="N152" t="n">
        <v>151.84</v>
      </c>
      <c r="O152">
        <f>IF(OR(N151="",N152=""),"",N151-N152)</f>
        <v/>
      </c>
      <c r="Q152">
        <f>IF(OR(P151="",P152=""),"",P151-P152)</f>
        <v/>
      </c>
      <c r="R152" t="n">
        <v>123.06</v>
      </c>
      <c r="S152">
        <f>IF(OR(R151="",R152=""),"",R151-R152)</f>
        <v/>
      </c>
      <c r="T152" t="n">
        <v>140.47</v>
      </c>
      <c r="U152">
        <f>IF(OR(T151="",T152=""),"",T151-T152)</f>
        <v/>
      </c>
      <c r="V152" t="n">
        <v>201.28</v>
      </c>
      <c r="W152">
        <f>IF(OR(V151="",V152=""),"",V151-V152)</f>
        <v/>
      </c>
      <c r="X152" t="n">
        <v>117.49</v>
      </c>
      <c r="Y152">
        <f>IF(OR(X151="",X152=""),"",X151-X152)</f>
        <v/>
      </c>
      <c r="Z152" t="n">
        <v>219.94</v>
      </c>
      <c r="AA152">
        <f>IF(OR(Z151="",Z152=""),"",Z151-Z152)</f>
        <v/>
      </c>
      <c r="AC152">
        <f>IF(OR(AB151="",AB152=""),"",AB151-AB152)</f>
        <v/>
      </c>
      <c r="AD152" t="n">
        <v>0</v>
      </c>
      <c r="AE152">
        <f>IF(OR(AD151="",AD152=""),"",AD151-AD152)</f>
        <v/>
      </c>
      <c r="AF152" t="n">
        <v>32</v>
      </c>
      <c r="AG152">
        <f>IF(OR(AF151="",AF152=""),"",AF151-AF152)</f>
        <v/>
      </c>
      <c r="AH152" t="n">
        <v>204</v>
      </c>
      <c r="AI152">
        <f>IF(OR(AH151="",AH152=""),"",AH151-AH152)</f>
        <v/>
      </c>
      <c r="AJ152" t="n">
        <v>68.54000000000001</v>
      </c>
      <c r="AK152">
        <f>IF(OR(AJ151="",AJ152=""),"",AJ151-AJ152)</f>
        <v/>
      </c>
      <c r="AM152">
        <f>IF(OR(AL151="",AL152=""),"",AL151-AL152)</f>
        <v/>
      </c>
      <c r="AN152" t="n">
        <v>132.52</v>
      </c>
      <c r="AO152">
        <f>IF(OR(AN151="",AN152=""),"",AN151-AN152)</f>
        <v/>
      </c>
      <c r="AP152" t="n">
        <v>207.7</v>
      </c>
      <c r="AQ152">
        <f>IF(OR(AP151="",AP152=""),"",AP151-AP152)</f>
        <v/>
      </c>
      <c r="AS152">
        <f>IF(OR(AR151="",AR152=""),"",AR151-AR152)</f>
        <v/>
      </c>
      <c r="AT152" t="n">
        <v>243.64</v>
      </c>
      <c r="AU152">
        <f>IF(OR(AT151="",AT152=""),"",AT151-AT152)</f>
        <v/>
      </c>
      <c r="AV152" t="n">
        <v>112.73</v>
      </c>
      <c r="AW152">
        <f>IF(OR(AV151="",AV152=""),"",AV151-AV152)</f>
        <v/>
      </c>
      <c r="AY152">
        <f>IF(OR(AX151="",AX152=""),"",AX151-AX152)</f>
        <v/>
      </c>
      <c r="AZ152" t="n">
        <v>106.02</v>
      </c>
      <c r="BA152">
        <f>IF(OR(AZ151="",AZ152=""),"",AZ151-AZ152)</f>
        <v/>
      </c>
      <c r="BB152" t="n">
        <v>27</v>
      </c>
      <c r="BC152">
        <f>IF(OR(BB151="",BB152=""),"",BB151-BB152)</f>
        <v/>
      </c>
      <c r="BE152">
        <f>IF(OR(BD151="",BD152=""),"",BD151-BD152)</f>
        <v/>
      </c>
      <c r="BG152">
        <f>IF(OR(BF151="",BF152=""),"",BF151-BF152)</f>
        <v/>
      </c>
      <c r="BI152">
        <f>IF(OR(BH151="",BH152=""),"",BH151-BH152)</f>
        <v/>
      </c>
      <c r="BK152">
        <f>IF(OR(BJ151="",BJ152=""),"",BJ151-BJ152)</f>
        <v/>
      </c>
      <c r="BM152">
        <f>IF(OR(BL151="",BL152=""),"",BL151-BL152)</f>
        <v/>
      </c>
      <c r="BO152">
        <f>IF(OR(BN151="",BN152=""),"",BN151-BN152)</f>
        <v/>
      </c>
      <c r="BQ152">
        <f>IF(OR(BP151="",BP152=""),"",BP151-BP152)</f>
        <v/>
      </c>
      <c r="BS152">
        <f>IF(OR(BR151="",BR152=""),"",BR151-BR152)</f>
        <v/>
      </c>
      <c r="BU152">
        <f>IF(OR(BT151="",BT152=""),"",BT151-BT152)</f>
        <v/>
      </c>
      <c r="BW152">
        <f>IF(OR(BV151="",BV152=""),"",BV151-BV152)</f>
        <v/>
      </c>
      <c r="BY152">
        <f>IF(OR(BX151="",BX152=""),"",BX151-BX152)</f>
        <v/>
      </c>
      <c r="CA152">
        <f>IF(OR(BZ151="",BZ152=""),"",BZ151-BZ152)</f>
        <v/>
      </c>
      <c r="CC152">
        <f>IF(OR(CB151="",CB152=""),"",CB151-CB152)</f>
        <v/>
      </c>
      <c r="CE152">
        <f>IF(OR(CD151="",CD152=""),"",CD151-CD152)</f>
        <v/>
      </c>
      <c r="CG152">
        <f>IF(OR(CF151="",CF152=""),"",CF151-CF152)</f>
        <v/>
      </c>
      <c r="CI152">
        <f>IF(OR(CH151="",CH152=""),"",CH151-CH152)</f>
        <v/>
      </c>
      <c r="CK152">
        <f>IF(OR(CJ151="",CJ152=""),"",CJ151-CJ152)</f>
        <v/>
      </c>
      <c r="CM152">
        <f>IF(OR(CL151="",CL152=""),"",CL151-CL152)</f>
        <v/>
      </c>
      <c r="CO152">
        <f>IF(OR(CN151="",CN152=""),"",CN151-CN152)</f>
        <v/>
      </c>
      <c r="CQ152">
        <f>IF(OR(CP151="",CP152=""),"",CP151-CP152)</f>
        <v/>
      </c>
      <c r="CS152">
        <f>IF(OR(CR151="",CR152=""),"",CR151-CR152)</f>
        <v/>
      </c>
      <c r="CU152">
        <f>IF(OR(CT151="",CT152=""),"",CT151-CT152)</f>
        <v/>
      </c>
      <c r="CW152">
        <f>IF(OR(CV151="",CV152=""),"",CV151-CV152)</f>
        <v/>
      </c>
      <c r="CY152">
        <f>IF(OR(CX151="",CX152=""),"",CX151-CX152)</f>
        <v/>
      </c>
      <c r="DA152">
        <f>IF(OR(CZ151="",CZ152=""),"",CZ151-CZ152)</f>
        <v/>
      </c>
      <c r="DC152">
        <f>IF(OR(DB151="",DB152=""),"",DB151-DB152)</f>
        <v/>
      </c>
      <c r="DE152">
        <f>IF(OR(DD151="",DD152=""),"",DD151-DD152)</f>
        <v/>
      </c>
      <c r="DG152">
        <f>IF(OR(DF151="",DF152=""),"",DF151-DF152)</f>
        <v/>
      </c>
      <c r="DI152">
        <f>IF(OR(DH151="",DH152=""),"",DH151-DH152)</f>
        <v/>
      </c>
      <c r="DK152">
        <f>IF(OR(DJ151="",DJ152=""),"",DJ151-DJ152)</f>
        <v/>
      </c>
      <c r="DM152">
        <f>IF(OR(DL151="",DL152=""),"",DL151-DL152)</f>
        <v/>
      </c>
      <c r="DO152">
        <f>IF(OR(DN151="",DN152=""),"",DN151-DN152)</f>
        <v/>
      </c>
    </row>
    <row r="153">
      <c r="A153" s="2" t="n">
        <v>46202.54166666666</v>
      </c>
      <c r="C153">
        <f>IF(OR(B152="",B153=""),"",B152-B153)</f>
        <v/>
      </c>
      <c r="D153" t="n">
        <v>192.31</v>
      </c>
      <c r="E153">
        <f>IF(OR(D152="",D153=""),"",D152-D153)</f>
        <v/>
      </c>
      <c r="F153" t="n">
        <v>139.76</v>
      </c>
      <c r="G153">
        <f>IF(OR(F152="",F153=""),"",F152-F153)</f>
        <v/>
      </c>
      <c r="H153" t="n">
        <v>251</v>
      </c>
      <c r="I153">
        <f>IF(OR(H152="",H153=""),"",H152-H153)</f>
        <v/>
      </c>
      <c r="J153" t="n">
        <v>102.69</v>
      </c>
      <c r="K153">
        <f>IF(OR(J152="",J153=""),"",J152-J153)</f>
        <v/>
      </c>
      <c r="L153" t="n">
        <v>134.26</v>
      </c>
      <c r="M153">
        <f>IF(OR(L152="",L153=""),"",L152-L153)</f>
        <v/>
      </c>
      <c r="N153" t="n">
        <v>152.66</v>
      </c>
      <c r="O153">
        <f>IF(OR(N152="",N153=""),"",N152-N153)</f>
        <v/>
      </c>
      <c r="P153" t="n">
        <v>223.61</v>
      </c>
      <c r="Q153">
        <f>IF(OR(P152="",P153=""),"",P152-P153)</f>
        <v/>
      </c>
      <c r="R153" t="n">
        <v>121.96</v>
      </c>
      <c r="S153">
        <f>IF(OR(R152="",R153=""),"",R152-R153)</f>
        <v/>
      </c>
      <c r="T153" t="n">
        <v>141.99</v>
      </c>
      <c r="U153">
        <f>IF(OR(T152="",T153=""),"",T152-T153)</f>
        <v/>
      </c>
      <c r="V153" t="n">
        <v>103.9</v>
      </c>
      <c r="W153">
        <f>IF(OR(V152="",V153=""),"",V152-V153)</f>
        <v/>
      </c>
      <c r="X153" t="n">
        <v>115.98</v>
      </c>
      <c r="Y153">
        <f>IF(OR(X152="",X153=""),"",X152-X153)</f>
        <v/>
      </c>
      <c r="Z153" t="n">
        <v>224.23</v>
      </c>
      <c r="AA153">
        <f>IF(OR(Z152="",Z153=""),"",Z152-Z153)</f>
        <v/>
      </c>
      <c r="AB153" t="n">
        <v>194.16</v>
      </c>
      <c r="AC153">
        <f>IF(OR(AB152="",AB153=""),"",AB152-AB153)</f>
        <v/>
      </c>
      <c r="AD153" t="n">
        <v>0</v>
      </c>
      <c r="AE153">
        <f>IF(OR(AD152="",AD153=""),"",AD152-AD153)</f>
        <v/>
      </c>
      <c r="AF153" t="n">
        <v>20</v>
      </c>
      <c r="AG153">
        <f>IF(OR(AF152="",AF153=""),"",AF152-AF153)</f>
        <v/>
      </c>
      <c r="AH153" t="n">
        <v>207</v>
      </c>
      <c r="AI153">
        <f>IF(OR(AH152="",AH153=""),"",AH152-AH153)</f>
        <v/>
      </c>
      <c r="AK153">
        <f>IF(OR(AJ152="",AJ153=""),"",AJ152-AJ153)</f>
        <v/>
      </c>
      <c r="AM153">
        <f>IF(OR(AL152="",AL153=""),"",AL152-AL153)</f>
        <v/>
      </c>
      <c r="AO153">
        <f>IF(OR(AN152="",AN153=""),"",AN152-AN153)</f>
        <v/>
      </c>
      <c r="AQ153">
        <f>IF(OR(AP152="",AP153=""),"",AP152-AP153)</f>
        <v/>
      </c>
      <c r="AS153">
        <f>IF(OR(AR152="",AR153=""),"",AR152-AR153)</f>
        <v/>
      </c>
      <c r="AT153" t="n">
        <v>235.26</v>
      </c>
      <c r="AU153">
        <f>IF(OR(AT152="",AT153=""),"",AT152-AT153)</f>
        <v/>
      </c>
      <c r="AV153" t="n">
        <v>114.62</v>
      </c>
      <c r="AW153">
        <f>IF(OR(AV152="",AV153=""),"",AV152-AV153)</f>
        <v/>
      </c>
      <c r="AY153">
        <f>IF(OR(AX152="",AX153=""),"",AX152-AX153)</f>
        <v/>
      </c>
      <c r="AZ153" t="n">
        <v>98.47</v>
      </c>
      <c r="BA153">
        <f>IF(OR(AZ152="",AZ153=""),"",AZ152-AZ153)</f>
        <v/>
      </c>
      <c r="BB153" t="n">
        <v>27</v>
      </c>
      <c r="BC153">
        <f>IF(OR(BB152="",BB153=""),"",BB152-BB153)</f>
        <v/>
      </c>
      <c r="BE153">
        <f>IF(OR(BD152="",BD153=""),"",BD152-BD153)</f>
        <v/>
      </c>
      <c r="BG153">
        <f>IF(OR(BF152="",BF153=""),"",BF152-BF153)</f>
        <v/>
      </c>
      <c r="BI153">
        <f>IF(OR(BH152="",BH153=""),"",BH152-BH153)</f>
        <v/>
      </c>
      <c r="BK153">
        <f>IF(OR(BJ152="",BJ153=""),"",BJ152-BJ153)</f>
        <v/>
      </c>
      <c r="BM153">
        <f>IF(OR(BL152="",BL153=""),"",BL152-BL153)</f>
        <v/>
      </c>
      <c r="BO153">
        <f>IF(OR(BN152="",BN153=""),"",BN152-BN153)</f>
        <v/>
      </c>
      <c r="BQ153">
        <f>IF(OR(BP152="",BP153=""),"",BP152-BP153)</f>
        <v/>
      </c>
      <c r="BS153">
        <f>IF(OR(BR152="",BR153=""),"",BR152-BR153)</f>
        <v/>
      </c>
      <c r="BU153">
        <f>IF(OR(BT152="",BT153=""),"",BT152-BT153)</f>
        <v/>
      </c>
      <c r="BW153">
        <f>IF(OR(BV152="",BV153=""),"",BV152-BV153)</f>
        <v/>
      </c>
      <c r="BY153">
        <f>IF(OR(BX152="",BX153=""),"",BX152-BX153)</f>
        <v/>
      </c>
      <c r="CA153">
        <f>IF(OR(BZ152="",BZ153=""),"",BZ152-BZ153)</f>
        <v/>
      </c>
      <c r="CC153">
        <f>IF(OR(CB152="",CB153=""),"",CB152-CB153)</f>
        <v/>
      </c>
      <c r="CE153">
        <f>IF(OR(CD152="",CD153=""),"",CD152-CD153)</f>
        <v/>
      </c>
      <c r="CG153">
        <f>IF(OR(CF152="",CF153=""),"",CF152-CF153)</f>
        <v/>
      </c>
      <c r="CI153">
        <f>IF(OR(CH152="",CH153=""),"",CH152-CH153)</f>
        <v/>
      </c>
      <c r="CK153">
        <f>IF(OR(CJ152="",CJ153=""),"",CJ152-CJ153)</f>
        <v/>
      </c>
      <c r="CM153">
        <f>IF(OR(CL152="",CL153=""),"",CL152-CL153)</f>
        <v/>
      </c>
      <c r="CO153">
        <f>IF(OR(CN152="",CN153=""),"",CN152-CN153)</f>
        <v/>
      </c>
      <c r="CQ153">
        <f>IF(OR(CP152="",CP153=""),"",CP152-CP153)</f>
        <v/>
      </c>
      <c r="CS153">
        <f>IF(OR(CR152="",CR153=""),"",CR152-CR153)</f>
        <v/>
      </c>
      <c r="CU153">
        <f>IF(OR(CT152="",CT153=""),"",CT152-CT153)</f>
        <v/>
      </c>
      <c r="CW153">
        <f>IF(OR(CV152="",CV153=""),"",CV152-CV153)</f>
        <v/>
      </c>
      <c r="CY153">
        <f>IF(OR(CX152="",CX153=""),"",CX152-CX153)</f>
        <v/>
      </c>
      <c r="DA153">
        <f>IF(OR(CZ152="",CZ153=""),"",CZ152-CZ153)</f>
        <v/>
      </c>
      <c r="DC153">
        <f>IF(OR(DB152="",DB153=""),"",DB152-DB153)</f>
        <v/>
      </c>
      <c r="DE153">
        <f>IF(OR(DD152="",DD153=""),"",DD152-DD153)</f>
        <v/>
      </c>
      <c r="DG153">
        <f>IF(OR(DF152="",DF153=""),"",DF152-DF153)</f>
        <v/>
      </c>
      <c r="DI153">
        <f>IF(OR(DH152="",DH153=""),"",DH152-DH153)</f>
        <v/>
      </c>
      <c r="DK153">
        <f>IF(OR(DJ152="",DJ153=""),"",DJ152-DJ153)</f>
        <v/>
      </c>
      <c r="DM153">
        <f>IF(OR(DL152="",DL153=""),"",DL152-DL153)</f>
        <v/>
      </c>
      <c r="DO153">
        <f>IF(OR(DN152="",DN153=""),"",DN152-DN153)</f>
        <v/>
      </c>
    </row>
    <row r="154">
      <c r="A154" s="2" t="n">
        <v>46202.58333333334</v>
      </c>
      <c r="C154">
        <f>IF(OR(B153="",B154=""),"",B153-B154)</f>
        <v/>
      </c>
      <c r="D154" t="n">
        <v>184.05</v>
      </c>
      <c r="E154">
        <f>IF(OR(D153="",D154=""),"",D153-D154)</f>
        <v/>
      </c>
      <c r="F154" t="n">
        <v>137.64</v>
      </c>
      <c r="G154">
        <f>IF(OR(F153="",F154=""),"",F153-F154)</f>
        <v/>
      </c>
      <c r="H154" t="n">
        <v>253.99</v>
      </c>
      <c r="I154">
        <f>IF(OR(H153="",H154=""),"",H153-H154)</f>
        <v/>
      </c>
      <c r="J154" t="n">
        <v>100.21</v>
      </c>
      <c r="K154">
        <f>IF(OR(J153="",J154=""),"",J153-J154)</f>
        <v/>
      </c>
      <c r="L154" t="n">
        <v>129.22</v>
      </c>
      <c r="M154">
        <f>IF(OR(L153="",L154=""),"",L153-L154)</f>
        <v/>
      </c>
      <c r="N154" t="n">
        <v>155.62</v>
      </c>
      <c r="O154">
        <f>IF(OR(N153="",N154=""),"",N153-N154)</f>
        <v/>
      </c>
      <c r="Q154">
        <f>IF(OR(P153="",P154=""),"",P153-P154)</f>
        <v/>
      </c>
      <c r="R154" t="n">
        <v>121.48</v>
      </c>
      <c r="S154">
        <f>IF(OR(R153="",R154=""),"",R153-R154)</f>
        <v/>
      </c>
      <c r="T154" t="n">
        <v>144.77</v>
      </c>
      <c r="U154">
        <f>IF(OR(T153="",T154=""),"",T153-T154)</f>
        <v/>
      </c>
      <c r="V154" t="n">
        <v>211.04</v>
      </c>
      <c r="W154">
        <f>IF(OR(V153="",V154=""),"",V153-V154)</f>
        <v/>
      </c>
      <c r="X154" t="n">
        <v>114.1</v>
      </c>
      <c r="Y154">
        <f>IF(OR(X153="",X154=""),"",X153-X154)</f>
        <v/>
      </c>
      <c r="Z154" t="n">
        <v>226.95</v>
      </c>
      <c r="AA154">
        <f>IF(OR(Z153="",Z154=""),"",Z153-Z154)</f>
        <v/>
      </c>
      <c r="AB154" t="n">
        <v>198.11</v>
      </c>
      <c r="AC154">
        <f>IF(OR(AB153="",AB154=""),"",AB153-AB154)</f>
        <v/>
      </c>
      <c r="AD154" t="n">
        <v>0</v>
      </c>
      <c r="AE154">
        <f>IF(OR(AD153="",AD154=""),"",AD153-AD154)</f>
        <v/>
      </c>
      <c r="AF154" t="n">
        <v>19</v>
      </c>
      <c r="AG154">
        <f>IF(OR(AF153="",AF154=""),"",AF153-AF154)</f>
        <v/>
      </c>
      <c r="AH154" t="n">
        <v>202</v>
      </c>
      <c r="AI154">
        <f>IF(OR(AH153="",AH154=""),"",AH153-AH154)</f>
        <v/>
      </c>
      <c r="AJ154" t="n">
        <v>246.41</v>
      </c>
      <c r="AK154">
        <f>IF(OR(AJ153="",AJ154=""),"",AJ153-AJ154)</f>
        <v/>
      </c>
      <c r="AM154">
        <f>IF(OR(AL153="",AL154=""),"",AL153-AL154)</f>
        <v/>
      </c>
      <c r="AN154" t="n">
        <v>136.44</v>
      </c>
      <c r="AO154">
        <f>IF(OR(AN153="",AN154=""),"",AN153-AN154)</f>
        <v/>
      </c>
      <c r="AP154" t="n">
        <v>211</v>
      </c>
      <c r="AQ154">
        <f>IF(OR(AP153="",AP154=""),"",AP153-AP154)</f>
        <v/>
      </c>
      <c r="AS154">
        <f>IF(OR(AR153="",AR154=""),"",AR153-AR154)</f>
        <v/>
      </c>
      <c r="AT154" t="n">
        <v>227.15</v>
      </c>
      <c r="AU154">
        <f>IF(OR(AT153="",AT154=""),"",AT153-AT154)</f>
        <v/>
      </c>
      <c r="AV154" t="n">
        <v>116.44</v>
      </c>
      <c r="AW154">
        <f>IF(OR(AV153="",AV154=""),"",AV153-AV154)</f>
        <v/>
      </c>
      <c r="AY154">
        <f>IF(OR(AX153="",AX154=""),"",AX153-AX154)</f>
        <v/>
      </c>
      <c r="AZ154" t="n">
        <v>91.20999999999999</v>
      </c>
      <c r="BA154">
        <f>IF(OR(AZ153="",AZ154=""),"",AZ153-AZ154)</f>
        <v/>
      </c>
      <c r="BB154" t="n">
        <v>27</v>
      </c>
      <c r="BC154">
        <f>IF(OR(BB153="",BB154=""),"",BB153-BB154)</f>
        <v/>
      </c>
      <c r="BE154">
        <f>IF(OR(BD153="",BD154=""),"",BD153-BD154)</f>
        <v/>
      </c>
      <c r="BG154">
        <f>IF(OR(BF153="",BF154=""),"",BF153-BF154)</f>
        <v/>
      </c>
      <c r="BI154">
        <f>IF(OR(BH153="",BH154=""),"",BH153-BH154)</f>
        <v/>
      </c>
      <c r="BK154">
        <f>IF(OR(BJ153="",BJ154=""),"",BJ153-BJ154)</f>
        <v/>
      </c>
      <c r="BM154">
        <f>IF(OR(BL153="",BL154=""),"",BL153-BL154)</f>
        <v/>
      </c>
      <c r="BO154">
        <f>IF(OR(BN153="",BN154=""),"",BN153-BN154)</f>
        <v/>
      </c>
      <c r="BQ154">
        <f>IF(OR(BP153="",BP154=""),"",BP153-BP154)</f>
        <v/>
      </c>
      <c r="BS154">
        <f>IF(OR(BR153="",BR154=""),"",BR153-BR154)</f>
        <v/>
      </c>
      <c r="BU154">
        <f>IF(OR(BT153="",BT154=""),"",BT153-BT154)</f>
        <v/>
      </c>
      <c r="BW154">
        <f>IF(OR(BV153="",BV154=""),"",BV153-BV154)</f>
        <v/>
      </c>
      <c r="BY154">
        <f>IF(OR(BX153="",BX154=""),"",BX153-BX154)</f>
        <v/>
      </c>
      <c r="CA154">
        <f>IF(OR(BZ153="",BZ154=""),"",BZ153-BZ154)</f>
        <v/>
      </c>
      <c r="CC154">
        <f>IF(OR(CB153="",CB154=""),"",CB153-CB154)</f>
        <v/>
      </c>
      <c r="CE154">
        <f>IF(OR(CD153="",CD154=""),"",CD153-CD154)</f>
        <v/>
      </c>
      <c r="CG154">
        <f>IF(OR(CF153="",CF154=""),"",CF153-CF154)</f>
        <v/>
      </c>
      <c r="CI154">
        <f>IF(OR(CH153="",CH154=""),"",CH153-CH154)</f>
        <v/>
      </c>
      <c r="CK154">
        <f>IF(OR(CJ153="",CJ154=""),"",CJ153-CJ154)</f>
        <v/>
      </c>
      <c r="CM154">
        <f>IF(OR(CL153="",CL154=""),"",CL153-CL154)</f>
        <v/>
      </c>
      <c r="CO154">
        <f>IF(OR(CN153="",CN154=""),"",CN153-CN154)</f>
        <v/>
      </c>
      <c r="CQ154">
        <f>IF(OR(CP153="",CP154=""),"",CP153-CP154)</f>
        <v/>
      </c>
      <c r="CS154">
        <f>IF(OR(CR153="",CR154=""),"",CR153-CR154)</f>
        <v/>
      </c>
      <c r="CU154">
        <f>IF(OR(CT153="",CT154=""),"",CT153-CT154)</f>
        <v/>
      </c>
      <c r="CW154">
        <f>IF(OR(CV153="",CV154=""),"",CV153-CV154)</f>
        <v/>
      </c>
      <c r="CY154">
        <f>IF(OR(CX153="",CX154=""),"",CX153-CX154)</f>
        <v/>
      </c>
      <c r="DA154">
        <f>IF(OR(CZ153="",CZ154=""),"",CZ153-CZ154)</f>
        <v/>
      </c>
      <c r="DC154">
        <f>IF(OR(DB153="",DB154=""),"",DB153-DB154)</f>
        <v/>
      </c>
      <c r="DE154">
        <f>IF(OR(DD153="",DD154=""),"",DD153-DD154)</f>
        <v/>
      </c>
      <c r="DG154">
        <f>IF(OR(DF153="",DF154=""),"",DF153-DF154)</f>
        <v/>
      </c>
      <c r="DI154">
        <f>IF(OR(DH153="",DH154=""),"",DH153-DH154)</f>
        <v/>
      </c>
      <c r="DK154">
        <f>IF(OR(DJ153="",DJ154=""),"",DJ153-DJ154)</f>
        <v/>
      </c>
      <c r="DM154">
        <f>IF(OR(DL153="",DL154=""),"",DL153-DL154)</f>
        <v/>
      </c>
      <c r="DO154">
        <f>IF(OR(DN153="",DN154=""),"",DN153-DN154)</f>
        <v/>
      </c>
    </row>
    <row r="155">
      <c r="A155" s="2" t="n">
        <v>46202.625</v>
      </c>
      <c r="B155" t="n">
        <v>134.75</v>
      </c>
      <c r="C155">
        <f>IF(OR(B154="",B155=""),"",B154-B155)</f>
        <v/>
      </c>
      <c r="D155" t="n">
        <v>177.56</v>
      </c>
      <c r="E155">
        <f>IF(OR(D154="",D155=""),"",D154-D155)</f>
        <v/>
      </c>
      <c r="F155" t="n">
        <v>135.01</v>
      </c>
      <c r="G155">
        <f>IF(OR(F154="",F155=""),"",F154-F155)</f>
        <v/>
      </c>
      <c r="I155">
        <f>IF(OR(H154="",H155=""),"",H154-H155)</f>
        <v/>
      </c>
      <c r="J155" t="n">
        <v>97.36</v>
      </c>
      <c r="K155">
        <f>IF(OR(J154="",J155=""),"",J154-J155)</f>
        <v/>
      </c>
      <c r="L155" t="n">
        <v>125.18</v>
      </c>
      <c r="M155">
        <f>IF(OR(L154="",L155=""),"",L154-L155)</f>
        <v/>
      </c>
      <c r="N155" t="n">
        <v>157.01</v>
      </c>
      <c r="O155">
        <f>IF(OR(N154="",N155=""),"",N154-N155)</f>
        <v/>
      </c>
      <c r="P155" t="n">
        <v>227.66</v>
      </c>
      <c r="Q155">
        <f>IF(OR(P154="",P155=""),"",P154-P155)</f>
        <v/>
      </c>
      <c r="R155" t="n">
        <v>120.97</v>
      </c>
      <c r="S155">
        <f>IF(OR(R154="",R155=""),"",R154-R155)</f>
        <v/>
      </c>
      <c r="T155" t="n">
        <v>147.05</v>
      </c>
      <c r="U155">
        <f>IF(OR(T154="",T155=""),"",T154-T155)</f>
        <v/>
      </c>
      <c r="W155">
        <f>IF(OR(V154="",V155=""),"",V154-V155)</f>
        <v/>
      </c>
      <c r="X155" t="n">
        <v>112.04</v>
      </c>
      <c r="Y155">
        <f>IF(OR(X154="",X155=""),"",X154-X155)</f>
        <v/>
      </c>
      <c r="Z155" t="n">
        <v>228.81</v>
      </c>
      <c r="AA155">
        <f>IF(OR(Z154="",Z155=""),"",Z154-Z155)</f>
        <v/>
      </c>
      <c r="AB155" t="n">
        <v>197.96</v>
      </c>
      <c r="AC155">
        <f>IF(OR(AB154="",AB155=""),"",AB154-AB155)</f>
        <v/>
      </c>
      <c r="AD155" t="n">
        <v>0</v>
      </c>
      <c r="AE155">
        <f>IF(OR(AD154="",AD155=""),"",AD154-AD155)</f>
        <v/>
      </c>
      <c r="AF155" t="n">
        <v>20</v>
      </c>
      <c r="AG155">
        <f>IF(OR(AF154="",AF155=""),"",AF154-AF155)</f>
        <v/>
      </c>
      <c r="AH155" t="n">
        <v>196</v>
      </c>
      <c r="AI155">
        <f>IF(OR(AH154="",AH155=""),"",AH154-AH155)</f>
        <v/>
      </c>
      <c r="AJ155" t="n">
        <v>241.63</v>
      </c>
      <c r="AK155">
        <f>IF(OR(AJ154="",AJ155=""),"",AJ154-AJ155)</f>
        <v/>
      </c>
      <c r="AL155" t="n">
        <v>166.6</v>
      </c>
      <c r="AM155">
        <f>IF(OR(AL154="",AL155=""),"",AL154-AL155)</f>
        <v/>
      </c>
      <c r="AN155" t="n">
        <v>136.14</v>
      </c>
      <c r="AO155">
        <f>IF(OR(AN154="",AN155=""),"",AN154-AN155)</f>
        <v/>
      </c>
      <c r="AP155" t="n">
        <v>212.32</v>
      </c>
      <c r="AQ155">
        <f>IF(OR(AP154="",AP155=""),"",AP154-AP155)</f>
        <v/>
      </c>
      <c r="AS155">
        <f>IF(OR(AR154="",AR155=""),"",AR154-AR155)</f>
        <v/>
      </c>
      <c r="AT155" t="n">
        <v>223.28</v>
      </c>
      <c r="AU155">
        <f>IF(OR(AT154="",AT155=""),"",AT154-AT155)</f>
        <v/>
      </c>
      <c r="AV155" t="n">
        <v>117.23</v>
      </c>
      <c r="AW155">
        <f>IF(OR(AV154="",AV155=""),"",AV154-AV155)</f>
        <v/>
      </c>
      <c r="AY155">
        <f>IF(OR(AX154="",AX155=""),"",AX154-AX155)</f>
        <v/>
      </c>
      <c r="AZ155" t="n">
        <v>84.29000000000001</v>
      </c>
      <c r="BA155">
        <f>IF(OR(AZ154="",AZ155=""),"",AZ154-AZ155)</f>
        <v/>
      </c>
      <c r="BB155" t="n">
        <v>27</v>
      </c>
      <c r="BC155">
        <f>IF(OR(BB154="",BB155=""),"",BB154-BB155)</f>
        <v/>
      </c>
      <c r="BE155">
        <f>IF(OR(BD154="",BD155=""),"",BD154-BD155)</f>
        <v/>
      </c>
      <c r="BG155">
        <f>IF(OR(BF154="",BF155=""),"",BF154-BF155)</f>
        <v/>
      </c>
      <c r="BI155">
        <f>IF(OR(BH154="",BH155=""),"",BH154-BH155)</f>
        <v/>
      </c>
      <c r="BK155">
        <f>IF(OR(BJ154="",BJ155=""),"",BJ154-BJ155)</f>
        <v/>
      </c>
      <c r="BM155">
        <f>IF(OR(BL154="",BL155=""),"",BL154-BL155)</f>
        <v/>
      </c>
      <c r="BO155">
        <f>IF(OR(BN154="",BN155=""),"",BN154-BN155)</f>
        <v/>
      </c>
      <c r="BQ155">
        <f>IF(OR(BP154="",BP155=""),"",BP154-BP155)</f>
        <v/>
      </c>
      <c r="BS155">
        <f>IF(OR(BR154="",BR155=""),"",BR154-BR155)</f>
        <v/>
      </c>
      <c r="BU155">
        <f>IF(OR(BT154="",BT155=""),"",BT154-BT155)</f>
        <v/>
      </c>
      <c r="BW155">
        <f>IF(OR(BV154="",BV155=""),"",BV154-BV155)</f>
        <v/>
      </c>
      <c r="BY155">
        <f>IF(OR(BX154="",BX155=""),"",BX154-BX155)</f>
        <v/>
      </c>
      <c r="CA155">
        <f>IF(OR(BZ154="",BZ155=""),"",BZ154-BZ155)</f>
        <v/>
      </c>
      <c r="CC155">
        <f>IF(OR(CB154="",CB155=""),"",CB154-CB155)</f>
        <v/>
      </c>
      <c r="CE155">
        <f>IF(OR(CD154="",CD155=""),"",CD154-CD155)</f>
        <v/>
      </c>
      <c r="CG155">
        <f>IF(OR(CF154="",CF155=""),"",CF154-CF155)</f>
        <v/>
      </c>
      <c r="CI155">
        <f>IF(OR(CH154="",CH155=""),"",CH154-CH155)</f>
        <v/>
      </c>
      <c r="CK155">
        <f>IF(OR(CJ154="",CJ155=""),"",CJ154-CJ155)</f>
        <v/>
      </c>
      <c r="CM155">
        <f>IF(OR(CL154="",CL155=""),"",CL154-CL155)</f>
        <v/>
      </c>
      <c r="CO155">
        <f>IF(OR(CN154="",CN155=""),"",CN154-CN155)</f>
        <v/>
      </c>
      <c r="CQ155">
        <f>IF(OR(CP154="",CP155=""),"",CP154-CP155)</f>
        <v/>
      </c>
      <c r="CS155">
        <f>IF(OR(CR154="",CR155=""),"",CR154-CR155)</f>
        <v/>
      </c>
      <c r="CU155">
        <f>IF(OR(CT154="",CT155=""),"",CT154-CT155)</f>
        <v/>
      </c>
      <c r="CW155">
        <f>IF(OR(CV154="",CV155=""),"",CV154-CV155)</f>
        <v/>
      </c>
      <c r="CY155">
        <f>IF(OR(CX154="",CX155=""),"",CX154-CX155)</f>
        <v/>
      </c>
      <c r="DA155">
        <f>IF(OR(CZ154="",CZ155=""),"",CZ154-CZ155)</f>
        <v/>
      </c>
      <c r="DC155">
        <f>IF(OR(DB154="",DB155=""),"",DB154-DB155)</f>
        <v/>
      </c>
      <c r="DE155">
        <f>IF(OR(DD154="",DD155=""),"",DD154-DD155)</f>
        <v/>
      </c>
      <c r="DG155">
        <f>IF(OR(DF154="",DF155=""),"",DF154-DF155)</f>
        <v/>
      </c>
      <c r="DI155">
        <f>IF(OR(DH154="",DH155=""),"",DH154-DH155)</f>
        <v/>
      </c>
      <c r="DK155">
        <f>IF(OR(DJ154="",DJ155=""),"",DJ154-DJ155)</f>
        <v/>
      </c>
      <c r="DM155">
        <f>IF(OR(DL154="",DL155=""),"",DL154-DL155)</f>
        <v/>
      </c>
      <c r="DO155">
        <f>IF(OR(DN154="",DN155=""),"",DN154-DN155)</f>
        <v/>
      </c>
    </row>
    <row r="156">
      <c r="A156" s="2" t="n">
        <v>46202.66666666666</v>
      </c>
      <c r="C156">
        <f>IF(OR(B155="",B156=""),"",B155-B156)</f>
        <v/>
      </c>
      <c r="D156" t="n">
        <v>168.27</v>
      </c>
      <c r="E156">
        <f>IF(OR(D155="",D156=""),"",D155-D156)</f>
        <v/>
      </c>
      <c r="F156" t="n">
        <v>131.51</v>
      </c>
      <c r="G156">
        <f>IF(OR(F155="",F156=""),"",F155-F156)</f>
        <v/>
      </c>
      <c r="H156" t="n">
        <v>254.76</v>
      </c>
      <c r="I156">
        <f>IF(OR(H155="",H156=""),"",H155-H156)</f>
        <v/>
      </c>
      <c r="J156" t="n">
        <v>94.17</v>
      </c>
      <c r="K156">
        <f>IF(OR(J155="",J156=""),"",J155-J156)</f>
        <v/>
      </c>
      <c r="L156" t="n">
        <v>120.03</v>
      </c>
      <c r="M156">
        <f>IF(OR(L155="",L156=""),"",L155-L156)</f>
        <v/>
      </c>
      <c r="N156" t="n">
        <v>157.44</v>
      </c>
      <c r="O156">
        <f>IF(OR(N155="",N156=""),"",N155-N156)</f>
        <v/>
      </c>
      <c r="P156" t="n">
        <v>229.43</v>
      </c>
      <c r="Q156">
        <f>IF(OR(P155="",P156=""),"",P155-P156)</f>
        <v/>
      </c>
      <c r="R156" t="n">
        <v>121.73</v>
      </c>
      <c r="S156">
        <f>IF(OR(R155="",R156=""),"",R155-R156)</f>
        <v/>
      </c>
      <c r="T156" t="n">
        <v>136.68</v>
      </c>
      <c r="U156">
        <f>IF(OR(T155="",T156=""),"",T155-T156)</f>
        <v/>
      </c>
      <c r="V156" t="n">
        <v>135.47</v>
      </c>
      <c r="W156">
        <f>IF(OR(V155="",V156=""),"",V155-V156)</f>
        <v/>
      </c>
      <c r="X156" t="n">
        <v>109.2</v>
      </c>
      <c r="Y156">
        <f>IF(OR(X155="",X156=""),"",X155-X156)</f>
        <v/>
      </c>
      <c r="AA156">
        <f>IF(OR(Z155="",Z156=""),"",Z155-Z156)</f>
        <v/>
      </c>
      <c r="AB156" t="n">
        <v>200.07</v>
      </c>
      <c r="AC156">
        <f>IF(OR(AB155="",AB156=""),"",AB155-AB156)</f>
        <v/>
      </c>
      <c r="AD156" t="n">
        <v>205</v>
      </c>
      <c r="AE156">
        <f>IF(OR(AD155="",AD156=""),"",AD155-AD156)</f>
        <v/>
      </c>
      <c r="AF156" t="n">
        <v>0</v>
      </c>
      <c r="AG156">
        <f>IF(OR(AF155="",AF156=""),"",AF155-AF156)</f>
        <v/>
      </c>
      <c r="AH156" t="n">
        <v>193</v>
      </c>
      <c r="AI156">
        <f>IF(OR(AH155="",AH156=""),"",AH155-AH156)</f>
        <v/>
      </c>
      <c r="AJ156" t="n">
        <v>236.66</v>
      </c>
      <c r="AK156">
        <f>IF(OR(AJ155="",AJ156=""),"",AJ155-AJ156)</f>
        <v/>
      </c>
      <c r="AL156" t="n">
        <v>167.97</v>
      </c>
      <c r="AM156">
        <f>IF(OR(AL155="",AL156=""),"",AL155-AL156)</f>
        <v/>
      </c>
      <c r="AN156" t="n">
        <v>136.71</v>
      </c>
      <c r="AO156">
        <f>IF(OR(AN155="",AN156=""),"",AN155-AN156)</f>
        <v/>
      </c>
      <c r="AP156" t="n">
        <v>212.75</v>
      </c>
      <c r="AQ156">
        <f>IF(OR(AP155="",AP156=""),"",AP155-AP156)</f>
        <v/>
      </c>
      <c r="AS156">
        <f>IF(OR(AR155="",AR156=""),"",AR155-AR156)</f>
        <v/>
      </c>
      <c r="AT156" t="n">
        <v>220.04</v>
      </c>
      <c r="AU156">
        <f>IF(OR(AT155="",AT156=""),"",AT155-AT156)</f>
        <v/>
      </c>
      <c r="AV156" t="n">
        <v>114.71</v>
      </c>
      <c r="AW156">
        <f>IF(OR(AV155="",AV156=""),"",AV155-AV156)</f>
        <v/>
      </c>
      <c r="AY156">
        <f>IF(OR(AX155="",AX156=""),"",AX155-AX156)</f>
        <v/>
      </c>
      <c r="AZ156" t="n">
        <v>76.33</v>
      </c>
      <c r="BA156">
        <f>IF(OR(AZ155="",AZ156=""),"",AZ155-AZ156)</f>
        <v/>
      </c>
      <c r="BB156" t="n">
        <v>27</v>
      </c>
      <c r="BC156">
        <f>IF(OR(BB155="",BB156=""),"",BB155-BB156)</f>
        <v/>
      </c>
      <c r="BE156">
        <f>IF(OR(BD155="",BD156=""),"",BD155-BD156)</f>
        <v/>
      </c>
      <c r="BG156">
        <f>IF(OR(BF155="",BF156=""),"",BF155-BF156)</f>
        <v/>
      </c>
      <c r="BI156">
        <f>IF(OR(BH155="",BH156=""),"",BH155-BH156)</f>
        <v/>
      </c>
      <c r="BK156">
        <f>IF(OR(BJ155="",BJ156=""),"",BJ155-BJ156)</f>
        <v/>
      </c>
      <c r="BM156">
        <f>IF(OR(BL155="",BL156=""),"",BL155-BL156)</f>
        <v/>
      </c>
      <c r="BO156">
        <f>IF(OR(BN155="",BN156=""),"",BN155-BN156)</f>
        <v/>
      </c>
      <c r="BQ156">
        <f>IF(OR(BP155="",BP156=""),"",BP155-BP156)</f>
        <v/>
      </c>
      <c r="BS156">
        <f>IF(OR(BR155="",BR156=""),"",BR155-BR156)</f>
        <v/>
      </c>
      <c r="BU156">
        <f>IF(OR(BT155="",BT156=""),"",BT155-BT156)</f>
        <v/>
      </c>
      <c r="BW156">
        <f>IF(OR(BV155="",BV156=""),"",BV155-BV156)</f>
        <v/>
      </c>
      <c r="BY156">
        <f>IF(OR(BX155="",BX156=""),"",BX155-BX156)</f>
        <v/>
      </c>
      <c r="CA156">
        <f>IF(OR(BZ155="",BZ156=""),"",BZ155-BZ156)</f>
        <v/>
      </c>
      <c r="CC156">
        <f>IF(OR(CB155="",CB156=""),"",CB155-CB156)</f>
        <v/>
      </c>
      <c r="CE156">
        <f>IF(OR(CD155="",CD156=""),"",CD155-CD156)</f>
        <v/>
      </c>
      <c r="CG156">
        <f>IF(OR(CF155="",CF156=""),"",CF155-CF156)</f>
        <v/>
      </c>
      <c r="CI156">
        <f>IF(OR(CH155="",CH156=""),"",CH155-CH156)</f>
        <v/>
      </c>
      <c r="CK156">
        <f>IF(OR(CJ155="",CJ156=""),"",CJ155-CJ156)</f>
        <v/>
      </c>
      <c r="CM156">
        <f>IF(OR(CL155="",CL156=""),"",CL155-CL156)</f>
        <v/>
      </c>
      <c r="CO156">
        <f>IF(OR(CN155="",CN156=""),"",CN155-CN156)</f>
        <v/>
      </c>
      <c r="CQ156">
        <f>IF(OR(CP155="",CP156=""),"",CP155-CP156)</f>
        <v/>
      </c>
      <c r="CS156">
        <f>IF(OR(CR155="",CR156=""),"",CR155-CR156)</f>
        <v/>
      </c>
      <c r="CU156">
        <f>IF(OR(CT155="",CT156=""),"",CT155-CT156)</f>
        <v/>
      </c>
      <c r="CW156">
        <f>IF(OR(CV155="",CV156=""),"",CV155-CV156)</f>
        <v/>
      </c>
      <c r="CY156">
        <f>IF(OR(CX155="",CX156=""),"",CX155-CX156)</f>
        <v/>
      </c>
      <c r="DA156">
        <f>IF(OR(CZ155="",CZ156=""),"",CZ155-CZ156)</f>
        <v/>
      </c>
      <c r="DC156">
        <f>IF(OR(DB155="",DB156=""),"",DB155-DB156)</f>
        <v/>
      </c>
      <c r="DE156">
        <f>IF(OR(DD155="",DD156=""),"",DD155-DD156)</f>
        <v/>
      </c>
      <c r="DG156">
        <f>IF(OR(DF155="",DF156=""),"",DF155-DF156)</f>
        <v/>
      </c>
      <c r="DI156">
        <f>IF(OR(DH155="",DH156=""),"",DH155-DH156)</f>
        <v/>
      </c>
      <c r="DK156">
        <f>IF(OR(DJ155="",DJ156=""),"",DJ155-DJ156)</f>
        <v/>
      </c>
      <c r="DM156">
        <f>IF(OR(DL155="",DL156=""),"",DL155-DL156)</f>
        <v/>
      </c>
      <c r="DO156">
        <f>IF(OR(DN155="",DN156=""),"",DN155-DN156)</f>
        <v/>
      </c>
    </row>
    <row r="157">
      <c r="A157" s="2" t="n">
        <v>46202.70833333334</v>
      </c>
      <c r="B157" t="n">
        <v>132.81</v>
      </c>
      <c r="C157">
        <f>IF(OR(B156="",B157=""),"",B156-B157)</f>
        <v/>
      </c>
      <c r="D157" t="n">
        <v>163.51</v>
      </c>
      <c r="E157">
        <f>IF(OR(D156="",D157=""),"",D156-D157)</f>
        <v/>
      </c>
      <c r="F157" t="n">
        <v>132.9</v>
      </c>
      <c r="G157">
        <f>IF(OR(F156="",F157=""),"",F156-F157)</f>
        <v/>
      </c>
      <c r="H157" t="n">
        <v>252</v>
      </c>
      <c r="I157">
        <f>IF(OR(H156="",H157=""),"",H156-H157)</f>
        <v/>
      </c>
      <c r="J157" t="n">
        <v>91.12</v>
      </c>
      <c r="K157">
        <f>IF(OR(J156="",J157=""),"",J156-J157)</f>
        <v/>
      </c>
      <c r="L157" t="n">
        <v>119.59</v>
      </c>
      <c r="M157">
        <f>IF(OR(L156="",L157=""),"",L156-L157)</f>
        <v/>
      </c>
      <c r="N157" t="n">
        <v>150.9</v>
      </c>
      <c r="O157">
        <f>IF(OR(N156="",N157=""),"",N156-N157)</f>
        <v/>
      </c>
      <c r="P157" t="n">
        <v>224.37</v>
      </c>
      <c r="Q157">
        <f>IF(OR(P156="",P157=""),"",P156-P157)</f>
        <v/>
      </c>
      <c r="R157" t="n">
        <v>119.79</v>
      </c>
      <c r="S157">
        <f>IF(OR(R156="",R157=""),"",R156-R157)</f>
        <v/>
      </c>
      <c r="T157" t="n">
        <v>129.36</v>
      </c>
      <c r="U157">
        <f>IF(OR(T156="",T157=""),"",T156-T157)</f>
        <v/>
      </c>
      <c r="V157" t="n">
        <v>188.24</v>
      </c>
      <c r="W157">
        <f>IF(OR(V156="",V157=""),"",V156-V157)</f>
        <v/>
      </c>
      <c r="X157" t="n">
        <v>107.19</v>
      </c>
      <c r="Y157">
        <f>IF(OR(X156="",X157=""),"",X156-X157)</f>
        <v/>
      </c>
      <c r="Z157" t="n">
        <v>229.67</v>
      </c>
      <c r="AA157">
        <f>IF(OR(Z156="",Z157=""),"",Z156-Z157)</f>
        <v/>
      </c>
      <c r="AC157">
        <f>IF(OR(AB156="",AB157=""),"",AB156-AB157)</f>
        <v/>
      </c>
      <c r="AD157" t="n">
        <v>201</v>
      </c>
      <c r="AE157">
        <f>IF(OR(AD156="",AD157=""),"",AD156-AD157)</f>
        <v/>
      </c>
      <c r="AF157" t="n">
        <v>0</v>
      </c>
      <c r="AG157">
        <f>IF(OR(AF156="",AF157=""),"",AF156-AF157)</f>
        <v/>
      </c>
      <c r="AH157" t="n">
        <v>185</v>
      </c>
      <c r="AI157">
        <f>IF(OR(AH156="",AH157=""),"",AH156-AH157)</f>
        <v/>
      </c>
      <c r="AJ157" t="n">
        <v>231.38</v>
      </c>
      <c r="AK157">
        <f>IF(OR(AJ156="",AJ157=""),"",AJ156-AJ157)</f>
        <v/>
      </c>
      <c r="AL157" t="n">
        <v>168.08</v>
      </c>
      <c r="AM157">
        <f>IF(OR(AL156="",AL157=""),"",AL156-AL157)</f>
        <v/>
      </c>
      <c r="AN157" t="n">
        <v>137.5</v>
      </c>
      <c r="AO157">
        <f>IF(OR(AN156="",AN157=""),"",AN156-AN157)</f>
        <v/>
      </c>
      <c r="AP157" t="n">
        <v>211.46</v>
      </c>
      <c r="AQ157">
        <f>IF(OR(AP156="",AP157=""),"",AP156-AP157)</f>
        <v/>
      </c>
      <c r="AS157">
        <f>IF(OR(AR156="",AR157=""),"",AR156-AR157)</f>
        <v/>
      </c>
      <c r="AT157" t="n">
        <v>211.48</v>
      </c>
      <c r="AU157">
        <f>IF(OR(AT156="",AT157=""),"",AT156-AT157)</f>
        <v/>
      </c>
      <c r="AV157" t="n">
        <v>111.65</v>
      </c>
      <c r="AW157">
        <f>IF(OR(AV156="",AV157=""),"",AV156-AV157)</f>
        <v/>
      </c>
      <c r="AY157">
        <f>IF(OR(AX156="",AX157=""),"",AX156-AX157)</f>
        <v/>
      </c>
      <c r="AZ157" t="n">
        <v>68.59999999999999</v>
      </c>
      <c r="BA157">
        <f>IF(OR(AZ156="",AZ157=""),"",AZ156-AZ157)</f>
        <v/>
      </c>
      <c r="BB157" t="n">
        <v>27</v>
      </c>
      <c r="BC157">
        <f>IF(OR(BB156="",BB157=""),"",BB156-BB157)</f>
        <v/>
      </c>
      <c r="BE157">
        <f>IF(OR(BD156="",BD157=""),"",BD156-BD157)</f>
        <v/>
      </c>
      <c r="BG157">
        <f>IF(OR(BF156="",BF157=""),"",BF156-BF157)</f>
        <v/>
      </c>
      <c r="BI157">
        <f>IF(OR(BH156="",BH157=""),"",BH156-BH157)</f>
        <v/>
      </c>
      <c r="BK157">
        <f>IF(OR(BJ156="",BJ157=""),"",BJ156-BJ157)</f>
        <v/>
      </c>
      <c r="BM157">
        <f>IF(OR(BL156="",BL157=""),"",BL156-BL157)</f>
        <v/>
      </c>
      <c r="BO157">
        <f>IF(OR(BN156="",BN157=""),"",BN156-BN157)</f>
        <v/>
      </c>
      <c r="BQ157">
        <f>IF(OR(BP156="",BP157=""),"",BP156-BP157)</f>
        <v/>
      </c>
      <c r="BS157">
        <f>IF(OR(BR156="",BR157=""),"",BR156-BR157)</f>
        <v/>
      </c>
      <c r="BU157">
        <f>IF(OR(BT156="",BT157=""),"",BT156-BT157)</f>
        <v/>
      </c>
      <c r="BW157">
        <f>IF(OR(BV156="",BV157=""),"",BV156-BV157)</f>
        <v/>
      </c>
      <c r="BY157">
        <f>IF(OR(BX156="",BX157=""),"",BX156-BX157)</f>
        <v/>
      </c>
      <c r="CA157">
        <f>IF(OR(BZ156="",BZ157=""),"",BZ156-BZ157)</f>
        <v/>
      </c>
      <c r="CC157">
        <f>IF(OR(CB156="",CB157=""),"",CB156-CB157)</f>
        <v/>
      </c>
      <c r="CE157">
        <f>IF(OR(CD156="",CD157=""),"",CD156-CD157)</f>
        <v/>
      </c>
      <c r="CG157">
        <f>IF(OR(CF156="",CF157=""),"",CF156-CF157)</f>
        <v/>
      </c>
      <c r="CI157">
        <f>IF(OR(CH156="",CH157=""),"",CH156-CH157)</f>
        <v/>
      </c>
      <c r="CK157">
        <f>IF(OR(CJ156="",CJ157=""),"",CJ156-CJ157)</f>
        <v/>
      </c>
      <c r="CM157">
        <f>IF(OR(CL156="",CL157=""),"",CL156-CL157)</f>
        <v/>
      </c>
      <c r="CO157">
        <f>IF(OR(CN156="",CN157=""),"",CN156-CN157)</f>
        <v/>
      </c>
      <c r="CQ157">
        <f>IF(OR(CP156="",CP157=""),"",CP156-CP157)</f>
        <v/>
      </c>
      <c r="CS157">
        <f>IF(OR(CR156="",CR157=""),"",CR156-CR157)</f>
        <v/>
      </c>
      <c r="CU157">
        <f>IF(OR(CT156="",CT157=""),"",CT156-CT157)</f>
        <v/>
      </c>
      <c r="CW157">
        <f>IF(OR(CV156="",CV157=""),"",CV156-CV157)</f>
        <v/>
      </c>
      <c r="CY157">
        <f>IF(OR(CX156="",CX157=""),"",CX156-CX157)</f>
        <v/>
      </c>
      <c r="DA157">
        <f>IF(OR(CZ156="",CZ157=""),"",CZ156-CZ157)</f>
        <v/>
      </c>
      <c r="DC157">
        <f>IF(OR(DB156="",DB157=""),"",DB156-DB157)</f>
        <v/>
      </c>
      <c r="DE157">
        <f>IF(OR(DD156="",DD157=""),"",DD156-DD157)</f>
        <v/>
      </c>
      <c r="DG157">
        <f>IF(OR(DF156="",DF157=""),"",DF156-DF157)</f>
        <v/>
      </c>
      <c r="DI157">
        <f>IF(OR(DH156="",DH157=""),"",DH156-DH157)</f>
        <v/>
      </c>
      <c r="DK157">
        <f>IF(OR(DJ156="",DJ157=""),"",DJ156-DJ157)</f>
        <v/>
      </c>
      <c r="DM157">
        <f>IF(OR(DL156="",DL157=""),"",DL156-DL157)</f>
        <v/>
      </c>
      <c r="DO157">
        <f>IF(OR(DN156="",DN157=""),"",DN156-DN157)</f>
        <v/>
      </c>
    </row>
    <row r="158">
      <c r="A158" s="2" t="n">
        <v>46202.75</v>
      </c>
      <c r="C158">
        <f>IF(OR(B157="",B158=""),"",B157-B158)</f>
        <v/>
      </c>
      <c r="D158" t="n">
        <v>153.42</v>
      </c>
      <c r="E158">
        <f>IF(OR(D157="",D158=""),"",D157-D158)</f>
        <v/>
      </c>
      <c r="F158" t="n">
        <v>131.69</v>
      </c>
      <c r="G158">
        <f>IF(OR(F157="",F158=""),"",F157-F158)</f>
        <v/>
      </c>
      <c r="H158" t="n">
        <v>242.7</v>
      </c>
      <c r="I158">
        <f>IF(OR(H157="",H158=""),"",H157-H158)</f>
        <v/>
      </c>
      <c r="J158" t="n">
        <v>89.87</v>
      </c>
      <c r="K158">
        <f>IF(OR(J157="",J158=""),"",J157-J158)</f>
        <v/>
      </c>
      <c r="L158" t="n">
        <v>113.81</v>
      </c>
      <c r="M158">
        <f>IF(OR(L157="",L158=""),"",L157-L158)</f>
        <v/>
      </c>
      <c r="N158" t="n">
        <v>143.11</v>
      </c>
      <c r="O158">
        <f>IF(OR(N157="",N158=""),"",N157-N158)</f>
        <v/>
      </c>
      <c r="P158" t="n">
        <v>218.56</v>
      </c>
      <c r="Q158">
        <f>IF(OR(P157="",P158=""),"",P157-P158)</f>
        <v/>
      </c>
      <c r="R158" t="n">
        <v>117.2</v>
      </c>
      <c r="S158">
        <f>IF(OR(R157="",R158=""),"",R157-R158)</f>
        <v/>
      </c>
      <c r="T158" t="n">
        <v>122.38</v>
      </c>
      <c r="U158">
        <f>IF(OR(T157="",T158=""),"",T157-T158)</f>
        <v/>
      </c>
      <c r="V158" t="n">
        <v>239.4</v>
      </c>
      <c r="W158">
        <f>IF(OR(V157="",V158=""),"",V157-V158)</f>
        <v/>
      </c>
      <c r="X158" t="n">
        <v>103.52</v>
      </c>
      <c r="Y158">
        <f>IF(OR(X157="",X158=""),"",X157-X158)</f>
        <v/>
      </c>
      <c r="Z158" t="n">
        <v>227.81</v>
      </c>
      <c r="AA158">
        <f>IF(OR(Z157="",Z158=""),"",Z157-Z158)</f>
        <v/>
      </c>
      <c r="AB158" t="n">
        <v>194.16</v>
      </c>
      <c r="AC158">
        <f>IF(OR(AB157="",AB158=""),"",AB157-AB158)</f>
        <v/>
      </c>
      <c r="AD158" t="n">
        <v>202</v>
      </c>
      <c r="AE158">
        <f>IF(OR(AD157="",AD158=""),"",AD157-AD158)</f>
        <v/>
      </c>
      <c r="AF158" t="n">
        <v>0</v>
      </c>
      <c r="AG158">
        <f>IF(OR(AF157="",AF158=""),"",AF157-AF158)</f>
        <v/>
      </c>
      <c r="AH158" t="n">
        <v>159</v>
      </c>
      <c r="AI158">
        <f>IF(OR(AH157="",AH158=""),"",AH157-AH158)</f>
        <v/>
      </c>
      <c r="AJ158" t="n">
        <v>225.41</v>
      </c>
      <c r="AK158">
        <f>IF(OR(AJ157="",AJ158=""),"",AJ157-AJ158)</f>
        <v/>
      </c>
      <c r="AL158" t="n">
        <v>164.58</v>
      </c>
      <c r="AM158">
        <f>IF(OR(AL157="",AL158=""),"",AL157-AL158)</f>
        <v/>
      </c>
      <c r="AN158" t="n">
        <v>135.99</v>
      </c>
      <c r="AO158">
        <f>IF(OR(AN157="",AN158=""),"",AN157-AN158)</f>
        <v/>
      </c>
      <c r="AP158" t="n">
        <v>210.21</v>
      </c>
      <c r="AQ158">
        <f>IF(OR(AP157="",AP158=""),"",AP157-AP158)</f>
        <v/>
      </c>
      <c r="AS158">
        <f>IF(OR(AR157="",AR158=""),"",AR157-AR158)</f>
        <v/>
      </c>
      <c r="AT158" t="n">
        <v>198.11</v>
      </c>
      <c r="AU158">
        <f>IF(OR(AT157="",AT158=""),"",AT157-AT158)</f>
        <v/>
      </c>
      <c r="AV158" t="n">
        <v>107.75</v>
      </c>
      <c r="AW158">
        <f>IF(OR(AV157="",AV158=""),"",AV157-AV158)</f>
        <v/>
      </c>
      <c r="AY158">
        <f>IF(OR(AX157="",AX158=""),"",AX157-AX158)</f>
        <v/>
      </c>
      <c r="AZ158" t="n">
        <v>227.47</v>
      </c>
      <c r="BA158">
        <f>IF(OR(AZ157="",AZ158=""),"",AZ157-AZ158)</f>
        <v/>
      </c>
      <c r="BB158" t="n">
        <v>27</v>
      </c>
      <c r="BC158">
        <f>IF(OR(BB157="",BB158=""),"",BB157-BB158)</f>
        <v/>
      </c>
      <c r="BE158">
        <f>IF(OR(BD157="",BD158=""),"",BD157-BD158)</f>
        <v/>
      </c>
      <c r="BG158">
        <f>IF(OR(BF157="",BF158=""),"",BF157-BF158)</f>
        <v/>
      </c>
      <c r="BI158">
        <f>IF(OR(BH157="",BH158=""),"",BH157-BH158)</f>
        <v/>
      </c>
      <c r="BK158">
        <f>IF(OR(BJ157="",BJ158=""),"",BJ157-BJ158)</f>
        <v/>
      </c>
      <c r="BM158">
        <f>IF(OR(BL157="",BL158=""),"",BL157-BL158)</f>
        <v/>
      </c>
      <c r="BO158">
        <f>IF(OR(BN157="",BN158=""),"",BN157-BN158)</f>
        <v/>
      </c>
      <c r="BQ158">
        <f>IF(OR(BP157="",BP158=""),"",BP157-BP158)</f>
        <v/>
      </c>
      <c r="BS158">
        <f>IF(OR(BR157="",BR158=""),"",BR157-BR158)</f>
        <v/>
      </c>
      <c r="BU158">
        <f>IF(OR(BT157="",BT158=""),"",BT157-BT158)</f>
        <v/>
      </c>
      <c r="BW158">
        <f>IF(OR(BV157="",BV158=""),"",BV157-BV158)</f>
        <v/>
      </c>
      <c r="BY158">
        <f>IF(OR(BX157="",BX158=""),"",BX157-BX158)</f>
        <v/>
      </c>
      <c r="CA158">
        <f>IF(OR(BZ157="",BZ158=""),"",BZ157-BZ158)</f>
        <v/>
      </c>
      <c r="CC158">
        <f>IF(OR(CB157="",CB158=""),"",CB157-CB158)</f>
        <v/>
      </c>
      <c r="CE158">
        <f>IF(OR(CD157="",CD158=""),"",CD157-CD158)</f>
        <v/>
      </c>
      <c r="CG158">
        <f>IF(OR(CF157="",CF158=""),"",CF157-CF158)</f>
        <v/>
      </c>
      <c r="CI158">
        <f>IF(OR(CH157="",CH158=""),"",CH157-CH158)</f>
        <v/>
      </c>
      <c r="CK158">
        <f>IF(OR(CJ157="",CJ158=""),"",CJ157-CJ158)</f>
        <v/>
      </c>
      <c r="CM158">
        <f>IF(OR(CL157="",CL158=""),"",CL157-CL158)</f>
        <v/>
      </c>
      <c r="CO158">
        <f>IF(OR(CN157="",CN158=""),"",CN157-CN158)</f>
        <v/>
      </c>
      <c r="CQ158">
        <f>IF(OR(CP157="",CP158=""),"",CP157-CP158)</f>
        <v/>
      </c>
      <c r="CS158">
        <f>IF(OR(CR157="",CR158=""),"",CR157-CR158)</f>
        <v/>
      </c>
      <c r="CU158">
        <f>IF(OR(CT157="",CT158=""),"",CT157-CT158)</f>
        <v/>
      </c>
      <c r="CW158">
        <f>IF(OR(CV157="",CV158=""),"",CV157-CV158)</f>
        <v/>
      </c>
      <c r="CY158">
        <f>IF(OR(CX157="",CX158=""),"",CX157-CX158)</f>
        <v/>
      </c>
      <c r="DA158">
        <f>IF(OR(CZ157="",CZ158=""),"",CZ157-CZ158)</f>
        <v/>
      </c>
      <c r="DC158">
        <f>IF(OR(DB157="",DB158=""),"",DB157-DB158)</f>
        <v/>
      </c>
      <c r="DE158">
        <f>IF(OR(DD157="",DD158=""),"",DD157-DD158)</f>
        <v/>
      </c>
      <c r="DG158">
        <f>IF(OR(DF157="",DF158=""),"",DF157-DF158)</f>
        <v/>
      </c>
      <c r="DI158">
        <f>IF(OR(DH157="",DH158=""),"",DH157-DH158)</f>
        <v/>
      </c>
      <c r="DK158">
        <f>IF(OR(DJ157="",DJ158=""),"",DJ157-DJ158)</f>
        <v/>
      </c>
      <c r="DM158">
        <f>IF(OR(DL157="",DL158=""),"",DL157-DL158)</f>
        <v/>
      </c>
      <c r="DO158">
        <f>IF(OR(DN157="",DN158=""),"",DN157-DN158)</f>
        <v/>
      </c>
    </row>
    <row r="159">
      <c r="A159" s="2" t="n">
        <v>46202.79166666666</v>
      </c>
      <c r="C159">
        <f>IF(OR(B158="",B159=""),"",B158-B159)</f>
        <v/>
      </c>
      <c r="D159" t="n">
        <v>144.57</v>
      </c>
      <c r="E159">
        <f>IF(OR(D158="",D159=""),"",D158-D159)</f>
        <v/>
      </c>
      <c r="F159" t="n">
        <v>131.05</v>
      </c>
      <c r="G159">
        <f>IF(OR(F158="",F159=""),"",F158-F159)</f>
        <v/>
      </c>
      <c r="H159" t="n">
        <v>235.66</v>
      </c>
      <c r="I159">
        <f>IF(OR(H158="",H159=""),"",H158-H159)</f>
        <v/>
      </c>
      <c r="J159" t="n">
        <v>89.3</v>
      </c>
      <c r="K159">
        <f>IF(OR(J158="",J159=""),"",J158-J159)</f>
        <v/>
      </c>
      <c r="L159" t="n">
        <v>110.99</v>
      </c>
      <c r="M159">
        <f>IF(OR(L158="",L159=""),"",L158-L159)</f>
        <v/>
      </c>
      <c r="N159" t="n">
        <v>135.56</v>
      </c>
      <c r="O159">
        <f>IF(OR(N158="",N159=""),"",N158-N159)</f>
        <v/>
      </c>
      <c r="P159" t="n">
        <v>217.3</v>
      </c>
      <c r="Q159">
        <f>IF(OR(P158="",P159=""),"",P158-P159)</f>
        <v/>
      </c>
      <c r="R159" t="n">
        <v>114.44</v>
      </c>
      <c r="S159">
        <f>IF(OR(R158="",R159=""),"",R158-R159)</f>
        <v/>
      </c>
      <c r="T159" t="n">
        <v>114.7</v>
      </c>
      <c r="U159">
        <f>IF(OR(T158="",T159=""),"",T158-T159)</f>
        <v/>
      </c>
      <c r="W159">
        <f>IF(OR(V158="",V159=""),"",V158-V159)</f>
        <v/>
      </c>
      <c r="X159" t="n">
        <v>100.36</v>
      </c>
      <c r="Y159">
        <f>IF(OR(X158="",X159=""),"",X158-X159)</f>
        <v/>
      </c>
      <c r="Z159" t="n">
        <v>225.52</v>
      </c>
      <c r="AA159">
        <f>IF(OR(Z158="",Z159=""),"",Z158-Z159)</f>
        <v/>
      </c>
      <c r="AB159" t="n">
        <v>190.67</v>
      </c>
      <c r="AC159">
        <f>IF(OR(AB158="",AB159=""),"",AB158-AB159)</f>
        <v/>
      </c>
      <c r="AD159" t="n">
        <v>201</v>
      </c>
      <c r="AE159">
        <f>IF(OR(AD158="",AD159=""),"",AD158-AD159)</f>
        <v/>
      </c>
      <c r="AF159" t="n">
        <v>0</v>
      </c>
      <c r="AG159">
        <f>IF(OR(AF158="",AF159=""),"",AF158-AF159)</f>
        <v/>
      </c>
      <c r="AH159" t="n">
        <v>141</v>
      </c>
      <c r="AI159">
        <f>IF(OR(AH158="",AH159=""),"",AH158-AH159)</f>
        <v/>
      </c>
      <c r="AJ159" t="n">
        <v>218.59</v>
      </c>
      <c r="AK159">
        <f>IF(OR(AJ158="",AJ159=""),"",AJ158-AJ159)</f>
        <v/>
      </c>
      <c r="AL159" t="n">
        <v>162.45</v>
      </c>
      <c r="AM159">
        <f>IF(OR(AL158="",AL159=""),"",AL158-AL159)</f>
        <v/>
      </c>
      <c r="AN159" t="n">
        <v>135.54</v>
      </c>
      <c r="AO159">
        <f>IF(OR(AN158="",AN159=""),"",AN158-AN159)</f>
        <v/>
      </c>
      <c r="AP159" t="n">
        <v>207.13</v>
      </c>
      <c r="AQ159">
        <f>IF(OR(AP158="",AP159=""),"",AP158-AP159)</f>
        <v/>
      </c>
      <c r="AS159">
        <f>IF(OR(AR158="",AR159=""),"",AR158-AR159)</f>
        <v/>
      </c>
      <c r="AT159" t="n">
        <v>185.08</v>
      </c>
      <c r="AU159">
        <f>IF(OR(AT158="",AT159=""),"",AT158-AT159)</f>
        <v/>
      </c>
      <c r="AV159" t="n">
        <v>104.66</v>
      </c>
      <c r="AW159">
        <f>IF(OR(AV158="",AV159=""),"",AV158-AV159)</f>
        <v/>
      </c>
      <c r="AY159">
        <f>IF(OR(AX158="",AX159=""),"",AX158-AX159)</f>
        <v/>
      </c>
      <c r="AZ159" t="n">
        <v>215.76</v>
      </c>
      <c r="BA159">
        <f>IF(OR(AZ158="",AZ159=""),"",AZ158-AZ159)</f>
        <v/>
      </c>
      <c r="BB159" t="n">
        <v>27</v>
      </c>
      <c r="BC159">
        <f>IF(OR(BB158="",BB159=""),"",BB158-BB159)</f>
        <v/>
      </c>
      <c r="BE159">
        <f>IF(OR(BD158="",BD159=""),"",BD158-BD159)</f>
        <v/>
      </c>
      <c r="BG159">
        <f>IF(OR(BF158="",BF159=""),"",BF158-BF159)</f>
        <v/>
      </c>
      <c r="BI159">
        <f>IF(OR(BH158="",BH159=""),"",BH158-BH159)</f>
        <v/>
      </c>
      <c r="BK159">
        <f>IF(OR(BJ158="",BJ159=""),"",BJ158-BJ159)</f>
        <v/>
      </c>
      <c r="BM159">
        <f>IF(OR(BL158="",BL159=""),"",BL158-BL159)</f>
        <v/>
      </c>
      <c r="BO159">
        <f>IF(OR(BN158="",BN159=""),"",BN158-BN159)</f>
        <v/>
      </c>
      <c r="BQ159">
        <f>IF(OR(BP158="",BP159=""),"",BP158-BP159)</f>
        <v/>
      </c>
      <c r="BS159">
        <f>IF(OR(BR158="",BR159=""),"",BR158-BR159)</f>
        <v/>
      </c>
      <c r="BU159">
        <f>IF(OR(BT158="",BT159=""),"",BT158-BT159)</f>
        <v/>
      </c>
      <c r="BW159">
        <f>IF(OR(BV158="",BV159=""),"",BV158-BV159)</f>
        <v/>
      </c>
      <c r="BY159">
        <f>IF(OR(BX158="",BX159=""),"",BX158-BX159)</f>
        <v/>
      </c>
      <c r="CA159">
        <f>IF(OR(BZ158="",BZ159=""),"",BZ158-BZ159)</f>
        <v/>
      </c>
      <c r="CC159">
        <f>IF(OR(CB158="",CB159=""),"",CB158-CB159)</f>
        <v/>
      </c>
      <c r="CE159">
        <f>IF(OR(CD158="",CD159=""),"",CD158-CD159)</f>
        <v/>
      </c>
      <c r="CG159">
        <f>IF(OR(CF158="",CF159=""),"",CF158-CF159)</f>
        <v/>
      </c>
      <c r="CI159">
        <f>IF(OR(CH158="",CH159=""),"",CH158-CH159)</f>
        <v/>
      </c>
      <c r="CK159">
        <f>IF(OR(CJ158="",CJ159=""),"",CJ158-CJ159)</f>
        <v/>
      </c>
      <c r="CM159">
        <f>IF(OR(CL158="",CL159=""),"",CL158-CL159)</f>
        <v/>
      </c>
      <c r="CO159">
        <f>IF(OR(CN158="",CN159=""),"",CN158-CN159)</f>
        <v/>
      </c>
      <c r="CQ159">
        <f>IF(OR(CP158="",CP159=""),"",CP158-CP159)</f>
        <v/>
      </c>
      <c r="CS159">
        <f>IF(OR(CR158="",CR159=""),"",CR158-CR159)</f>
        <v/>
      </c>
      <c r="CU159">
        <f>IF(OR(CT158="",CT159=""),"",CT158-CT159)</f>
        <v/>
      </c>
      <c r="CW159">
        <f>IF(OR(CV158="",CV159=""),"",CV158-CV159)</f>
        <v/>
      </c>
      <c r="CY159">
        <f>IF(OR(CX158="",CX159=""),"",CX158-CX159)</f>
        <v/>
      </c>
      <c r="DA159">
        <f>IF(OR(CZ158="",CZ159=""),"",CZ158-CZ159)</f>
        <v/>
      </c>
      <c r="DC159">
        <f>IF(OR(DB158="",DB159=""),"",DB158-DB159)</f>
        <v/>
      </c>
      <c r="DE159">
        <f>IF(OR(DD158="",DD159=""),"",DD158-DD159)</f>
        <v/>
      </c>
      <c r="DG159">
        <f>IF(OR(DF158="",DF159=""),"",DF158-DF159)</f>
        <v/>
      </c>
      <c r="DI159">
        <f>IF(OR(DH158="",DH159=""),"",DH158-DH159)</f>
        <v/>
      </c>
      <c r="DK159">
        <f>IF(OR(DJ158="",DJ159=""),"",DJ158-DJ159)</f>
        <v/>
      </c>
      <c r="DM159">
        <f>IF(OR(DL158="",DL159=""),"",DL158-DL159)</f>
        <v/>
      </c>
      <c r="DO159">
        <f>IF(OR(DN158="",DN159=""),"",DN158-DN159)</f>
        <v/>
      </c>
    </row>
    <row r="160">
      <c r="A160" s="2" t="n">
        <v>46202.83333333334</v>
      </c>
      <c r="B160" t="n">
        <v>130.75</v>
      </c>
      <c r="C160">
        <f>IF(OR(B159="",B160=""),"",B159-B160)</f>
        <v/>
      </c>
      <c r="D160" t="n">
        <v>138.88</v>
      </c>
      <c r="E160">
        <f>IF(OR(D159="",D160=""),"",D159-D160)</f>
        <v/>
      </c>
      <c r="F160" t="n">
        <v>130.02</v>
      </c>
      <c r="G160">
        <f>IF(OR(F159="",F160=""),"",F159-F160)</f>
        <v/>
      </c>
      <c r="H160" t="n">
        <v>228.62</v>
      </c>
      <c r="I160">
        <f>IF(OR(H159="",H160=""),"",H159-H160)</f>
        <v/>
      </c>
      <c r="J160" t="n">
        <v>89.01000000000001</v>
      </c>
      <c r="K160">
        <f>IF(OR(J159="",J160=""),"",J159-J160)</f>
        <v/>
      </c>
      <c r="L160" t="n">
        <v>108.86</v>
      </c>
      <c r="M160">
        <f>IF(OR(L159="",L160=""),"",L159-L160)</f>
        <v/>
      </c>
      <c r="N160" t="n">
        <v>128.52</v>
      </c>
      <c r="O160">
        <f>IF(OR(N159="",N160=""),"",N159-N160)</f>
        <v/>
      </c>
      <c r="P160" t="n">
        <v>216.03</v>
      </c>
      <c r="Q160">
        <f>IF(OR(P159="",P160=""),"",P159-P160)</f>
        <v/>
      </c>
      <c r="R160" t="n">
        <v>110.41</v>
      </c>
      <c r="S160">
        <f>IF(OR(R159="",R160=""),"",R159-R160)</f>
        <v/>
      </c>
      <c r="T160" t="n">
        <v>107.12</v>
      </c>
      <c r="U160">
        <f>IF(OR(T159="",T160=""),"",T159-T160)</f>
        <v/>
      </c>
      <c r="V160" t="n">
        <v>237.37</v>
      </c>
      <c r="W160">
        <f>IF(OR(V159="",V160=""),"",V159-V160)</f>
        <v/>
      </c>
      <c r="X160" t="n">
        <v>96.05</v>
      </c>
      <c r="Y160">
        <f>IF(OR(X159="",X160=""),"",X159-X160)</f>
        <v/>
      </c>
      <c r="Z160" t="n">
        <v>223.14</v>
      </c>
      <c r="AA160">
        <f>IF(OR(Z159="",Z160=""),"",Z159-Z160)</f>
        <v/>
      </c>
      <c r="AB160" t="n">
        <v>187.79</v>
      </c>
      <c r="AC160">
        <f>IF(OR(AB159="",AB160=""),"",AB159-AB160)</f>
        <v/>
      </c>
      <c r="AD160" t="n">
        <v>200</v>
      </c>
      <c r="AE160">
        <f>IF(OR(AD159="",AD160=""),"",AD159-AD160)</f>
        <v/>
      </c>
      <c r="AF160" t="n">
        <v>0</v>
      </c>
      <c r="AG160">
        <f>IF(OR(AF159="",AF160=""),"",AF159-AF160)</f>
        <v/>
      </c>
      <c r="AH160" t="n">
        <v>125</v>
      </c>
      <c r="AI160">
        <f>IF(OR(AH159="",AH160=""),"",AH159-AH160)</f>
        <v/>
      </c>
      <c r="AK160">
        <f>IF(OR(AJ159="",AJ160=""),"",AJ159-AJ160)</f>
        <v/>
      </c>
      <c r="AL160" t="n">
        <v>160.63</v>
      </c>
      <c r="AM160">
        <f>IF(OR(AL159="",AL160=""),"",AL159-AL160)</f>
        <v/>
      </c>
      <c r="AO160">
        <f>IF(OR(AN159="",AN160=""),"",AN159-AN160)</f>
        <v/>
      </c>
      <c r="AP160" t="n">
        <v>204.23</v>
      </c>
      <c r="AQ160">
        <f>IF(OR(AP159="",AP160=""),"",AP159-AP160)</f>
        <v/>
      </c>
      <c r="AS160">
        <f>IF(OR(AR159="",AR160=""),"",AR159-AR160)</f>
        <v/>
      </c>
      <c r="AT160" t="n">
        <v>175.17</v>
      </c>
      <c r="AU160">
        <f>IF(OR(AT159="",AT160=""),"",AT159-AT160)</f>
        <v/>
      </c>
      <c r="AV160" t="n">
        <v>100.81</v>
      </c>
      <c r="AW160">
        <f>IF(OR(AV159="",AV160=""),"",AV159-AV160)</f>
        <v/>
      </c>
      <c r="AY160">
        <f>IF(OR(AX159="",AX160=""),"",AX159-AX160)</f>
        <v/>
      </c>
      <c r="AZ160" t="n">
        <v>204.78</v>
      </c>
      <c r="BA160">
        <f>IF(OR(AZ159="",AZ160=""),"",AZ159-AZ160)</f>
        <v/>
      </c>
      <c r="BB160" t="n">
        <v>27</v>
      </c>
      <c r="BC160">
        <f>IF(OR(BB159="",BB160=""),"",BB159-BB160)</f>
        <v/>
      </c>
      <c r="BE160">
        <f>IF(OR(BD159="",BD160=""),"",BD159-BD160)</f>
        <v/>
      </c>
      <c r="BG160">
        <f>IF(OR(BF159="",BF160=""),"",BF159-BF160)</f>
        <v/>
      </c>
      <c r="BI160">
        <f>IF(OR(BH159="",BH160=""),"",BH159-BH160)</f>
        <v/>
      </c>
      <c r="BK160">
        <f>IF(OR(BJ159="",BJ160=""),"",BJ159-BJ160)</f>
        <v/>
      </c>
      <c r="BM160">
        <f>IF(OR(BL159="",BL160=""),"",BL159-BL160)</f>
        <v/>
      </c>
      <c r="BO160">
        <f>IF(OR(BN159="",BN160=""),"",BN159-BN160)</f>
        <v/>
      </c>
      <c r="BQ160">
        <f>IF(OR(BP159="",BP160=""),"",BP159-BP160)</f>
        <v/>
      </c>
      <c r="BS160">
        <f>IF(OR(BR159="",BR160=""),"",BR159-BR160)</f>
        <v/>
      </c>
      <c r="BU160">
        <f>IF(OR(BT159="",BT160=""),"",BT159-BT160)</f>
        <v/>
      </c>
      <c r="BW160">
        <f>IF(OR(BV159="",BV160=""),"",BV159-BV160)</f>
        <v/>
      </c>
      <c r="BY160">
        <f>IF(OR(BX159="",BX160=""),"",BX159-BX160)</f>
        <v/>
      </c>
      <c r="CA160">
        <f>IF(OR(BZ159="",BZ160=""),"",BZ159-BZ160)</f>
        <v/>
      </c>
      <c r="CC160">
        <f>IF(OR(CB159="",CB160=""),"",CB159-CB160)</f>
        <v/>
      </c>
      <c r="CE160">
        <f>IF(OR(CD159="",CD160=""),"",CD159-CD160)</f>
        <v/>
      </c>
      <c r="CG160">
        <f>IF(OR(CF159="",CF160=""),"",CF159-CF160)</f>
        <v/>
      </c>
      <c r="CI160">
        <f>IF(OR(CH159="",CH160=""),"",CH159-CH160)</f>
        <v/>
      </c>
      <c r="CK160">
        <f>IF(OR(CJ159="",CJ160=""),"",CJ159-CJ160)</f>
        <v/>
      </c>
      <c r="CM160">
        <f>IF(OR(CL159="",CL160=""),"",CL159-CL160)</f>
        <v/>
      </c>
      <c r="CO160">
        <f>IF(OR(CN159="",CN160=""),"",CN159-CN160)</f>
        <v/>
      </c>
      <c r="CQ160">
        <f>IF(OR(CP159="",CP160=""),"",CP159-CP160)</f>
        <v/>
      </c>
      <c r="CS160">
        <f>IF(OR(CR159="",CR160=""),"",CR159-CR160)</f>
        <v/>
      </c>
      <c r="CU160">
        <f>IF(OR(CT159="",CT160=""),"",CT159-CT160)</f>
        <v/>
      </c>
      <c r="CW160">
        <f>IF(OR(CV159="",CV160=""),"",CV159-CV160)</f>
        <v/>
      </c>
      <c r="CY160">
        <f>IF(OR(CX159="",CX160=""),"",CX159-CX160)</f>
        <v/>
      </c>
      <c r="DA160">
        <f>IF(OR(CZ159="",CZ160=""),"",CZ159-CZ160)</f>
        <v/>
      </c>
      <c r="DC160">
        <f>IF(OR(DB159="",DB160=""),"",DB159-DB160)</f>
        <v/>
      </c>
      <c r="DE160">
        <f>IF(OR(DD159="",DD160=""),"",DD159-DD160)</f>
        <v/>
      </c>
      <c r="DG160">
        <f>IF(OR(DF159="",DF160=""),"",DF159-DF160)</f>
        <v/>
      </c>
      <c r="DI160">
        <f>IF(OR(DH159="",DH160=""),"",DH159-DH160)</f>
        <v/>
      </c>
      <c r="DK160">
        <f>IF(OR(DJ159="",DJ160=""),"",DJ159-DJ160)</f>
        <v/>
      </c>
      <c r="DM160">
        <f>IF(OR(DL159="",DL160=""),"",DL159-DL160)</f>
        <v/>
      </c>
      <c r="DO160">
        <f>IF(OR(DN159="",DN160=""),"",DN159-DN160)</f>
        <v/>
      </c>
    </row>
    <row r="161">
      <c r="A161" s="2" t="n">
        <v>46202.875</v>
      </c>
      <c r="C161">
        <f>IF(OR(B160="",B161=""),"",B160-B161)</f>
        <v/>
      </c>
      <c r="D161" t="n">
        <v>133.3</v>
      </c>
      <c r="E161">
        <f>IF(OR(D160="",D161=""),"",D160-D161)</f>
        <v/>
      </c>
      <c r="F161" t="n">
        <v>126.76</v>
      </c>
      <c r="G161">
        <f>IF(OR(F160="",F161=""),"",F160-F161)</f>
        <v/>
      </c>
      <c r="H161" t="n">
        <v>222.25</v>
      </c>
      <c r="I161">
        <f>IF(OR(H160="",H161=""),"",H160-H161)</f>
        <v/>
      </c>
      <c r="J161" t="n">
        <v>88.12</v>
      </c>
      <c r="K161">
        <f>IF(OR(J160="",J161=""),"",J160-J161)</f>
        <v/>
      </c>
      <c r="L161" t="n">
        <v>109.66</v>
      </c>
      <c r="M161">
        <f>IF(OR(L160="",L161=""),"",L160-L161)</f>
        <v/>
      </c>
      <c r="N161" t="n">
        <v>121.98</v>
      </c>
      <c r="O161">
        <f>IF(OR(N160="",N161=""),"",N160-N161)</f>
        <v/>
      </c>
      <c r="P161" t="n">
        <v>210.47</v>
      </c>
      <c r="Q161">
        <f>IF(OR(P160="",P161=""),"",P160-P161)</f>
        <v/>
      </c>
      <c r="R161" t="n">
        <v>106.59</v>
      </c>
      <c r="S161">
        <f>IF(OR(R160="",R161=""),"",R160-R161)</f>
        <v/>
      </c>
      <c r="T161" t="n">
        <v>100.8</v>
      </c>
      <c r="U161">
        <f>IF(OR(T160="",T161=""),"",T160-T161)</f>
        <v/>
      </c>
      <c r="V161" t="n">
        <v>245</v>
      </c>
      <c r="W161">
        <f>IF(OR(V160="",V161=""),"",V160-V161)</f>
        <v/>
      </c>
      <c r="X161" t="n">
        <v>92.41</v>
      </c>
      <c r="Y161">
        <f>IF(OR(X160="",X161=""),"",X160-X161)</f>
        <v/>
      </c>
      <c r="AA161">
        <f>IF(OR(Z160="",Z161=""),"",Z160-Z161)</f>
        <v/>
      </c>
      <c r="AB161" t="n">
        <v>184.45</v>
      </c>
      <c r="AC161">
        <f>IF(OR(AB160="",AB161=""),"",AB160-AB161)</f>
        <v/>
      </c>
      <c r="AD161" t="n">
        <v>199</v>
      </c>
      <c r="AE161">
        <f>IF(OR(AD160="",AD161=""),"",AD160-AD161)</f>
        <v/>
      </c>
      <c r="AF161" t="n">
        <v>0</v>
      </c>
      <c r="AG161">
        <f>IF(OR(AF160="",AF161=""),"",AF160-AF161)</f>
        <v/>
      </c>
      <c r="AH161" t="n">
        <v>109</v>
      </c>
      <c r="AI161">
        <f>IF(OR(AH160="",AH161=""),"",AH160-AH161)</f>
        <v/>
      </c>
      <c r="AJ161" t="n">
        <v>207.49</v>
      </c>
      <c r="AK161">
        <f>IF(OR(AJ160="",AJ161=""),"",AJ160-AJ161)</f>
        <v/>
      </c>
      <c r="AL161" t="n">
        <v>156.52</v>
      </c>
      <c r="AM161">
        <f>IF(OR(AL160="",AL161=""),"",AL160-AL161)</f>
        <v/>
      </c>
      <c r="AN161" t="n">
        <v>133.42</v>
      </c>
      <c r="AO161">
        <f>IF(OR(AN160="",AN161=""),"",AN160-AN161)</f>
        <v/>
      </c>
      <c r="AP161" t="n">
        <v>201.88</v>
      </c>
      <c r="AQ161">
        <f>IF(OR(AP160="",AP161=""),"",AP160-AP161)</f>
        <v/>
      </c>
      <c r="AS161">
        <f>IF(OR(AR160="",AR161=""),"",AR160-AR161)</f>
        <v/>
      </c>
      <c r="AT161" t="n">
        <v>165.98</v>
      </c>
      <c r="AU161">
        <f>IF(OR(AT160="",AT161=""),"",AT160-AT161)</f>
        <v/>
      </c>
      <c r="AV161" t="n">
        <v>97.06</v>
      </c>
      <c r="AW161">
        <f>IF(OR(AV160="",AV161=""),"",AV160-AV161)</f>
        <v/>
      </c>
      <c r="AY161">
        <f>IF(OR(AX160="",AX161=""),"",AX160-AX161)</f>
        <v/>
      </c>
      <c r="AZ161" t="n">
        <v>194.65</v>
      </c>
      <c r="BA161">
        <f>IF(OR(AZ160="",AZ161=""),"",AZ160-AZ161)</f>
        <v/>
      </c>
      <c r="BB161" t="n">
        <v>27</v>
      </c>
      <c r="BC161">
        <f>IF(OR(BB160="",BB161=""),"",BB160-BB161)</f>
        <v/>
      </c>
      <c r="BE161">
        <f>IF(OR(BD160="",BD161=""),"",BD160-BD161)</f>
        <v/>
      </c>
      <c r="BG161">
        <f>IF(OR(BF160="",BF161=""),"",BF160-BF161)</f>
        <v/>
      </c>
      <c r="BI161">
        <f>IF(OR(BH160="",BH161=""),"",BH160-BH161)</f>
        <v/>
      </c>
      <c r="BK161">
        <f>IF(OR(BJ160="",BJ161=""),"",BJ160-BJ161)</f>
        <v/>
      </c>
      <c r="BM161">
        <f>IF(OR(BL160="",BL161=""),"",BL160-BL161)</f>
        <v/>
      </c>
      <c r="BO161">
        <f>IF(OR(BN160="",BN161=""),"",BN160-BN161)</f>
        <v/>
      </c>
      <c r="BQ161">
        <f>IF(OR(BP160="",BP161=""),"",BP160-BP161)</f>
        <v/>
      </c>
      <c r="BS161">
        <f>IF(OR(BR160="",BR161=""),"",BR160-BR161)</f>
        <v/>
      </c>
      <c r="BU161">
        <f>IF(OR(BT160="",BT161=""),"",BT160-BT161)</f>
        <v/>
      </c>
      <c r="BW161">
        <f>IF(OR(BV160="",BV161=""),"",BV160-BV161)</f>
        <v/>
      </c>
      <c r="BY161">
        <f>IF(OR(BX160="",BX161=""),"",BX160-BX161)</f>
        <v/>
      </c>
      <c r="CA161">
        <f>IF(OR(BZ160="",BZ161=""),"",BZ160-BZ161)</f>
        <v/>
      </c>
      <c r="CC161">
        <f>IF(OR(CB160="",CB161=""),"",CB160-CB161)</f>
        <v/>
      </c>
      <c r="CE161">
        <f>IF(OR(CD160="",CD161=""),"",CD160-CD161)</f>
        <v/>
      </c>
      <c r="CG161">
        <f>IF(OR(CF160="",CF161=""),"",CF160-CF161)</f>
        <v/>
      </c>
      <c r="CI161">
        <f>IF(OR(CH160="",CH161=""),"",CH160-CH161)</f>
        <v/>
      </c>
      <c r="CK161">
        <f>IF(OR(CJ160="",CJ161=""),"",CJ160-CJ161)</f>
        <v/>
      </c>
      <c r="CM161">
        <f>IF(OR(CL160="",CL161=""),"",CL160-CL161)</f>
        <v/>
      </c>
      <c r="CO161">
        <f>IF(OR(CN160="",CN161=""),"",CN160-CN161)</f>
        <v/>
      </c>
      <c r="CQ161">
        <f>IF(OR(CP160="",CP161=""),"",CP160-CP161)</f>
        <v/>
      </c>
      <c r="CS161">
        <f>IF(OR(CR160="",CR161=""),"",CR160-CR161)</f>
        <v/>
      </c>
      <c r="CU161">
        <f>IF(OR(CT160="",CT161=""),"",CT160-CT161)</f>
        <v/>
      </c>
      <c r="CW161">
        <f>IF(OR(CV160="",CV161=""),"",CV160-CV161)</f>
        <v/>
      </c>
      <c r="CY161">
        <f>IF(OR(CX160="",CX161=""),"",CX160-CX161)</f>
        <v/>
      </c>
      <c r="DA161">
        <f>IF(OR(CZ160="",CZ161=""),"",CZ160-CZ161)</f>
        <v/>
      </c>
      <c r="DC161">
        <f>IF(OR(DB160="",DB161=""),"",DB160-DB161)</f>
        <v/>
      </c>
      <c r="DE161">
        <f>IF(OR(DD160="",DD161=""),"",DD160-DD161)</f>
        <v/>
      </c>
      <c r="DG161">
        <f>IF(OR(DF160="",DF161=""),"",DF160-DF161)</f>
        <v/>
      </c>
      <c r="DI161">
        <f>IF(OR(DH160="",DH161=""),"",DH160-DH161)</f>
        <v/>
      </c>
      <c r="DK161">
        <f>IF(OR(DJ160="",DJ161=""),"",DJ160-DJ161)</f>
        <v/>
      </c>
      <c r="DM161">
        <f>IF(OR(DL160="",DL161=""),"",DL160-DL161)</f>
        <v/>
      </c>
      <c r="DO161">
        <f>IF(OR(DN160="",DN161=""),"",DN160-DN161)</f>
        <v/>
      </c>
    </row>
    <row r="162">
      <c r="A162" s="2" t="n">
        <v>46202.91667824074</v>
      </c>
      <c r="C162">
        <f>IF(OR(B161="",B162=""),"",B161-B162)</f>
        <v/>
      </c>
      <c r="D162" t="n">
        <v>123.81</v>
      </c>
      <c r="E162">
        <f>IF(OR(D161="",D162=""),"",D161-D162)</f>
        <v/>
      </c>
      <c r="F162" t="n">
        <v>124.44</v>
      </c>
      <c r="G162">
        <f>IF(OR(F161="",F162=""),"",F161-F162)</f>
        <v/>
      </c>
      <c r="H162" t="n">
        <v>218.27</v>
      </c>
      <c r="I162">
        <f>IF(OR(H161="",H162=""),"",H161-H162)</f>
        <v/>
      </c>
      <c r="J162" t="n">
        <v>87.05</v>
      </c>
      <c r="K162">
        <f>IF(OR(J161="",J162=""),"",J161-J162)</f>
        <v/>
      </c>
      <c r="L162" t="n">
        <v>106.98</v>
      </c>
      <c r="M162">
        <f>IF(OR(L161="",L162=""),"",L161-L162)</f>
        <v/>
      </c>
      <c r="N162" t="n">
        <v>116.22</v>
      </c>
      <c r="O162">
        <f>IF(OR(N161="",N162=""),"",N161-N162)</f>
        <v/>
      </c>
      <c r="P162" t="n">
        <v>209.71</v>
      </c>
      <c r="Q162">
        <f>IF(OR(P161="",P162=""),"",P161-P162)</f>
        <v/>
      </c>
      <c r="R162" t="n">
        <v>102.61</v>
      </c>
      <c r="S162">
        <f>IF(OR(R161="",R162=""),"",R161-R162)</f>
        <v/>
      </c>
      <c r="T162" t="n">
        <v>97.47</v>
      </c>
      <c r="U162">
        <f>IF(OR(T161="",T162=""),"",T161-T162)</f>
        <v/>
      </c>
      <c r="W162">
        <f>IF(OR(V161="",V162=""),"",V161-V162)</f>
        <v/>
      </c>
      <c r="X162" t="n">
        <v>89.56999999999999</v>
      </c>
      <c r="Y162">
        <f>IF(OR(X161="",X162=""),"",X161-X162)</f>
        <v/>
      </c>
      <c r="Z162" t="n">
        <v>204.91</v>
      </c>
      <c r="AA162">
        <f>IF(OR(Z161="",Z162=""),"",Z161-Z162)</f>
        <v/>
      </c>
      <c r="AB162" t="n">
        <v>179.29</v>
      </c>
      <c r="AC162">
        <f>IF(OR(AB161="",AB162=""),"",AB161-AB162)</f>
        <v/>
      </c>
      <c r="AD162" t="n">
        <v>198</v>
      </c>
      <c r="AE162">
        <f>IF(OR(AD161="",AD162=""),"",AD161-AD162)</f>
        <v/>
      </c>
      <c r="AF162" t="n">
        <v>0</v>
      </c>
      <c r="AG162">
        <f>IF(OR(AF161="",AF162=""),"",AF161-AF162)</f>
        <v/>
      </c>
      <c r="AH162" t="n">
        <v>94</v>
      </c>
      <c r="AI162">
        <f>IF(OR(AH161="",AH162=""),"",AH161-AH162)</f>
        <v/>
      </c>
      <c r="AJ162" t="n">
        <v>201.64</v>
      </c>
      <c r="AK162">
        <f>IF(OR(AJ161="",AJ162=""),"",AJ161-AJ162)</f>
        <v/>
      </c>
      <c r="AL162" t="n">
        <v>155.24</v>
      </c>
      <c r="AM162">
        <f>IF(OR(AL161="",AL162=""),"",AL161-AL162)</f>
        <v/>
      </c>
      <c r="AN162" t="n">
        <v>133.88</v>
      </c>
      <c r="AO162">
        <f>IF(OR(AN161="",AN162=""),"",AN161-AN162)</f>
        <v/>
      </c>
      <c r="AP162" t="n">
        <v>200.34</v>
      </c>
      <c r="AQ162">
        <f>IF(OR(AP161="",AP162=""),"",AP161-AP162)</f>
        <v/>
      </c>
      <c r="AS162">
        <f>IF(OR(AR161="",AR162=""),"",AR161-AR162)</f>
        <v/>
      </c>
      <c r="AT162" t="n">
        <v>158.02</v>
      </c>
      <c r="AU162">
        <f>IF(OR(AT161="",AT162=""),"",AT161-AT162)</f>
        <v/>
      </c>
      <c r="AV162" t="n">
        <v>92.47</v>
      </c>
      <c r="AW162">
        <f>IF(OR(AV161="",AV162=""),"",AV161-AV162)</f>
        <v/>
      </c>
      <c r="AY162">
        <f>IF(OR(AX161="",AX162=""),"",AX161-AX162)</f>
        <v/>
      </c>
      <c r="AZ162" t="n">
        <v>185.11</v>
      </c>
      <c r="BA162">
        <f>IF(OR(AZ161="",AZ162=""),"",AZ161-AZ162)</f>
        <v/>
      </c>
      <c r="BB162" t="n">
        <v>27</v>
      </c>
      <c r="BC162">
        <f>IF(OR(BB161="",BB162=""),"",BB161-BB162)</f>
        <v/>
      </c>
      <c r="BE162">
        <f>IF(OR(BD161="",BD162=""),"",BD161-BD162)</f>
        <v/>
      </c>
      <c r="BG162">
        <f>IF(OR(BF161="",BF162=""),"",BF161-BF162)</f>
        <v/>
      </c>
      <c r="BI162">
        <f>IF(OR(BH161="",BH162=""),"",BH161-BH162)</f>
        <v/>
      </c>
      <c r="BK162">
        <f>IF(OR(BJ161="",BJ162=""),"",BJ161-BJ162)</f>
        <v/>
      </c>
      <c r="BM162">
        <f>IF(OR(BL161="",BL162=""),"",BL161-BL162)</f>
        <v/>
      </c>
      <c r="BO162">
        <f>IF(OR(BN161="",BN162=""),"",BN161-BN162)</f>
        <v/>
      </c>
      <c r="BQ162">
        <f>IF(OR(BP161="",BP162=""),"",BP161-BP162)</f>
        <v/>
      </c>
      <c r="BS162">
        <f>IF(OR(BR161="",BR162=""),"",BR161-BR162)</f>
        <v/>
      </c>
      <c r="BU162">
        <f>IF(OR(BT161="",BT162=""),"",BT161-BT162)</f>
        <v/>
      </c>
      <c r="BW162">
        <f>IF(OR(BV161="",BV162=""),"",BV161-BV162)</f>
        <v/>
      </c>
      <c r="BY162">
        <f>IF(OR(BX161="",BX162=""),"",BX161-BX162)</f>
        <v/>
      </c>
      <c r="CA162">
        <f>IF(OR(BZ161="",BZ162=""),"",BZ161-BZ162)</f>
        <v/>
      </c>
      <c r="CC162">
        <f>IF(OR(CB161="",CB162=""),"",CB161-CB162)</f>
        <v/>
      </c>
      <c r="CE162">
        <f>IF(OR(CD161="",CD162=""),"",CD161-CD162)</f>
        <v/>
      </c>
      <c r="CG162">
        <f>IF(OR(CF161="",CF162=""),"",CF161-CF162)</f>
        <v/>
      </c>
      <c r="CI162">
        <f>IF(OR(CH161="",CH162=""),"",CH161-CH162)</f>
        <v/>
      </c>
      <c r="CK162">
        <f>IF(OR(CJ161="",CJ162=""),"",CJ161-CJ162)</f>
        <v/>
      </c>
      <c r="CM162">
        <f>IF(OR(CL161="",CL162=""),"",CL161-CL162)</f>
        <v/>
      </c>
      <c r="CO162">
        <f>IF(OR(CN161="",CN162=""),"",CN161-CN162)</f>
        <v/>
      </c>
      <c r="CQ162">
        <f>IF(OR(CP161="",CP162=""),"",CP161-CP162)</f>
        <v/>
      </c>
      <c r="CS162">
        <f>IF(OR(CR161="",CR162=""),"",CR161-CR162)</f>
        <v/>
      </c>
      <c r="CU162">
        <f>IF(OR(CT161="",CT162=""),"",CT161-CT162)</f>
        <v/>
      </c>
      <c r="CW162">
        <f>IF(OR(CV161="",CV162=""),"",CV161-CV162)</f>
        <v/>
      </c>
      <c r="CY162">
        <f>IF(OR(CX161="",CX162=""),"",CX161-CX162)</f>
        <v/>
      </c>
      <c r="DA162">
        <f>IF(OR(CZ161="",CZ162=""),"",CZ161-CZ162)</f>
        <v/>
      </c>
      <c r="DC162">
        <f>IF(OR(DB161="",DB162=""),"",DB161-DB162)</f>
        <v/>
      </c>
      <c r="DE162">
        <f>IF(OR(DD161="",DD162=""),"",DD161-DD162)</f>
        <v/>
      </c>
      <c r="DG162">
        <f>IF(OR(DF161="",DF162=""),"",DF161-DF162)</f>
        <v/>
      </c>
      <c r="DI162">
        <f>IF(OR(DH161="",DH162=""),"",DH161-DH162)</f>
        <v/>
      </c>
      <c r="DK162">
        <f>IF(OR(DJ161="",DJ162=""),"",DJ161-DJ162)</f>
        <v/>
      </c>
      <c r="DM162">
        <f>IF(OR(DL161="",DL162=""),"",DL161-DL162)</f>
        <v/>
      </c>
      <c r="DO162">
        <f>IF(OR(DN161="",DN162=""),"",DN161-DN162)</f>
        <v/>
      </c>
    </row>
    <row r="163">
      <c r="A163" s="2" t="n">
        <v>46202.95833333334</v>
      </c>
      <c r="C163">
        <f>IF(OR(B162="",B163=""),"",B162-B163)</f>
        <v/>
      </c>
      <c r="D163" t="n">
        <v>115.32</v>
      </c>
      <c r="E163">
        <f>IF(OR(D162="",D163=""),"",D162-D163)</f>
        <v/>
      </c>
      <c r="F163" t="n">
        <v>122.1</v>
      </c>
      <c r="G163">
        <f>IF(OR(F162="",F163=""),"",F162-F163)</f>
        <v/>
      </c>
      <c r="I163">
        <f>IF(OR(H162="",H163=""),"",H162-H163)</f>
        <v/>
      </c>
      <c r="J163" t="n">
        <v>86.06</v>
      </c>
      <c r="K163">
        <f>IF(OR(J162="",J163=""),"",J162-J163)</f>
        <v/>
      </c>
      <c r="L163" t="n">
        <v>106.13</v>
      </c>
      <c r="M163">
        <f>IF(OR(L162="",L163=""),"",L162-L163)</f>
        <v/>
      </c>
      <c r="N163" t="n">
        <v>110.41</v>
      </c>
      <c r="O163">
        <f>IF(OR(N162="",N163=""),"",N162-N163)</f>
        <v/>
      </c>
      <c r="P163" t="n">
        <v>208.45</v>
      </c>
      <c r="Q163">
        <f>IF(OR(P162="",P163=""),"",P162-P163)</f>
        <v/>
      </c>
      <c r="R163" t="n">
        <v>99.84999999999999</v>
      </c>
      <c r="S163">
        <f>IF(OR(R162="",R163=""),"",R162-R163)</f>
        <v/>
      </c>
      <c r="T163" t="n">
        <v>98.03</v>
      </c>
      <c r="U163">
        <f>IF(OR(T162="",T163=""),"",T162-T163)</f>
        <v/>
      </c>
      <c r="V163" t="n">
        <v>126.69</v>
      </c>
      <c r="W163">
        <f>IF(OR(V162="",V163=""),"",V162-V163)</f>
        <v/>
      </c>
      <c r="X163" t="n">
        <v>85.95999999999999</v>
      </c>
      <c r="Y163">
        <f>IF(OR(X162="",X163=""),"",X162-X163)</f>
        <v/>
      </c>
      <c r="Z163" t="n">
        <v>201.19</v>
      </c>
      <c r="AA163">
        <f>IF(OR(Z162="",Z163=""),"",Z162-Z163)</f>
        <v/>
      </c>
      <c r="AC163">
        <f>IF(OR(AB162="",AB163=""),"",AB162-AB163)</f>
        <v/>
      </c>
      <c r="AD163" t="n">
        <v>197</v>
      </c>
      <c r="AE163">
        <f>IF(OR(AD162="",AD163=""),"",AD162-AD163)</f>
        <v/>
      </c>
      <c r="AF163" t="n">
        <v>0</v>
      </c>
      <c r="AG163">
        <f>IF(OR(AF162="",AF163=""),"",AF162-AF163)</f>
        <v/>
      </c>
      <c r="AH163" t="n">
        <v>80</v>
      </c>
      <c r="AI163">
        <f>IF(OR(AH162="",AH163=""),"",AH162-AH163)</f>
        <v/>
      </c>
      <c r="AJ163" t="n">
        <v>196.17</v>
      </c>
      <c r="AK163">
        <f>IF(OR(AJ162="",AJ163=""),"",AJ162-AJ163)</f>
        <v/>
      </c>
      <c r="AM163">
        <f>IF(OR(AL162="",AL163=""),"",AL162-AL163)</f>
        <v/>
      </c>
      <c r="AN163" t="n">
        <v>132.97</v>
      </c>
      <c r="AO163">
        <f>IF(OR(AN162="",AN163=""),"",AN162-AN163)</f>
        <v/>
      </c>
      <c r="AP163" t="n">
        <v>199.1</v>
      </c>
      <c r="AQ163">
        <f>IF(OR(AP162="",AP163=""),"",AP162-AP163)</f>
        <v/>
      </c>
      <c r="AS163">
        <f>IF(OR(AR162="",AR163=""),"",AR162-AR163)</f>
        <v/>
      </c>
      <c r="AT163" t="n">
        <v>150.28</v>
      </c>
      <c r="AU163">
        <f>IF(OR(AT162="",AT163=""),"",AT162-AT163)</f>
        <v/>
      </c>
      <c r="AV163" t="n">
        <v>88.56</v>
      </c>
      <c r="AW163">
        <f>IF(OR(AV162="",AV163=""),"",AV162-AV163)</f>
        <v/>
      </c>
      <c r="AY163">
        <f>IF(OR(AX162="",AX163=""),"",AX162-AX163)</f>
        <v/>
      </c>
      <c r="AZ163" t="n">
        <v>174.89</v>
      </c>
      <c r="BA163">
        <f>IF(OR(AZ162="",AZ163=""),"",AZ162-AZ163)</f>
        <v/>
      </c>
      <c r="BB163" t="n">
        <v>27</v>
      </c>
      <c r="BC163">
        <f>IF(OR(BB162="",BB163=""),"",BB162-BB163)</f>
        <v/>
      </c>
      <c r="BE163">
        <f>IF(OR(BD162="",BD163=""),"",BD162-BD163)</f>
        <v/>
      </c>
      <c r="BG163">
        <f>IF(OR(BF162="",BF163=""),"",BF162-BF163)</f>
        <v/>
      </c>
      <c r="BI163">
        <f>IF(OR(BH162="",BH163=""),"",BH162-BH163)</f>
        <v/>
      </c>
      <c r="BK163">
        <f>IF(OR(BJ162="",BJ163=""),"",BJ162-BJ163)</f>
        <v/>
      </c>
      <c r="BM163">
        <f>IF(OR(BL162="",BL163=""),"",BL162-BL163)</f>
        <v/>
      </c>
      <c r="BO163">
        <f>IF(OR(BN162="",BN163=""),"",BN162-BN163)</f>
        <v/>
      </c>
      <c r="BQ163">
        <f>IF(OR(BP162="",BP163=""),"",BP162-BP163)</f>
        <v/>
      </c>
      <c r="BS163">
        <f>IF(OR(BR162="",BR163=""),"",BR162-BR163)</f>
        <v/>
      </c>
      <c r="BU163">
        <f>IF(OR(BT162="",BT163=""),"",BT162-BT163)</f>
        <v/>
      </c>
      <c r="BW163">
        <f>IF(OR(BV162="",BV163=""),"",BV162-BV163)</f>
        <v/>
      </c>
      <c r="BY163">
        <f>IF(OR(BX162="",BX163=""),"",BX162-BX163)</f>
        <v/>
      </c>
      <c r="CA163">
        <f>IF(OR(BZ162="",BZ163=""),"",BZ162-BZ163)</f>
        <v/>
      </c>
      <c r="CC163">
        <f>IF(OR(CB162="",CB163=""),"",CB162-CB163)</f>
        <v/>
      </c>
      <c r="CE163">
        <f>IF(OR(CD162="",CD163=""),"",CD162-CD163)</f>
        <v/>
      </c>
      <c r="CG163">
        <f>IF(OR(CF162="",CF163=""),"",CF162-CF163)</f>
        <v/>
      </c>
      <c r="CI163">
        <f>IF(OR(CH162="",CH163=""),"",CH162-CH163)</f>
        <v/>
      </c>
      <c r="CK163">
        <f>IF(OR(CJ162="",CJ163=""),"",CJ162-CJ163)</f>
        <v/>
      </c>
      <c r="CM163">
        <f>IF(OR(CL162="",CL163=""),"",CL162-CL163)</f>
        <v/>
      </c>
      <c r="CO163">
        <f>IF(OR(CN162="",CN163=""),"",CN162-CN163)</f>
        <v/>
      </c>
      <c r="CQ163">
        <f>IF(OR(CP162="",CP163=""),"",CP162-CP163)</f>
        <v/>
      </c>
      <c r="CS163">
        <f>IF(OR(CR162="",CR163=""),"",CR162-CR163)</f>
        <v/>
      </c>
      <c r="CU163">
        <f>IF(OR(CT162="",CT163=""),"",CT162-CT163)</f>
        <v/>
      </c>
      <c r="CW163">
        <f>IF(OR(CV162="",CV163=""),"",CV162-CV163)</f>
        <v/>
      </c>
      <c r="CY163">
        <f>IF(OR(CX162="",CX163=""),"",CX162-CX163)</f>
        <v/>
      </c>
      <c r="DA163">
        <f>IF(OR(CZ162="",CZ163=""),"",CZ162-CZ163)</f>
        <v/>
      </c>
      <c r="DC163">
        <f>IF(OR(DB162="",DB163=""),"",DB162-DB163)</f>
        <v/>
      </c>
      <c r="DE163">
        <f>IF(OR(DD162="",DD163=""),"",DD162-DD163)</f>
        <v/>
      </c>
      <c r="DG163">
        <f>IF(OR(DF162="",DF163=""),"",DF162-DF163)</f>
        <v/>
      </c>
      <c r="DI163">
        <f>IF(OR(DH162="",DH163=""),"",DH162-DH163)</f>
        <v/>
      </c>
      <c r="DK163">
        <f>IF(OR(DJ162="",DJ163=""),"",DJ162-DJ163)</f>
        <v/>
      </c>
      <c r="DM163">
        <f>IF(OR(DL162="",DL163=""),"",DL162-DL163)</f>
        <v/>
      </c>
      <c r="DO163">
        <f>IF(OR(DN162="",DN163=""),"",DN162-DN163)</f>
        <v/>
      </c>
    </row>
    <row r="164">
      <c r="A164" s="2" t="n">
        <v>46203</v>
      </c>
      <c r="B164" t="n">
        <v>202.01</v>
      </c>
      <c r="C164">
        <f>IF(OR(B163="",B164=""),"",B163-B164)</f>
        <v/>
      </c>
      <c r="D164" t="n">
        <v>104.35</v>
      </c>
      <c r="E164">
        <f>IF(OR(D163="",D164=""),"",D163-D164)</f>
        <v/>
      </c>
      <c r="F164" t="n">
        <v>114.73</v>
      </c>
      <c r="G164">
        <f>IF(OR(F163="",F164=""),"",F163-F164)</f>
        <v/>
      </c>
      <c r="H164" t="n">
        <v>208.24</v>
      </c>
      <c r="I164">
        <f>IF(OR(H163="",H164=""),"",H163-H164)</f>
        <v/>
      </c>
      <c r="J164" t="n">
        <v>84.97</v>
      </c>
      <c r="K164">
        <f>IF(OR(J163="",J164=""),"",J163-J164)</f>
        <v/>
      </c>
      <c r="L164" t="n">
        <v>105.31</v>
      </c>
      <c r="M164">
        <f>IF(OR(L163="",L164=""),"",L163-L164)</f>
        <v/>
      </c>
      <c r="N164" t="n">
        <v>105.13</v>
      </c>
      <c r="O164">
        <f>IF(OR(N163="",N164=""),"",N163-N164)</f>
        <v/>
      </c>
      <c r="P164" t="n">
        <v>207.19</v>
      </c>
      <c r="Q164">
        <f>IF(OR(P163="",P164=""),"",P163-P164)</f>
        <v/>
      </c>
      <c r="R164" t="n">
        <v>97.59</v>
      </c>
      <c r="S164">
        <f>IF(OR(R163="",R164=""),"",R163-R164)</f>
        <v/>
      </c>
      <c r="T164" t="n">
        <v>98.53</v>
      </c>
      <c r="U164">
        <f>IF(OR(T163="",T164=""),"",T163-T164)</f>
        <v/>
      </c>
      <c r="V164" t="n">
        <v>238.12</v>
      </c>
      <c r="W164">
        <f>IF(OR(V163="",V164=""),"",V163-V164)</f>
        <v/>
      </c>
      <c r="X164" t="n">
        <v>82.86</v>
      </c>
      <c r="Y164">
        <f>IF(OR(X163="",X164=""),"",X163-X164)</f>
        <v/>
      </c>
      <c r="Z164" t="n">
        <v>187.46</v>
      </c>
      <c r="AA164">
        <f>IF(OR(Z163="",Z164=""),"",Z163-Z164)</f>
        <v/>
      </c>
      <c r="AB164" t="n">
        <v>172.3</v>
      </c>
      <c r="AC164">
        <f>IF(OR(AB163="",AB164=""),"",AB163-AB164)</f>
        <v/>
      </c>
      <c r="AD164" t="n">
        <v>196</v>
      </c>
      <c r="AE164">
        <f>IF(OR(AD163="",AD164=""),"",AD163-AD164)</f>
        <v/>
      </c>
      <c r="AF164" t="n">
        <v>0</v>
      </c>
      <c r="AG164">
        <f>IF(OR(AF163="",AF164=""),"",AF163-AF164)</f>
        <v/>
      </c>
      <c r="AH164" t="n">
        <v>64</v>
      </c>
      <c r="AI164">
        <f>IF(OR(AH163="",AH164=""),"",AH163-AH164)</f>
        <v/>
      </c>
      <c r="AJ164" t="n">
        <v>191.65</v>
      </c>
      <c r="AK164">
        <f>IF(OR(AJ163="",AJ164=""),"",AJ163-AJ164)</f>
        <v/>
      </c>
      <c r="AM164">
        <f>IF(OR(AL163="",AL164=""),"",AL163-AL164)</f>
        <v/>
      </c>
      <c r="AN164" t="n">
        <v>134.03</v>
      </c>
      <c r="AO164">
        <f>IF(OR(AN163="",AN164=""),"",AN163-AN164)</f>
        <v/>
      </c>
      <c r="AP164" t="n">
        <v>197.08</v>
      </c>
      <c r="AQ164">
        <f>IF(OR(AP163="",AP164=""),"",AP163-AP164)</f>
        <v/>
      </c>
      <c r="AS164">
        <f>IF(OR(AR163="",AR164=""),"",AR163-AR164)</f>
        <v/>
      </c>
      <c r="AT164" t="n">
        <v>144.87</v>
      </c>
      <c r="AU164">
        <f>IF(OR(AT163="",AT164=""),"",AT163-AT164)</f>
        <v/>
      </c>
      <c r="AV164" t="n">
        <v>230.49</v>
      </c>
      <c r="AW164">
        <f>IF(OR(AV163="",AV164=""),"",AV163-AV164)</f>
        <v/>
      </c>
      <c r="AY164">
        <f>IF(OR(AX163="",AX164=""),"",AX163-AX164)</f>
        <v/>
      </c>
      <c r="AZ164" t="n">
        <v>165.28</v>
      </c>
      <c r="BA164">
        <f>IF(OR(AZ163="",AZ164=""),"",AZ163-AZ164)</f>
        <v/>
      </c>
      <c r="BB164" t="n">
        <v>27</v>
      </c>
      <c r="BC164">
        <f>IF(OR(BB163="",BB164=""),"",BB163-BB164)</f>
        <v/>
      </c>
      <c r="BE164">
        <f>IF(OR(BD163="",BD164=""),"",BD163-BD164)</f>
        <v/>
      </c>
      <c r="BG164">
        <f>IF(OR(BF163="",BF164=""),"",BF163-BF164)</f>
        <v/>
      </c>
      <c r="BI164">
        <f>IF(OR(BH163="",BH164=""),"",BH163-BH164)</f>
        <v/>
      </c>
      <c r="BK164">
        <f>IF(OR(BJ163="",BJ164=""),"",BJ163-BJ164)</f>
        <v/>
      </c>
      <c r="BM164">
        <f>IF(OR(BL163="",BL164=""),"",BL163-BL164)</f>
        <v/>
      </c>
      <c r="BO164">
        <f>IF(OR(BN163="",BN164=""),"",BN163-BN164)</f>
        <v/>
      </c>
      <c r="BQ164">
        <f>IF(OR(BP163="",BP164=""),"",BP163-BP164)</f>
        <v/>
      </c>
      <c r="BS164">
        <f>IF(OR(BR163="",BR164=""),"",BR163-BR164)</f>
        <v/>
      </c>
      <c r="BU164">
        <f>IF(OR(BT163="",BT164=""),"",BT163-BT164)</f>
        <v/>
      </c>
      <c r="BW164">
        <f>IF(OR(BV163="",BV164=""),"",BV163-BV164)</f>
        <v/>
      </c>
      <c r="BY164">
        <f>IF(OR(BX163="",BX164=""),"",BX163-BX164)</f>
        <v/>
      </c>
      <c r="CA164">
        <f>IF(OR(BZ163="",BZ164=""),"",BZ163-BZ164)</f>
        <v/>
      </c>
      <c r="CC164">
        <f>IF(OR(CB163="",CB164=""),"",CB163-CB164)</f>
        <v/>
      </c>
      <c r="CE164">
        <f>IF(OR(CD163="",CD164=""),"",CD163-CD164)</f>
        <v/>
      </c>
      <c r="CG164">
        <f>IF(OR(CF163="",CF164=""),"",CF163-CF164)</f>
        <v/>
      </c>
      <c r="CI164">
        <f>IF(OR(CH163="",CH164=""),"",CH163-CH164)</f>
        <v/>
      </c>
      <c r="CK164">
        <f>IF(OR(CJ163="",CJ164=""),"",CJ163-CJ164)</f>
        <v/>
      </c>
      <c r="CM164">
        <f>IF(OR(CL163="",CL164=""),"",CL163-CL164)</f>
        <v/>
      </c>
      <c r="CO164">
        <f>IF(OR(CN163="",CN164=""),"",CN163-CN164)</f>
        <v/>
      </c>
      <c r="CQ164">
        <f>IF(OR(CP163="",CP164=""),"",CP163-CP164)</f>
        <v/>
      </c>
      <c r="CS164">
        <f>IF(OR(CR163="",CR164=""),"",CR163-CR164)</f>
        <v/>
      </c>
      <c r="CU164">
        <f>IF(OR(CT163="",CT164=""),"",CT163-CT164)</f>
        <v/>
      </c>
      <c r="CW164">
        <f>IF(OR(CV163="",CV164=""),"",CV163-CV164)</f>
        <v/>
      </c>
      <c r="CY164">
        <f>IF(OR(CX163="",CX164=""),"",CX163-CX164)</f>
        <v/>
      </c>
      <c r="DA164">
        <f>IF(OR(CZ163="",CZ164=""),"",CZ163-CZ164)</f>
        <v/>
      </c>
      <c r="DC164">
        <f>IF(OR(DB163="",DB164=""),"",DB163-DB164)</f>
        <v/>
      </c>
      <c r="DE164">
        <f>IF(OR(DD163="",DD164=""),"",DD163-DD164)</f>
        <v/>
      </c>
      <c r="DG164">
        <f>IF(OR(DF163="",DF164=""),"",DF163-DF164)</f>
        <v/>
      </c>
      <c r="DI164">
        <f>IF(OR(DH163="",DH164=""),"",DH163-DH164)</f>
        <v/>
      </c>
      <c r="DK164">
        <f>IF(OR(DJ163="",DJ164=""),"",DJ163-DJ164)</f>
        <v/>
      </c>
      <c r="DM164">
        <f>IF(OR(DL163="",DL164=""),"",DL163-DL164)</f>
        <v/>
      </c>
      <c r="DO164">
        <f>IF(OR(DN163="",DN164=""),"",DN163-DN164)</f>
        <v/>
      </c>
    </row>
    <row r="165">
      <c r="A165" s="2" t="n">
        <v>46203.04166666666</v>
      </c>
      <c r="C165">
        <f>IF(OR(B164="",B165=""),"",B164-B165)</f>
        <v/>
      </c>
      <c r="D165" t="n">
        <v>98.55</v>
      </c>
      <c r="E165">
        <f>IF(OR(D164="",D165=""),"",D164-D165)</f>
        <v/>
      </c>
      <c r="F165" t="n">
        <v>104.76</v>
      </c>
      <c r="G165">
        <f>IF(OR(F164="",F165=""),"",F164-F165)</f>
        <v/>
      </c>
      <c r="H165" t="n">
        <v>203.21</v>
      </c>
      <c r="I165">
        <f>IF(OR(H164="",H165=""),"",H164-H165)</f>
        <v/>
      </c>
      <c r="J165" t="n">
        <v>83.38</v>
      </c>
      <c r="K165">
        <f>IF(OR(J164="",J165=""),"",J164-J165)</f>
        <v/>
      </c>
      <c r="L165" t="n">
        <v>103.25</v>
      </c>
      <c r="M165">
        <f>IF(OR(L164="",L165=""),"",L164-L165)</f>
        <v/>
      </c>
      <c r="N165" t="n">
        <v>101.1</v>
      </c>
      <c r="O165">
        <f>IF(OR(N164="",N165=""),"",N164-N165)</f>
        <v/>
      </c>
      <c r="P165" t="n">
        <v>205.67</v>
      </c>
      <c r="Q165">
        <f>IF(OR(P164="",P165=""),"",P164-P165)</f>
        <v/>
      </c>
      <c r="R165" t="n">
        <v>96.33</v>
      </c>
      <c r="S165">
        <f>IF(OR(R164="",R165=""),"",R164-R165)</f>
        <v/>
      </c>
      <c r="T165" t="n">
        <v>98.53</v>
      </c>
      <c r="U165">
        <f>IF(OR(T164="",T165=""),"",T164-T165)</f>
        <v/>
      </c>
      <c r="V165" t="n">
        <v>187</v>
      </c>
      <c r="W165">
        <f>IF(OR(V164="",V165=""),"",V164-V165)</f>
        <v/>
      </c>
      <c r="X165" t="n">
        <v>80.36</v>
      </c>
      <c r="Y165">
        <f>IF(OR(X164="",X165=""),"",X164-X165)</f>
        <v/>
      </c>
      <c r="Z165" t="n">
        <v>171.72</v>
      </c>
      <c r="AA165">
        <f>IF(OR(Z164="",Z165=""),"",Z164-Z165)</f>
        <v/>
      </c>
      <c r="AB165" t="n">
        <v>168.51</v>
      </c>
      <c r="AC165">
        <f>IF(OR(AB164="",AB165=""),"",AB164-AB165)</f>
        <v/>
      </c>
      <c r="AD165" t="n">
        <v>195</v>
      </c>
      <c r="AE165">
        <f>IF(OR(AD164="",AD165=""),"",AD164-AD165)</f>
        <v/>
      </c>
      <c r="AF165" t="n">
        <v>0</v>
      </c>
      <c r="AG165">
        <f>IF(OR(AF164="",AF165=""),"",AF164-AF165)</f>
        <v/>
      </c>
      <c r="AH165" t="n">
        <v>47</v>
      </c>
      <c r="AI165">
        <f>IF(OR(AH164="",AH165=""),"",AH164-AH165)</f>
        <v/>
      </c>
      <c r="AJ165" t="n">
        <v>187.92</v>
      </c>
      <c r="AK165">
        <f>IF(OR(AJ164="",AJ165=""),"",AJ164-AJ165)</f>
        <v/>
      </c>
      <c r="AM165">
        <f>IF(OR(AL164="",AL165=""),"",AL164-AL165)</f>
        <v/>
      </c>
      <c r="AN165" t="n">
        <v>132.67</v>
      </c>
      <c r="AO165">
        <f>IF(OR(AN164="",AN165=""),"",AN164-AN165)</f>
        <v/>
      </c>
      <c r="AP165" t="n">
        <v>195.27</v>
      </c>
      <c r="AQ165">
        <f>IF(OR(AP164="",AP165=""),"",AP164-AP165)</f>
        <v/>
      </c>
      <c r="AS165">
        <f>IF(OR(AR164="",AR165=""),"",AR164-AR165)</f>
        <v/>
      </c>
      <c r="AT165" t="n">
        <v>139.61</v>
      </c>
      <c r="AU165">
        <f>IF(OR(AT164="",AT165=""),"",AT164-AT165)</f>
        <v/>
      </c>
      <c r="AV165" t="n">
        <v>222.28</v>
      </c>
      <c r="AW165">
        <f>IF(OR(AV164="",AV165=""),"",AV164-AV165)</f>
        <v/>
      </c>
      <c r="AY165">
        <f>IF(OR(AX164="",AX165=""),"",AX164-AX165)</f>
        <v/>
      </c>
      <c r="AZ165" t="n">
        <v>153.32</v>
      </c>
      <c r="BA165">
        <f>IF(OR(AZ164="",AZ165=""),"",AZ164-AZ165)</f>
        <v/>
      </c>
      <c r="BB165" t="n">
        <v>27</v>
      </c>
      <c r="BC165">
        <f>IF(OR(BB164="",BB165=""),"",BB164-BB165)</f>
        <v/>
      </c>
      <c r="BE165">
        <f>IF(OR(BD164="",BD165=""),"",BD164-BD165)</f>
        <v/>
      </c>
      <c r="BG165">
        <f>IF(OR(BF164="",BF165=""),"",BF164-BF165)</f>
        <v/>
      </c>
      <c r="BI165">
        <f>IF(OR(BH164="",BH165=""),"",BH164-BH165)</f>
        <v/>
      </c>
      <c r="BK165">
        <f>IF(OR(BJ164="",BJ165=""),"",BJ164-BJ165)</f>
        <v/>
      </c>
      <c r="BM165">
        <f>IF(OR(BL164="",BL165=""),"",BL164-BL165)</f>
        <v/>
      </c>
      <c r="BO165">
        <f>IF(OR(BN164="",BN165=""),"",BN164-BN165)</f>
        <v/>
      </c>
      <c r="BQ165">
        <f>IF(OR(BP164="",BP165=""),"",BP164-BP165)</f>
        <v/>
      </c>
      <c r="BS165">
        <f>IF(OR(BR164="",BR165=""),"",BR164-BR165)</f>
        <v/>
      </c>
      <c r="BU165">
        <f>IF(OR(BT164="",BT165=""),"",BT164-BT165)</f>
        <v/>
      </c>
      <c r="BW165">
        <f>IF(OR(BV164="",BV165=""),"",BV164-BV165)</f>
        <v/>
      </c>
      <c r="BY165">
        <f>IF(OR(BX164="",BX165=""),"",BX164-BX165)</f>
        <v/>
      </c>
      <c r="CA165">
        <f>IF(OR(BZ164="",BZ165=""),"",BZ164-BZ165)</f>
        <v/>
      </c>
      <c r="CC165">
        <f>IF(OR(CB164="",CB165=""),"",CB164-CB165)</f>
        <v/>
      </c>
      <c r="CE165">
        <f>IF(OR(CD164="",CD165=""),"",CD164-CD165)</f>
        <v/>
      </c>
      <c r="CG165">
        <f>IF(OR(CF164="",CF165=""),"",CF164-CF165)</f>
        <v/>
      </c>
      <c r="CI165">
        <f>IF(OR(CH164="",CH165=""),"",CH164-CH165)</f>
        <v/>
      </c>
      <c r="CK165">
        <f>IF(OR(CJ164="",CJ165=""),"",CJ164-CJ165)</f>
        <v/>
      </c>
      <c r="CM165">
        <f>IF(OR(CL164="",CL165=""),"",CL164-CL165)</f>
        <v/>
      </c>
      <c r="CO165">
        <f>IF(OR(CN164="",CN165=""),"",CN164-CN165)</f>
        <v/>
      </c>
      <c r="CQ165">
        <f>IF(OR(CP164="",CP165=""),"",CP164-CP165)</f>
        <v/>
      </c>
      <c r="CS165">
        <f>IF(OR(CR164="",CR165=""),"",CR164-CR165)</f>
        <v/>
      </c>
      <c r="CU165">
        <f>IF(OR(CT164="",CT165=""),"",CT164-CT165)</f>
        <v/>
      </c>
      <c r="CW165">
        <f>IF(OR(CV164="",CV165=""),"",CV164-CV165)</f>
        <v/>
      </c>
      <c r="CY165">
        <f>IF(OR(CX164="",CX165=""),"",CX164-CX165)</f>
        <v/>
      </c>
      <c r="DA165">
        <f>IF(OR(CZ164="",CZ165=""),"",CZ164-CZ165)</f>
        <v/>
      </c>
      <c r="DC165">
        <f>IF(OR(DB164="",DB165=""),"",DB164-DB165)</f>
        <v/>
      </c>
      <c r="DE165">
        <f>IF(OR(DD164="",DD165=""),"",DD164-DD165)</f>
        <v/>
      </c>
      <c r="DG165">
        <f>IF(OR(DF164="",DF165=""),"",DF164-DF165)</f>
        <v/>
      </c>
      <c r="DI165">
        <f>IF(OR(DH164="",DH165=""),"",DH164-DH165)</f>
        <v/>
      </c>
      <c r="DK165">
        <f>IF(OR(DJ164="",DJ165=""),"",DJ164-DJ165)</f>
        <v/>
      </c>
      <c r="DM165">
        <f>IF(OR(DL164="",DL165=""),"",DL164-DL165)</f>
        <v/>
      </c>
      <c r="DO165">
        <f>IF(OR(DN164="",DN165=""),"",DN164-DN165)</f>
        <v/>
      </c>
    </row>
    <row r="166">
      <c r="A166" s="2" t="n">
        <v>46203.08333333334</v>
      </c>
      <c r="C166">
        <f>IF(OR(B165="",B166=""),"",B165-B166)</f>
        <v/>
      </c>
      <c r="D166" t="n">
        <v>94.48999999999999</v>
      </c>
      <c r="E166">
        <f>IF(OR(D165="",D166=""),"",D165-D166)</f>
        <v/>
      </c>
      <c r="F166" t="n">
        <v>97.14</v>
      </c>
      <c r="G166">
        <f>IF(OR(F165="",F166=""),"",F165-F166)</f>
        <v/>
      </c>
      <c r="H166" t="n">
        <v>198.15</v>
      </c>
      <c r="I166">
        <f>IF(OR(H165="",H166=""),"",H165-H166)</f>
        <v/>
      </c>
      <c r="J166" t="n">
        <v>81.23</v>
      </c>
      <c r="K166">
        <f>IF(OR(J165="",J166=""),"",J165-J166)</f>
        <v/>
      </c>
      <c r="L166" t="n">
        <v>102.14</v>
      </c>
      <c r="M166">
        <f>IF(OR(L165="",L166=""),"",L165-L166)</f>
        <v/>
      </c>
      <c r="N166" t="n">
        <v>97.84</v>
      </c>
      <c r="O166">
        <f>IF(OR(N165="",N166=""),"",N165-N166)</f>
        <v/>
      </c>
      <c r="P166" t="n">
        <v>204.41</v>
      </c>
      <c r="Q166">
        <f>IF(OR(P165="",P166=""),"",P165-P166)</f>
        <v/>
      </c>
      <c r="R166" t="n">
        <v>95.81999999999999</v>
      </c>
      <c r="S166">
        <f>IF(OR(R165="",R166=""),"",R165-R166)</f>
        <v/>
      </c>
      <c r="T166" t="n">
        <v>98.53</v>
      </c>
      <c r="U166">
        <f>IF(OR(T165="",T166=""),"",T165-T166)</f>
        <v/>
      </c>
      <c r="V166" t="n">
        <v>247.25</v>
      </c>
      <c r="W166">
        <f>IF(OR(V165="",V166=""),"",V165-V166)</f>
        <v/>
      </c>
      <c r="X166" t="n">
        <v>78.47</v>
      </c>
      <c r="Y166">
        <f>IF(OR(X165="",X166=""),"",X165-X166)</f>
        <v/>
      </c>
      <c r="Z166" t="n">
        <v>172.55</v>
      </c>
      <c r="AA166">
        <f>IF(OR(Z165="",Z166=""),"",Z165-Z166)</f>
        <v/>
      </c>
      <c r="AB166" t="n">
        <v>165.47</v>
      </c>
      <c r="AC166">
        <f>IF(OR(AB165="",AB166=""),"",AB165-AB166)</f>
        <v/>
      </c>
      <c r="AD166" t="n">
        <v>192</v>
      </c>
      <c r="AE166">
        <f>IF(OR(AD165="",AD166=""),"",AD165-AD166)</f>
        <v/>
      </c>
      <c r="AF166" t="n">
        <v>0</v>
      </c>
      <c r="AG166">
        <f>IF(OR(AF165="",AF166=""),"",AF165-AF166)</f>
        <v/>
      </c>
      <c r="AH166" t="n">
        <v>30</v>
      </c>
      <c r="AI166">
        <f>IF(OR(AH165="",AH166=""),"",AH165-AH166)</f>
        <v/>
      </c>
      <c r="AJ166" t="n">
        <v>184.1</v>
      </c>
      <c r="AK166">
        <f>IF(OR(AJ165="",AJ166=""),"",AJ165-AJ166)</f>
        <v/>
      </c>
      <c r="AM166">
        <f>IF(OR(AL165="",AL166=""),"",AL165-AL166)</f>
        <v/>
      </c>
      <c r="AN166" t="n">
        <v>131.16</v>
      </c>
      <c r="AO166">
        <f>IF(OR(AN165="",AN166=""),"",AN165-AN166)</f>
        <v/>
      </c>
      <c r="AP166" t="n">
        <v>193.71</v>
      </c>
      <c r="AQ166">
        <f>IF(OR(AP165="",AP166=""),"",AP165-AP166)</f>
        <v/>
      </c>
      <c r="AS166">
        <f>IF(OR(AR165="",AR166=""),"",AR165-AR166)</f>
        <v/>
      </c>
      <c r="AT166" t="n">
        <v>135.55</v>
      </c>
      <c r="AU166">
        <f>IF(OR(AT165="",AT166=""),"",AT165-AT166)</f>
        <v/>
      </c>
      <c r="AV166" t="n">
        <v>214.29</v>
      </c>
      <c r="AW166">
        <f>IF(OR(AV165="",AV166=""),"",AV165-AV166)</f>
        <v/>
      </c>
      <c r="AY166">
        <f>IF(OR(AX165="",AX166=""),"",AX165-AX166)</f>
        <v/>
      </c>
      <c r="AZ166" t="n">
        <v>142.67</v>
      </c>
      <c r="BA166">
        <f>IF(OR(AZ165="",AZ166=""),"",AZ165-AZ166)</f>
        <v/>
      </c>
      <c r="BB166" t="n">
        <v>27</v>
      </c>
      <c r="BC166">
        <f>IF(OR(BB165="",BB166=""),"",BB165-BB166)</f>
        <v/>
      </c>
      <c r="BE166">
        <f>IF(OR(BD165="",BD166=""),"",BD165-BD166)</f>
        <v/>
      </c>
      <c r="BG166">
        <f>IF(OR(BF165="",BF166=""),"",BF165-BF166)</f>
        <v/>
      </c>
      <c r="BI166">
        <f>IF(OR(BH165="",BH166=""),"",BH165-BH166)</f>
        <v/>
      </c>
      <c r="BK166">
        <f>IF(OR(BJ165="",BJ166=""),"",BJ165-BJ166)</f>
        <v/>
      </c>
      <c r="BM166">
        <f>IF(OR(BL165="",BL166=""),"",BL165-BL166)</f>
        <v/>
      </c>
      <c r="BO166">
        <f>IF(OR(BN165="",BN166=""),"",BN165-BN166)</f>
        <v/>
      </c>
      <c r="BQ166">
        <f>IF(OR(BP165="",BP166=""),"",BP165-BP166)</f>
        <v/>
      </c>
      <c r="BS166">
        <f>IF(OR(BR165="",BR166=""),"",BR165-BR166)</f>
        <v/>
      </c>
      <c r="BU166">
        <f>IF(OR(BT165="",BT166=""),"",BT165-BT166)</f>
        <v/>
      </c>
      <c r="BW166">
        <f>IF(OR(BV165="",BV166=""),"",BV165-BV166)</f>
        <v/>
      </c>
      <c r="BY166">
        <f>IF(OR(BX165="",BX166=""),"",BX165-BX166)</f>
        <v/>
      </c>
      <c r="CA166">
        <f>IF(OR(BZ165="",BZ166=""),"",BZ165-BZ166)</f>
        <v/>
      </c>
      <c r="CC166">
        <f>IF(OR(CB165="",CB166=""),"",CB165-CB166)</f>
        <v/>
      </c>
      <c r="CE166">
        <f>IF(OR(CD165="",CD166=""),"",CD165-CD166)</f>
        <v/>
      </c>
      <c r="CG166">
        <f>IF(OR(CF165="",CF166=""),"",CF165-CF166)</f>
        <v/>
      </c>
      <c r="CI166">
        <f>IF(OR(CH165="",CH166=""),"",CH165-CH166)</f>
        <v/>
      </c>
      <c r="CK166">
        <f>IF(OR(CJ165="",CJ166=""),"",CJ165-CJ166)</f>
        <v/>
      </c>
      <c r="CM166">
        <f>IF(OR(CL165="",CL166=""),"",CL165-CL166)</f>
        <v/>
      </c>
      <c r="CO166">
        <f>IF(OR(CN165="",CN166=""),"",CN165-CN166)</f>
        <v/>
      </c>
      <c r="CQ166">
        <f>IF(OR(CP165="",CP166=""),"",CP165-CP166)</f>
        <v/>
      </c>
      <c r="CS166">
        <f>IF(OR(CR165="",CR166=""),"",CR165-CR166)</f>
        <v/>
      </c>
      <c r="CU166">
        <f>IF(OR(CT165="",CT166=""),"",CT165-CT166)</f>
        <v/>
      </c>
      <c r="CW166">
        <f>IF(OR(CV165="",CV166=""),"",CV165-CV166)</f>
        <v/>
      </c>
      <c r="CY166">
        <f>IF(OR(CX165="",CX166=""),"",CX165-CX166)</f>
        <v/>
      </c>
      <c r="DA166">
        <f>IF(OR(CZ165="",CZ166=""),"",CZ165-CZ166)</f>
        <v/>
      </c>
      <c r="DC166">
        <f>IF(OR(DB165="",DB166=""),"",DB165-DB166)</f>
        <v/>
      </c>
      <c r="DE166">
        <f>IF(OR(DD165="",DD166=""),"",DD165-DD166)</f>
        <v/>
      </c>
      <c r="DG166">
        <f>IF(OR(DF165="",DF166=""),"",DF165-DF166)</f>
        <v/>
      </c>
      <c r="DI166">
        <f>IF(OR(DH165="",DH166=""),"",DH165-DH166)</f>
        <v/>
      </c>
      <c r="DK166">
        <f>IF(OR(DJ165="",DJ166=""),"",DJ165-DJ166)</f>
        <v/>
      </c>
      <c r="DM166">
        <f>IF(OR(DL165="",DL166=""),"",DL165-DL166)</f>
        <v/>
      </c>
      <c r="DO166">
        <f>IF(OR(DN165="",DN166=""),"",DN165-DN166)</f>
        <v/>
      </c>
    </row>
    <row r="167">
      <c r="A167" s="2" t="n">
        <v>46203.125</v>
      </c>
      <c r="C167">
        <f>IF(OR(B166="",B167=""),"",B166-B167)</f>
        <v/>
      </c>
      <c r="D167" t="n">
        <v>88.90000000000001</v>
      </c>
      <c r="E167">
        <f>IF(OR(D166="",D167=""),"",D166-D167)</f>
        <v/>
      </c>
      <c r="F167" t="n">
        <v>92.28</v>
      </c>
      <c r="G167">
        <f>IF(OR(F166="",F167=""),"",F166-F167)</f>
        <v/>
      </c>
      <c r="H167" t="n">
        <v>193.41</v>
      </c>
      <c r="I167">
        <f>IF(OR(H166="",H167=""),"",H166-H167)</f>
        <v/>
      </c>
      <c r="J167" t="n">
        <v>78.73999999999999</v>
      </c>
      <c r="K167">
        <f>IF(OR(J166="",J167=""),"",J166-J167)</f>
        <v/>
      </c>
      <c r="L167" t="n">
        <v>101.44</v>
      </c>
      <c r="M167">
        <f>IF(OR(L166="",L167=""),"",L166-L167)</f>
        <v/>
      </c>
      <c r="N167" t="n">
        <v>94.56999999999999</v>
      </c>
      <c r="O167">
        <f>IF(OR(N166="",N167=""),"",N166-N167)</f>
        <v/>
      </c>
      <c r="P167" t="n">
        <v>202.39</v>
      </c>
      <c r="Q167">
        <f>IF(OR(P166="",P167=""),"",P166-P167)</f>
        <v/>
      </c>
      <c r="R167" t="n">
        <v>95.81999999999999</v>
      </c>
      <c r="S167">
        <f>IF(OR(R166="",R167=""),"",R166-R167)</f>
        <v/>
      </c>
      <c r="T167" t="n">
        <v>98.53</v>
      </c>
      <c r="U167">
        <f>IF(OR(T166="",T167=""),"",T166-T167)</f>
        <v/>
      </c>
      <c r="V167" t="n">
        <v>241.44</v>
      </c>
      <c r="W167">
        <f>IF(OR(V166="",V167=""),"",V166-V167)</f>
        <v/>
      </c>
      <c r="X167" t="n">
        <v>76.92</v>
      </c>
      <c r="Y167">
        <f>IF(OR(X166="",X167=""),"",X166-X167)</f>
        <v/>
      </c>
      <c r="Z167" t="n">
        <v>171.86</v>
      </c>
      <c r="AA167">
        <f>IF(OR(Z166="",Z167=""),"",Z166-Z167)</f>
        <v/>
      </c>
      <c r="AB167" t="n">
        <v>163.04</v>
      </c>
      <c r="AC167">
        <f>IF(OR(AB166="",AB167=""),"",AB166-AB167)</f>
        <v/>
      </c>
      <c r="AD167" t="n">
        <v>181</v>
      </c>
      <c r="AE167">
        <f>IF(OR(AD166="",AD167=""),"",AD166-AD167)</f>
        <v/>
      </c>
      <c r="AF167" t="n">
        <v>1</v>
      </c>
      <c r="AG167">
        <f>IF(OR(AF166="",AF167=""),"",AF166-AF167)</f>
        <v/>
      </c>
      <c r="AH167" t="n">
        <v>16</v>
      </c>
      <c r="AI167">
        <f>IF(OR(AH166="",AH167=""),"",AH166-AH167)</f>
        <v/>
      </c>
      <c r="AJ167" t="n">
        <v>180.09</v>
      </c>
      <c r="AK167">
        <f>IF(OR(AJ166="",AJ167=""),"",AJ166-AJ167)</f>
        <v/>
      </c>
      <c r="AL167" t="n">
        <v>152.67</v>
      </c>
      <c r="AM167">
        <f>IF(OR(AL166="",AL167=""),"",AL166-AL167)</f>
        <v/>
      </c>
      <c r="AN167" t="n">
        <v>130.25</v>
      </c>
      <c r="AO167">
        <f>IF(OR(AN166="",AN167=""),"",AN166-AN167)</f>
        <v/>
      </c>
      <c r="AQ167">
        <f>IF(OR(AP166="",AP167=""),"",AP166-AP167)</f>
        <v/>
      </c>
      <c r="AS167">
        <f>IF(OR(AR166="",AR167=""),"",AR166-AR167)</f>
        <v/>
      </c>
      <c r="AT167" t="n">
        <v>132.04</v>
      </c>
      <c r="AU167">
        <f>IF(OR(AT166="",AT167=""),"",AT166-AT167)</f>
        <v/>
      </c>
      <c r="AV167" t="n">
        <v>207.79</v>
      </c>
      <c r="AW167">
        <f>IF(OR(AV166="",AV167=""),"",AV166-AV167)</f>
        <v/>
      </c>
      <c r="AY167">
        <f>IF(OR(AX166="",AX167=""),"",AX166-AX167)</f>
        <v/>
      </c>
      <c r="AZ167" t="n">
        <v>133.83</v>
      </c>
      <c r="BA167">
        <f>IF(OR(AZ166="",AZ167=""),"",AZ166-AZ167)</f>
        <v/>
      </c>
      <c r="BB167" t="n">
        <v>27</v>
      </c>
      <c r="BC167">
        <f>IF(OR(BB166="",BB167=""),"",BB166-BB167)</f>
        <v/>
      </c>
      <c r="BE167">
        <f>IF(OR(BD166="",BD167=""),"",BD166-BD167)</f>
        <v/>
      </c>
      <c r="BG167">
        <f>IF(OR(BF166="",BF167=""),"",BF166-BF167)</f>
        <v/>
      </c>
      <c r="BI167">
        <f>IF(OR(BH166="",BH167=""),"",BH166-BH167)</f>
        <v/>
      </c>
      <c r="BK167">
        <f>IF(OR(BJ166="",BJ167=""),"",BJ166-BJ167)</f>
        <v/>
      </c>
      <c r="BM167">
        <f>IF(OR(BL166="",BL167=""),"",BL166-BL167)</f>
        <v/>
      </c>
      <c r="BO167">
        <f>IF(OR(BN166="",BN167=""),"",BN166-BN167)</f>
        <v/>
      </c>
      <c r="BQ167">
        <f>IF(OR(BP166="",BP167=""),"",BP166-BP167)</f>
        <v/>
      </c>
      <c r="BS167">
        <f>IF(OR(BR166="",BR167=""),"",BR166-BR167)</f>
        <v/>
      </c>
      <c r="BU167">
        <f>IF(OR(BT166="",BT167=""),"",BT166-BT167)</f>
        <v/>
      </c>
      <c r="BW167">
        <f>IF(OR(BV166="",BV167=""),"",BV166-BV167)</f>
        <v/>
      </c>
      <c r="BY167">
        <f>IF(OR(BX166="",BX167=""),"",BX166-BX167)</f>
        <v/>
      </c>
      <c r="CA167">
        <f>IF(OR(BZ166="",BZ167=""),"",BZ166-BZ167)</f>
        <v/>
      </c>
      <c r="CC167">
        <f>IF(OR(CB166="",CB167=""),"",CB166-CB167)</f>
        <v/>
      </c>
      <c r="CE167">
        <f>IF(OR(CD166="",CD167=""),"",CD166-CD167)</f>
        <v/>
      </c>
      <c r="CG167">
        <f>IF(OR(CF166="",CF167=""),"",CF166-CF167)</f>
        <v/>
      </c>
      <c r="CI167">
        <f>IF(OR(CH166="",CH167=""),"",CH166-CH167)</f>
        <v/>
      </c>
      <c r="CK167">
        <f>IF(OR(CJ166="",CJ167=""),"",CJ166-CJ167)</f>
        <v/>
      </c>
      <c r="CM167">
        <f>IF(OR(CL166="",CL167=""),"",CL166-CL167)</f>
        <v/>
      </c>
      <c r="CO167">
        <f>IF(OR(CN166="",CN167=""),"",CN166-CN167)</f>
        <v/>
      </c>
      <c r="CQ167">
        <f>IF(OR(CP166="",CP167=""),"",CP166-CP167)</f>
        <v/>
      </c>
      <c r="CS167">
        <f>IF(OR(CR166="",CR167=""),"",CR166-CR167)</f>
        <v/>
      </c>
      <c r="CU167">
        <f>IF(OR(CT166="",CT167=""),"",CT166-CT167)</f>
        <v/>
      </c>
      <c r="CW167">
        <f>IF(OR(CV166="",CV167=""),"",CV166-CV167)</f>
        <v/>
      </c>
      <c r="CY167">
        <f>IF(OR(CX166="",CX167=""),"",CX166-CX167)</f>
        <v/>
      </c>
      <c r="DA167">
        <f>IF(OR(CZ166="",CZ167=""),"",CZ166-CZ167)</f>
        <v/>
      </c>
      <c r="DC167">
        <f>IF(OR(DB166="",DB167=""),"",DB166-DB167)</f>
        <v/>
      </c>
      <c r="DE167">
        <f>IF(OR(DD166="",DD167=""),"",DD166-DD167)</f>
        <v/>
      </c>
      <c r="DG167">
        <f>IF(OR(DF166="",DF167=""),"",DF166-DF167)</f>
        <v/>
      </c>
      <c r="DI167">
        <f>IF(OR(DH166="",DH167=""),"",DH166-DH167)</f>
        <v/>
      </c>
      <c r="DK167">
        <f>IF(OR(DJ166="",DJ167=""),"",DJ166-DJ167)</f>
        <v/>
      </c>
      <c r="DM167">
        <f>IF(OR(DL166="",DL167=""),"",DL166-DL167)</f>
        <v/>
      </c>
      <c r="DO167">
        <f>IF(OR(DN166="",DN167=""),"",DN166-DN167)</f>
        <v/>
      </c>
    </row>
    <row r="168">
      <c r="A168" s="2" t="n">
        <v>46203.16667824074</v>
      </c>
      <c r="B168" t="n">
        <v>189.25</v>
      </c>
      <c r="C168">
        <f>IF(OR(B167="",B168=""),"",B167-B168)</f>
        <v/>
      </c>
      <c r="D168" t="n">
        <v>81.26000000000001</v>
      </c>
      <c r="E168">
        <f>IF(OR(D167="",D168=""),"",D167-D168)</f>
        <v/>
      </c>
      <c r="F168" t="n">
        <v>85.17</v>
      </c>
      <c r="G168">
        <f>IF(OR(F167="",F168=""),"",F167-F168)</f>
        <v/>
      </c>
      <c r="H168" t="n">
        <v>190.87</v>
      </c>
      <c r="I168">
        <f>IF(OR(H167="",H168=""),"",H167-H168)</f>
        <v/>
      </c>
      <c r="J168" t="n">
        <v>75.92</v>
      </c>
      <c r="K168">
        <f>IF(OR(J167="",J168=""),"",J167-J168)</f>
        <v/>
      </c>
      <c r="L168" t="n">
        <v>100.7</v>
      </c>
      <c r="M168">
        <f>IF(OR(L167="",L168=""),"",L167-L168)</f>
        <v/>
      </c>
      <c r="N168" t="n">
        <v>90.29000000000001</v>
      </c>
      <c r="O168">
        <f>IF(OR(N167="",N168=""),"",N167-N168)</f>
        <v/>
      </c>
      <c r="P168" t="n">
        <v>200.85</v>
      </c>
      <c r="Q168">
        <f>IF(OR(P167="",P168=""),"",P167-P168)</f>
        <v/>
      </c>
      <c r="R168" t="n">
        <v>95.84</v>
      </c>
      <c r="S168">
        <f>IF(OR(R167="",R168=""),"",R167-R168)</f>
        <v/>
      </c>
      <c r="T168" t="n">
        <v>98.27</v>
      </c>
      <c r="U168">
        <f>IF(OR(T167="",T168=""),"",T167-T168)</f>
        <v/>
      </c>
      <c r="V168" t="n">
        <v>235.99</v>
      </c>
      <c r="W168">
        <f>IF(OR(V167="",V168=""),"",V167-V168)</f>
        <v/>
      </c>
      <c r="X168" t="n">
        <v>75.63</v>
      </c>
      <c r="Y168">
        <f>IF(OR(X167="",X168=""),"",X167-X168)</f>
        <v/>
      </c>
      <c r="Z168" t="n">
        <v>171.72</v>
      </c>
      <c r="AA168">
        <f>IF(OR(Z167="",Z168=""),"",Z167-Z168)</f>
        <v/>
      </c>
      <c r="AC168">
        <f>IF(OR(AB167="",AB168=""),"",AB167-AB168)</f>
        <v/>
      </c>
      <c r="AD168" t="n">
        <v>164</v>
      </c>
      <c r="AE168">
        <f>IF(OR(AD167="",AD168=""),"",AD167-AD168)</f>
        <v/>
      </c>
      <c r="AF168" t="n">
        <v>0</v>
      </c>
      <c r="AG168">
        <f>IF(OR(AF167="",AF168=""),"",AF167-AF168)</f>
        <v/>
      </c>
      <c r="AH168" t="n">
        <v>9</v>
      </c>
      <c r="AI168">
        <f>IF(OR(AH167="",AH168=""),"",AH167-AH168)</f>
        <v/>
      </c>
      <c r="AJ168" t="n">
        <v>176.81</v>
      </c>
      <c r="AK168">
        <f>IF(OR(AJ167="",AJ168=""),"",AJ167-AJ168)</f>
        <v/>
      </c>
      <c r="AL168" t="n">
        <v>152.55</v>
      </c>
      <c r="AM168">
        <f>IF(OR(AL167="",AL168=""),"",AL167-AL168)</f>
        <v/>
      </c>
      <c r="AN168" t="n">
        <v>129.26</v>
      </c>
      <c r="AO168">
        <f>IF(OR(AN167="",AN168=""),"",AN167-AN168)</f>
        <v/>
      </c>
      <c r="AQ168">
        <f>IF(OR(AP167="",AP168=""),"",AP167-AP168)</f>
        <v/>
      </c>
      <c r="AS168">
        <f>IF(OR(AR167="",AR168=""),"",AR167-AR168)</f>
        <v/>
      </c>
      <c r="AT168" t="n">
        <v>128.35</v>
      </c>
      <c r="AU168">
        <f>IF(OR(AT167="",AT168=""),"",AT167-AT168)</f>
        <v/>
      </c>
      <c r="AV168" t="n">
        <v>199.65</v>
      </c>
      <c r="AW168">
        <f>IF(OR(AV167="",AV168=""),"",AV167-AV168)</f>
        <v/>
      </c>
      <c r="AY168">
        <f>IF(OR(AX167="",AX168=""),"",AX167-AX168)</f>
        <v/>
      </c>
      <c r="AZ168" t="n">
        <v>125.43</v>
      </c>
      <c r="BA168">
        <f>IF(OR(AZ167="",AZ168=""),"",AZ167-AZ168)</f>
        <v/>
      </c>
      <c r="BB168" t="n">
        <v>27</v>
      </c>
      <c r="BC168">
        <f>IF(OR(BB167="",BB168=""),"",BB167-BB168)</f>
        <v/>
      </c>
      <c r="BE168">
        <f>IF(OR(BD167="",BD168=""),"",BD167-BD168)</f>
        <v/>
      </c>
      <c r="BG168">
        <f>IF(OR(BF167="",BF168=""),"",BF167-BF168)</f>
        <v/>
      </c>
      <c r="BI168">
        <f>IF(OR(BH167="",BH168=""),"",BH167-BH168)</f>
        <v/>
      </c>
      <c r="BK168">
        <f>IF(OR(BJ167="",BJ168=""),"",BJ167-BJ168)</f>
        <v/>
      </c>
      <c r="BM168">
        <f>IF(OR(BL167="",BL168=""),"",BL167-BL168)</f>
        <v/>
      </c>
      <c r="BO168">
        <f>IF(OR(BN167="",BN168=""),"",BN167-BN168)</f>
        <v/>
      </c>
      <c r="BQ168">
        <f>IF(OR(BP167="",BP168=""),"",BP167-BP168)</f>
        <v/>
      </c>
      <c r="BS168">
        <f>IF(OR(BR167="",BR168=""),"",BR167-BR168)</f>
        <v/>
      </c>
      <c r="BU168">
        <f>IF(OR(BT167="",BT168=""),"",BT167-BT168)</f>
        <v/>
      </c>
      <c r="BW168">
        <f>IF(OR(BV167="",BV168=""),"",BV167-BV168)</f>
        <v/>
      </c>
      <c r="BY168">
        <f>IF(OR(BX167="",BX168=""),"",BX167-BX168)</f>
        <v/>
      </c>
      <c r="CA168">
        <f>IF(OR(BZ167="",BZ168=""),"",BZ167-BZ168)</f>
        <v/>
      </c>
      <c r="CC168">
        <f>IF(OR(CB167="",CB168=""),"",CB167-CB168)</f>
        <v/>
      </c>
      <c r="CE168">
        <f>IF(OR(CD167="",CD168=""),"",CD167-CD168)</f>
        <v/>
      </c>
      <c r="CG168">
        <f>IF(OR(CF167="",CF168=""),"",CF167-CF168)</f>
        <v/>
      </c>
      <c r="CI168">
        <f>IF(OR(CH167="",CH168=""),"",CH167-CH168)</f>
        <v/>
      </c>
      <c r="CK168">
        <f>IF(OR(CJ167="",CJ168=""),"",CJ167-CJ168)</f>
        <v/>
      </c>
      <c r="CM168">
        <f>IF(OR(CL167="",CL168=""),"",CL167-CL168)</f>
        <v/>
      </c>
      <c r="CO168">
        <f>IF(OR(CN167="",CN168=""),"",CN167-CN168)</f>
        <v/>
      </c>
      <c r="CQ168">
        <f>IF(OR(CP167="",CP168=""),"",CP167-CP168)</f>
        <v/>
      </c>
      <c r="CS168">
        <f>IF(OR(CR167="",CR168=""),"",CR167-CR168)</f>
        <v/>
      </c>
      <c r="CU168">
        <f>IF(OR(CT167="",CT168=""),"",CT167-CT168)</f>
        <v/>
      </c>
      <c r="CW168">
        <f>IF(OR(CV167="",CV168=""),"",CV167-CV168)</f>
        <v/>
      </c>
      <c r="CY168">
        <f>IF(OR(CX167="",CX168=""),"",CX167-CX168)</f>
        <v/>
      </c>
      <c r="DA168">
        <f>IF(OR(CZ167="",CZ168=""),"",CZ167-CZ168)</f>
        <v/>
      </c>
      <c r="DC168">
        <f>IF(OR(DB167="",DB168=""),"",DB167-DB168)</f>
        <v/>
      </c>
      <c r="DE168">
        <f>IF(OR(DD167="",DD168=""),"",DD167-DD168)</f>
        <v/>
      </c>
      <c r="DG168">
        <f>IF(OR(DF167="",DF168=""),"",DF167-DF168)</f>
        <v/>
      </c>
      <c r="DI168">
        <f>IF(OR(DH167="",DH168=""),"",DH167-DH168)</f>
        <v/>
      </c>
      <c r="DK168">
        <f>IF(OR(DJ167="",DJ168=""),"",DJ167-DJ168)</f>
        <v/>
      </c>
      <c r="DM168">
        <f>IF(OR(DL167="",DL168=""),"",DL167-DL168)</f>
        <v/>
      </c>
      <c r="DO168">
        <f>IF(OR(DN167="",DN168=""),"",DN167-DN168)</f>
        <v/>
      </c>
    </row>
    <row r="169">
      <c r="A169" s="2" t="n">
        <v>46203.20833333334</v>
      </c>
      <c r="B169" t="n">
        <v>188.32</v>
      </c>
      <c r="C169">
        <f>IF(OR(B168="",B169=""),"",B168-B169)</f>
        <v/>
      </c>
      <c r="D169" t="n">
        <v>76.63</v>
      </c>
      <c r="E169">
        <f>IF(OR(D168="",D169=""),"",D168-D169)</f>
        <v/>
      </c>
      <c r="F169" t="n">
        <v>78.92</v>
      </c>
      <c r="G169">
        <f>IF(OR(F168="",F169=""),"",F168-F169)</f>
        <v/>
      </c>
      <c r="I169">
        <f>IF(OR(H168="",H169=""),"",H168-H169)</f>
        <v/>
      </c>
      <c r="J169" t="n">
        <v>72.14</v>
      </c>
      <c r="K169">
        <f>IF(OR(J168="",J169=""),"",J168-J169)</f>
        <v/>
      </c>
      <c r="L169" t="n">
        <v>99.06</v>
      </c>
      <c r="M169">
        <f>IF(OR(L168="",L169=""),"",L168-L169)</f>
        <v/>
      </c>
      <c r="N169" t="n">
        <v>85.48999999999999</v>
      </c>
      <c r="O169">
        <f>IF(OR(N168="",N169=""),"",N168-N169)</f>
        <v/>
      </c>
      <c r="P169" t="n">
        <v>199.88</v>
      </c>
      <c r="Q169">
        <f>IF(OR(P168="",P169=""),"",P168-P169)</f>
        <v/>
      </c>
      <c r="R169" t="n">
        <v>93.06</v>
      </c>
      <c r="S169">
        <f>IF(OR(R168="",R169=""),"",R168-R169)</f>
        <v/>
      </c>
      <c r="T169" t="n">
        <v>98.27</v>
      </c>
      <c r="U169">
        <f>IF(OR(T168="",T169=""),"",T168-T169)</f>
        <v/>
      </c>
      <c r="V169" t="n">
        <v>204.55</v>
      </c>
      <c r="W169">
        <f>IF(OR(V168="",V169=""),"",V168-V169)</f>
        <v/>
      </c>
      <c r="X169" t="n">
        <v>74.34</v>
      </c>
      <c r="Y169">
        <f>IF(OR(X168="",X169=""),"",X168-X169)</f>
        <v/>
      </c>
      <c r="Z169" t="n">
        <v>172.14</v>
      </c>
      <c r="AA169">
        <f>IF(OR(Z168="",Z169=""),"",Z168-Z169)</f>
        <v/>
      </c>
      <c r="AC169">
        <f>IF(OR(AB168="",AB169=""),"",AB168-AB169)</f>
        <v/>
      </c>
      <c r="AD169" t="n">
        <v>160</v>
      </c>
      <c r="AE169">
        <f>IF(OR(AD168="",AD169=""),"",AD168-AD169)</f>
        <v/>
      </c>
      <c r="AF169" t="n">
        <v>182</v>
      </c>
      <c r="AG169">
        <f>IF(OR(AF168="",AF169=""),"",AF168-AF169)</f>
        <v/>
      </c>
      <c r="AH169" t="n">
        <v>0</v>
      </c>
      <c r="AI169">
        <f>IF(OR(AH168="",AH169=""),"",AH168-AH169)</f>
        <v/>
      </c>
      <c r="AJ169" t="n">
        <v>173.29</v>
      </c>
      <c r="AK169">
        <f>IF(OR(AJ168="",AJ169=""),"",AJ168-AJ169)</f>
        <v/>
      </c>
      <c r="AL169" t="n">
        <v>152.27</v>
      </c>
      <c r="AM169">
        <f>IF(OR(AL168="",AL169=""),"",AL168-AL169)</f>
        <v/>
      </c>
      <c r="AN169" t="n">
        <v>132.67</v>
      </c>
      <c r="AO169">
        <f>IF(OR(AN168="",AN169=""),"",AN168-AN169)</f>
        <v/>
      </c>
      <c r="AQ169">
        <f>IF(OR(AP168="",AP169=""),"",AP168-AP169)</f>
        <v/>
      </c>
      <c r="AS169">
        <f>IF(OR(AR168="",AR169=""),"",AR168-AR169)</f>
        <v/>
      </c>
      <c r="AT169" t="n">
        <v>123.91</v>
      </c>
      <c r="AU169">
        <f>IF(OR(AT168="",AT169=""),"",AT168-AT169)</f>
        <v/>
      </c>
      <c r="AV169" t="n">
        <v>192.73</v>
      </c>
      <c r="AW169">
        <f>IF(OR(AV168="",AV169=""),"",AV168-AV169)</f>
        <v/>
      </c>
      <c r="AY169">
        <f>IF(OR(AX168="",AX169=""),"",AX168-AX169)</f>
        <v/>
      </c>
      <c r="AZ169" t="n">
        <v>115.61</v>
      </c>
      <c r="BA169">
        <f>IF(OR(AZ168="",AZ169=""),"",AZ168-AZ169)</f>
        <v/>
      </c>
      <c r="BB169" t="n">
        <v>27</v>
      </c>
      <c r="BC169">
        <f>IF(OR(BB168="",BB169=""),"",BB168-BB169)</f>
        <v/>
      </c>
      <c r="BE169">
        <f>IF(OR(BD168="",BD169=""),"",BD168-BD169)</f>
        <v/>
      </c>
      <c r="BG169">
        <f>IF(OR(BF168="",BF169=""),"",BF168-BF169)</f>
        <v/>
      </c>
      <c r="BI169">
        <f>IF(OR(BH168="",BH169=""),"",BH168-BH169)</f>
        <v/>
      </c>
      <c r="BK169">
        <f>IF(OR(BJ168="",BJ169=""),"",BJ168-BJ169)</f>
        <v/>
      </c>
      <c r="BM169">
        <f>IF(OR(BL168="",BL169=""),"",BL168-BL169)</f>
        <v/>
      </c>
      <c r="BO169">
        <f>IF(OR(BN168="",BN169=""),"",BN168-BN169)</f>
        <v/>
      </c>
      <c r="BQ169">
        <f>IF(OR(BP168="",BP169=""),"",BP168-BP169)</f>
        <v/>
      </c>
      <c r="BS169">
        <f>IF(OR(BR168="",BR169=""),"",BR168-BR169)</f>
        <v/>
      </c>
      <c r="BU169">
        <f>IF(OR(BT168="",BT169=""),"",BT168-BT169)</f>
        <v/>
      </c>
      <c r="BW169">
        <f>IF(OR(BV168="",BV169=""),"",BV168-BV169)</f>
        <v/>
      </c>
      <c r="BY169">
        <f>IF(OR(BX168="",BX169=""),"",BX168-BX169)</f>
        <v/>
      </c>
      <c r="CA169">
        <f>IF(OR(BZ168="",BZ169=""),"",BZ168-BZ169)</f>
        <v/>
      </c>
      <c r="CC169">
        <f>IF(OR(CB168="",CB169=""),"",CB168-CB169)</f>
        <v/>
      </c>
      <c r="CE169">
        <f>IF(OR(CD168="",CD169=""),"",CD168-CD169)</f>
        <v/>
      </c>
      <c r="CG169">
        <f>IF(OR(CF168="",CF169=""),"",CF168-CF169)</f>
        <v/>
      </c>
      <c r="CI169">
        <f>IF(OR(CH168="",CH169=""),"",CH168-CH169)</f>
        <v/>
      </c>
      <c r="CK169">
        <f>IF(OR(CJ168="",CJ169=""),"",CJ168-CJ169)</f>
        <v/>
      </c>
      <c r="CM169">
        <f>IF(OR(CL168="",CL169=""),"",CL168-CL169)</f>
        <v/>
      </c>
      <c r="CO169">
        <f>IF(OR(CN168="",CN169=""),"",CN168-CN169)</f>
        <v/>
      </c>
      <c r="CQ169">
        <f>IF(OR(CP168="",CP169=""),"",CP168-CP169)</f>
        <v/>
      </c>
      <c r="CS169">
        <f>IF(OR(CR168="",CR169=""),"",CR168-CR169)</f>
        <v/>
      </c>
      <c r="CU169">
        <f>IF(OR(CT168="",CT169=""),"",CT168-CT169)</f>
        <v/>
      </c>
      <c r="CW169">
        <f>IF(OR(CV168="",CV169=""),"",CV168-CV169)</f>
        <v/>
      </c>
      <c r="CY169">
        <f>IF(OR(CX168="",CX169=""),"",CX168-CX169)</f>
        <v/>
      </c>
      <c r="DA169">
        <f>IF(OR(CZ168="",CZ169=""),"",CZ168-CZ169)</f>
        <v/>
      </c>
      <c r="DC169">
        <f>IF(OR(DB168="",DB169=""),"",DB168-DB169)</f>
        <v/>
      </c>
      <c r="DE169">
        <f>IF(OR(DD168="",DD169=""),"",DD168-DD169)</f>
        <v/>
      </c>
      <c r="DG169">
        <f>IF(OR(DF168="",DF169=""),"",DF168-DF169)</f>
        <v/>
      </c>
      <c r="DI169">
        <f>IF(OR(DH168="",DH169=""),"",DH168-DH169)</f>
        <v/>
      </c>
      <c r="DK169">
        <f>IF(OR(DJ168="",DJ169=""),"",DJ168-DJ169)</f>
        <v/>
      </c>
      <c r="DM169">
        <f>IF(OR(DL168="",DL169=""),"",DL168-DL169)</f>
        <v/>
      </c>
      <c r="DO169">
        <f>IF(OR(DN168="",DN169=""),"",DN168-DN169)</f>
        <v/>
      </c>
    </row>
    <row r="170">
      <c r="A170" s="2" t="n">
        <v>46203.25</v>
      </c>
      <c r="B170" t="n">
        <v>182.58</v>
      </c>
      <c r="C170">
        <f>IF(OR(B169="",B170=""),"",B169-B170)</f>
        <v/>
      </c>
      <c r="D170" t="n">
        <v>237.51</v>
      </c>
      <c r="E170">
        <f>IF(OR(D169="",D170=""),"",D169-D170)</f>
        <v/>
      </c>
      <c r="F170" t="n">
        <v>73.04000000000001</v>
      </c>
      <c r="G170">
        <f>IF(OR(F169="",F170=""),"",F169-F170)</f>
        <v/>
      </c>
      <c r="H170" t="n">
        <v>183.01</v>
      </c>
      <c r="I170">
        <f>IF(OR(H169="",H170=""),"",H169-H170)</f>
        <v/>
      </c>
      <c r="J170" t="n">
        <v>68.31999999999999</v>
      </c>
      <c r="K170">
        <f>IF(OR(J169="",J170=""),"",J169-J170)</f>
        <v/>
      </c>
      <c r="L170" t="n">
        <v>128.33</v>
      </c>
      <c r="M170">
        <f>IF(OR(L169="",L170=""),"",L169-L170)</f>
        <v/>
      </c>
      <c r="N170" t="n">
        <v>80.98999999999999</v>
      </c>
      <c r="O170">
        <f>IF(OR(N169="",N170=""),"",N169-N170)</f>
        <v/>
      </c>
      <c r="P170" t="n">
        <v>198.09</v>
      </c>
      <c r="Q170">
        <f>IF(OR(P169="",P170=""),"",P169-P170)</f>
        <v/>
      </c>
      <c r="R170" t="n">
        <v>90.29000000000001</v>
      </c>
      <c r="S170">
        <f>IF(OR(R169="",R170=""),"",R169-R170)</f>
        <v/>
      </c>
      <c r="T170" t="n">
        <v>98.27</v>
      </c>
      <c r="U170">
        <f>IF(OR(T169="",T170=""),"",T169-T170)</f>
        <v/>
      </c>
      <c r="V170" t="n">
        <v>219.93</v>
      </c>
      <c r="W170">
        <f>IF(OR(V169="",V170=""),"",V169-V170)</f>
        <v/>
      </c>
      <c r="X170" t="n">
        <v>71.76000000000001</v>
      </c>
      <c r="Y170">
        <f>IF(OR(X169="",X170=""),"",X169-X170)</f>
        <v/>
      </c>
      <c r="Z170" t="n">
        <v>171.86</v>
      </c>
      <c r="AA170">
        <f>IF(OR(Z169="",Z170=""),"",Z169-Z170)</f>
        <v/>
      </c>
      <c r="AB170" t="n">
        <v>154.09</v>
      </c>
      <c r="AC170">
        <f>IF(OR(AB169="",AB170=""),"",AB169-AB170)</f>
        <v/>
      </c>
      <c r="AD170" t="n">
        <v>139</v>
      </c>
      <c r="AE170">
        <f>IF(OR(AD169="",AD170=""),"",AD169-AD170)</f>
        <v/>
      </c>
      <c r="AF170" t="n">
        <v>184</v>
      </c>
      <c r="AG170">
        <f>IF(OR(AF169="",AF170=""),"",AF169-AF170)</f>
        <v/>
      </c>
      <c r="AH170" t="n">
        <v>0</v>
      </c>
      <c r="AI170">
        <f>IF(OR(AH169="",AH170=""),"",AH169-AH170)</f>
        <v/>
      </c>
      <c r="AJ170" t="n">
        <v>170.27</v>
      </c>
      <c r="AK170">
        <f>IF(OR(AJ169="",AJ170=""),"",AJ169-AJ170)</f>
        <v/>
      </c>
      <c r="AM170">
        <f>IF(OR(AL169="",AL170=""),"",AL169-AL170)</f>
        <v/>
      </c>
      <c r="AN170" t="n">
        <v>125.72</v>
      </c>
      <c r="AO170">
        <f>IF(OR(AN169="",AN170=""),"",AN169-AN170)</f>
        <v/>
      </c>
      <c r="AQ170">
        <f>IF(OR(AP169="",AP170=""),"",AP169-AP170)</f>
        <v/>
      </c>
      <c r="AS170">
        <f>IF(OR(AR169="",AR170=""),"",AR169-AR170)</f>
        <v/>
      </c>
      <c r="AT170" t="n">
        <v>120.38</v>
      </c>
      <c r="AU170">
        <f>IF(OR(AT169="",AT170=""),"",AT169-AT170)</f>
        <v/>
      </c>
      <c r="AV170" t="n">
        <v>185.83</v>
      </c>
      <c r="AW170">
        <f>IF(OR(AV169="",AV170=""),"",AV169-AV170)</f>
        <v/>
      </c>
      <c r="AY170">
        <f>IF(OR(AX169="",AX170=""),"",AX169-AX170)</f>
        <v/>
      </c>
      <c r="AZ170" t="n">
        <v>103.94</v>
      </c>
      <c r="BA170">
        <f>IF(OR(AZ169="",AZ170=""),"",AZ169-AZ170)</f>
        <v/>
      </c>
      <c r="BB170" t="n">
        <v>27</v>
      </c>
      <c r="BC170">
        <f>IF(OR(BB169="",BB170=""),"",BB169-BB170)</f>
        <v/>
      </c>
      <c r="BE170">
        <f>IF(OR(BD169="",BD170=""),"",BD169-BD170)</f>
        <v/>
      </c>
      <c r="BG170">
        <f>IF(OR(BF169="",BF170=""),"",BF169-BF170)</f>
        <v/>
      </c>
      <c r="BI170">
        <f>IF(OR(BH169="",BH170=""),"",BH169-BH170)</f>
        <v/>
      </c>
      <c r="BK170">
        <f>IF(OR(BJ169="",BJ170=""),"",BJ169-BJ170)</f>
        <v/>
      </c>
      <c r="BM170">
        <f>IF(OR(BL169="",BL170=""),"",BL169-BL170)</f>
        <v/>
      </c>
      <c r="BO170">
        <f>IF(OR(BN169="",BN170=""),"",BN169-BN170)</f>
        <v/>
      </c>
      <c r="BQ170">
        <f>IF(OR(BP169="",BP170=""),"",BP169-BP170)</f>
        <v/>
      </c>
      <c r="BS170">
        <f>IF(OR(BR169="",BR170=""),"",BR169-BR170)</f>
        <v/>
      </c>
      <c r="BU170">
        <f>IF(OR(BT169="",BT170=""),"",BT169-BT170)</f>
        <v/>
      </c>
      <c r="BW170">
        <f>IF(OR(BV169="",BV170=""),"",BV169-BV170)</f>
        <v/>
      </c>
      <c r="BY170">
        <f>IF(OR(BX169="",BX170=""),"",BX169-BX170)</f>
        <v/>
      </c>
      <c r="CA170">
        <f>IF(OR(BZ169="",BZ170=""),"",BZ169-BZ170)</f>
        <v/>
      </c>
      <c r="CC170">
        <f>IF(OR(CB169="",CB170=""),"",CB169-CB170)</f>
        <v/>
      </c>
      <c r="CE170">
        <f>IF(OR(CD169="",CD170=""),"",CD169-CD170)</f>
        <v/>
      </c>
      <c r="CG170">
        <f>IF(OR(CF169="",CF170=""),"",CF169-CF170)</f>
        <v/>
      </c>
      <c r="CI170">
        <f>IF(OR(CH169="",CH170=""),"",CH169-CH170)</f>
        <v/>
      </c>
      <c r="CK170">
        <f>IF(OR(CJ169="",CJ170=""),"",CJ169-CJ170)</f>
        <v/>
      </c>
      <c r="CM170">
        <f>IF(OR(CL169="",CL170=""),"",CL169-CL170)</f>
        <v/>
      </c>
      <c r="CO170">
        <f>IF(OR(CN169="",CN170=""),"",CN169-CN170)</f>
        <v/>
      </c>
      <c r="CQ170">
        <f>IF(OR(CP169="",CP170=""),"",CP169-CP170)</f>
        <v/>
      </c>
      <c r="CS170">
        <f>IF(OR(CR169="",CR170=""),"",CR169-CR170)</f>
        <v/>
      </c>
      <c r="CU170">
        <f>IF(OR(CT169="",CT170=""),"",CT169-CT170)</f>
        <v/>
      </c>
      <c r="CW170">
        <f>IF(OR(CV169="",CV170=""),"",CV169-CV170)</f>
        <v/>
      </c>
      <c r="CY170">
        <f>IF(OR(CX169="",CX170=""),"",CX169-CX170)</f>
        <v/>
      </c>
      <c r="DA170">
        <f>IF(OR(CZ169="",CZ170=""),"",CZ169-CZ170)</f>
        <v/>
      </c>
      <c r="DC170">
        <f>IF(OR(DB169="",DB170=""),"",DB169-DB170)</f>
        <v/>
      </c>
      <c r="DE170">
        <f>IF(OR(DD169="",DD170=""),"",DD169-DD170)</f>
        <v/>
      </c>
      <c r="DG170">
        <f>IF(OR(DF169="",DF170=""),"",DF169-DF170)</f>
        <v/>
      </c>
      <c r="DI170">
        <f>IF(OR(DH169="",DH170=""),"",DH169-DH170)</f>
        <v/>
      </c>
      <c r="DK170">
        <f>IF(OR(DJ169="",DJ170=""),"",DJ169-DJ170)</f>
        <v/>
      </c>
      <c r="DM170">
        <f>IF(OR(DL169="",DL170=""),"",DL169-DL170)</f>
        <v/>
      </c>
      <c r="DO170">
        <f>IF(OR(DN169="",DN170=""),"",DN169-DN170)</f>
        <v/>
      </c>
    </row>
    <row r="171">
      <c r="A171" s="2" t="n">
        <v>46203.29166666666</v>
      </c>
      <c r="B171" t="n">
        <v>177.49</v>
      </c>
      <c r="C171">
        <f>IF(OR(B170="",B171=""),"",B170-B171)</f>
        <v/>
      </c>
      <c r="D171" t="n">
        <v>229.99</v>
      </c>
      <c r="E171">
        <f>IF(OR(D170="",D171=""),"",D170-D171)</f>
        <v/>
      </c>
      <c r="F171" t="n">
        <v>67.5</v>
      </c>
      <c r="G171">
        <f>IF(OR(F170="",F171=""),"",F170-F171)</f>
        <v/>
      </c>
      <c r="H171" t="n">
        <v>179.32</v>
      </c>
      <c r="I171">
        <f>IF(OR(H170="",H171=""),"",H170-H171)</f>
        <v/>
      </c>
      <c r="J171" t="n">
        <v>63.81</v>
      </c>
      <c r="K171">
        <f>IF(OR(J170="",J171=""),"",J170-J171)</f>
        <v/>
      </c>
      <c r="L171" t="n">
        <v>122.85</v>
      </c>
      <c r="M171">
        <f>IF(OR(L170="",L171=""),"",L170-L171)</f>
        <v/>
      </c>
      <c r="N171" t="n">
        <v>77.45999999999999</v>
      </c>
      <c r="O171">
        <f>IF(OR(N170="",N171=""),"",N170-N171)</f>
        <v/>
      </c>
      <c r="P171" t="n">
        <v>197.33</v>
      </c>
      <c r="Q171">
        <f>IF(OR(P170="",P171=""),"",P170-P171)</f>
        <v/>
      </c>
      <c r="R171" t="n">
        <v>80.73</v>
      </c>
      <c r="S171">
        <f>IF(OR(R170="",R171=""),"",R170-R171)</f>
        <v/>
      </c>
      <c r="T171" t="n">
        <v>88.42</v>
      </c>
      <c r="U171">
        <f>IF(OR(T170="",T171=""),"",T170-T171)</f>
        <v/>
      </c>
      <c r="V171" t="n">
        <v>221.07</v>
      </c>
      <c r="W171">
        <f>IF(OR(V170="",V171=""),"",V170-V171)</f>
        <v/>
      </c>
      <c r="X171" t="n">
        <v>68.65000000000001</v>
      </c>
      <c r="Y171">
        <f>IF(OR(X170="",X171=""),"",X170-X171)</f>
        <v/>
      </c>
      <c r="Z171" t="n">
        <v>165.42</v>
      </c>
      <c r="AA171">
        <f>IF(OR(Z170="",Z171=""),"",Z170-Z171)</f>
        <v/>
      </c>
      <c r="AC171">
        <f>IF(OR(AB170="",AB171=""),"",AB170-AB171)</f>
        <v/>
      </c>
      <c r="AD171" t="n">
        <v>121</v>
      </c>
      <c r="AE171">
        <f>IF(OR(AD170="",AD171=""),"",AD170-AD171)</f>
        <v/>
      </c>
      <c r="AF171" t="n">
        <v>184</v>
      </c>
      <c r="AG171">
        <f>IF(OR(AF170="",AF171=""),"",AF170-AF171)</f>
        <v/>
      </c>
      <c r="AH171" t="n">
        <v>0</v>
      </c>
      <c r="AI171">
        <f>IF(OR(AH170="",AH171=""),"",AH170-AH171)</f>
        <v/>
      </c>
      <c r="AJ171" t="n">
        <v>166.75</v>
      </c>
      <c r="AK171">
        <f>IF(OR(AJ170="",AJ171=""),"",AJ170-AJ171)</f>
        <v/>
      </c>
      <c r="AM171">
        <f>IF(OR(AL170="",AL171=""),"",AL170-AL171)</f>
        <v/>
      </c>
      <c r="AN171" t="n">
        <v>128.59</v>
      </c>
      <c r="AO171">
        <f>IF(OR(AN170="",AN171=""),"",AN170-AN171)</f>
        <v/>
      </c>
      <c r="AQ171">
        <f>IF(OR(AP170="",AP171=""),"",AP170-AP171)</f>
        <v/>
      </c>
      <c r="AS171">
        <f>IF(OR(AR170="",AR171=""),"",AR170-AR171)</f>
        <v/>
      </c>
      <c r="AT171" t="n">
        <v>110.17</v>
      </c>
      <c r="AU171">
        <f>IF(OR(AT170="",AT171=""),"",AT170-AT171)</f>
        <v/>
      </c>
      <c r="AV171" t="n">
        <v>180.78</v>
      </c>
      <c r="AW171">
        <f>IF(OR(AV170="",AV171=""),"",AV170-AV171)</f>
        <v/>
      </c>
      <c r="AY171">
        <f>IF(OR(AX170="",AX171=""),"",AX170-AX171)</f>
        <v/>
      </c>
      <c r="AZ171" t="n">
        <v>85.48999999999999</v>
      </c>
      <c r="BA171">
        <f>IF(OR(AZ170="",AZ171=""),"",AZ170-AZ171)</f>
        <v/>
      </c>
      <c r="BB171" t="n">
        <v>27</v>
      </c>
      <c r="BC171">
        <f>IF(OR(BB170="",BB171=""),"",BB170-BB171)</f>
        <v/>
      </c>
      <c r="BE171">
        <f>IF(OR(BD170="",BD171=""),"",BD170-BD171)</f>
        <v/>
      </c>
      <c r="BG171">
        <f>IF(OR(BF170="",BF171=""),"",BF170-BF171)</f>
        <v/>
      </c>
      <c r="BI171">
        <f>IF(OR(BH170="",BH171=""),"",BH170-BH171)</f>
        <v/>
      </c>
      <c r="BK171">
        <f>IF(OR(BJ170="",BJ171=""),"",BJ170-BJ171)</f>
        <v/>
      </c>
      <c r="BM171">
        <f>IF(OR(BL170="",BL171=""),"",BL170-BL171)</f>
        <v/>
      </c>
      <c r="BO171">
        <f>IF(OR(BN170="",BN171=""),"",BN170-BN171)</f>
        <v/>
      </c>
      <c r="BQ171">
        <f>IF(OR(BP170="",BP171=""),"",BP170-BP171)</f>
        <v/>
      </c>
      <c r="BS171">
        <f>IF(OR(BR170="",BR171=""),"",BR170-BR171)</f>
        <v/>
      </c>
      <c r="BU171">
        <f>IF(OR(BT170="",BT171=""),"",BT170-BT171)</f>
        <v/>
      </c>
      <c r="BW171">
        <f>IF(OR(BV170="",BV171=""),"",BV170-BV171)</f>
        <v/>
      </c>
      <c r="BY171">
        <f>IF(OR(BX170="",BX171=""),"",BX170-BX171)</f>
        <v/>
      </c>
      <c r="CA171">
        <f>IF(OR(BZ170="",BZ171=""),"",BZ170-BZ171)</f>
        <v/>
      </c>
      <c r="CC171">
        <f>IF(OR(CB170="",CB171=""),"",CB170-CB171)</f>
        <v/>
      </c>
      <c r="CE171">
        <f>IF(OR(CD170="",CD171=""),"",CD170-CD171)</f>
        <v/>
      </c>
      <c r="CG171">
        <f>IF(OR(CF170="",CF171=""),"",CF170-CF171)</f>
        <v/>
      </c>
      <c r="CI171">
        <f>IF(OR(CH170="",CH171=""),"",CH170-CH171)</f>
        <v/>
      </c>
      <c r="CK171">
        <f>IF(OR(CJ170="",CJ171=""),"",CJ170-CJ171)</f>
        <v/>
      </c>
      <c r="CM171">
        <f>IF(OR(CL170="",CL171=""),"",CL170-CL171)</f>
        <v/>
      </c>
      <c r="CO171">
        <f>IF(OR(CN170="",CN171=""),"",CN170-CN171)</f>
        <v/>
      </c>
      <c r="CQ171">
        <f>IF(OR(CP170="",CP171=""),"",CP170-CP171)</f>
        <v/>
      </c>
      <c r="CS171">
        <f>IF(OR(CR170="",CR171=""),"",CR170-CR171)</f>
        <v/>
      </c>
      <c r="CU171">
        <f>IF(OR(CT170="",CT171=""),"",CT170-CT171)</f>
        <v/>
      </c>
      <c r="CW171">
        <f>IF(OR(CV170="",CV171=""),"",CV170-CV171)</f>
        <v/>
      </c>
      <c r="CY171">
        <f>IF(OR(CX170="",CX171=""),"",CX170-CX171)</f>
        <v/>
      </c>
      <c r="DA171">
        <f>IF(OR(CZ170="",CZ171=""),"",CZ170-CZ171)</f>
        <v/>
      </c>
      <c r="DC171">
        <f>IF(OR(DB170="",DB171=""),"",DB170-DB171)</f>
        <v/>
      </c>
      <c r="DE171">
        <f>IF(OR(DD170="",DD171=""),"",DD170-DD171)</f>
        <v/>
      </c>
      <c r="DG171">
        <f>IF(OR(DF170="",DF171=""),"",DF170-DF171)</f>
        <v/>
      </c>
      <c r="DI171">
        <f>IF(OR(DH170="",DH171=""),"",DH170-DH171)</f>
        <v/>
      </c>
      <c r="DK171">
        <f>IF(OR(DJ170="",DJ171=""),"",DJ170-DJ171)</f>
        <v/>
      </c>
      <c r="DM171">
        <f>IF(OR(DL170="",DL171=""),"",DL170-DL171)</f>
        <v/>
      </c>
      <c r="DO171">
        <f>IF(OR(DN170="",DN171=""),"",DN170-DN171)</f>
        <v/>
      </c>
    </row>
    <row r="172">
      <c r="A172" s="2" t="n">
        <v>46203.33333333334</v>
      </c>
      <c r="C172">
        <f>IF(OR(B171="",B172=""),"",B171-B172)</f>
        <v/>
      </c>
      <c r="D172" t="n">
        <v>218.26</v>
      </c>
      <c r="E172">
        <f>IF(OR(D171="",D172=""),"",D171-D172)</f>
        <v/>
      </c>
      <c r="F172" t="n">
        <v>62.23</v>
      </c>
      <c r="G172">
        <f>IF(OR(F171="",F172=""),"",F171-F172)</f>
        <v/>
      </c>
      <c r="H172" t="n">
        <v>177.31</v>
      </c>
      <c r="I172">
        <f>IF(OR(H171="",H172=""),"",H171-H172)</f>
        <v/>
      </c>
      <c r="J172" t="n">
        <v>59.66</v>
      </c>
      <c r="K172">
        <f>IF(OR(J171="",J172=""),"",J171-J172)</f>
        <v/>
      </c>
      <c r="L172" t="n">
        <v>117.22</v>
      </c>
      <c r="M172">
        <f>IF(OR(L171="",L172=""),"",L171-L172)</f>
        <v/>
      </c>
      <c r="N172" t="n">
        <v>71.68000000000001</v>
      </c>
      <c r="O172">
        <f>IF(OR(N171="",N172=""),"",N171-N172)</f>
        <v/>
      </c>
      <c r="P172" t="n">
        <v>196.57</v>
      </c>
      <c r="Q172">
        <f>IF(OR(P171="",P172=""),"",P171-P172)</f>
        <v/>
      </c>
      <c r="R172" t="n">
        <v>70.17</v>
      </c>
      <c r="S172">
        <f>IF(OR(R171="",R172=""),"",R171-R172)</f>
        <v/>
      </c>
      <c r="T172" t="n">
        <v>81.84999999999999</v>
      </c>
      <c r="U172">
        <f>IF(OR(T171="",T172=""),"",T171-T172)</f>
        <v/>
      </c>
      <c r="V172" t="n">
        <v>244.13</v>
      </c>
      <c r="W172">
        <f>IF(OR(V171="",V172=""),"",V171-V172)</f>
        <v/>
      </c>
      <c r="X172" t="n">
        <v>67.03</v>
      </c>
      <c r="Y172">
        <f>IF(OR(X171="",X172=""),"",X171-X172)</f>
        <v/>
      </c>
      <c r="Z172" t="n">
        <v>160.55</v>
      </c>
      <c r="AA172">
        <f>IF(OR(Z171="",Z172=""),"",Z171-Z172)</f>
        <v/>
      </c>
      <c r="AB172" t="n">
        <v>150.42</v>
      </c>
      <c r="AC172">
        <f>IF(OR(AB171="",AB172=""),"",AB171-AB172)</f>
        <v/>
      </c>
      <c r="AD172" t="n">
        <v>108</v>
      </c>
      <c r="AE172">
        <f>IF(OR(AD171="",AD172=""),"",AD171-AD172)</f>
        <v/>
      </c>
      <c r="AF172" t="n">
        <v>184</v>
      </c>
      <c r="AG172">
        <f>IF(OR(AF171="",AF172=""),"",AF171-AF172)</f>
        <v/>
      </c>
      <c r="AH172" t="n">
        <v>0</v>
      </c>
      <c r="AI172">
        <f>IF(OR(AH171="",AH172=""),"",AH171-AH172)</f>
        <v/>
      </c>
      <c r="AJ172" t="n">
        <v>163.52</v>
      </c>
      <c r="AK172">
        <f>IF(OR(AJ171="",AJ172=""),"",AJ171-AJ172)</f>
        <v/>
      </c>
      <c r="AM172">
        <f>IF(OR(AL171="",AL172=""),"",AL171-AL172)</f>
        <v/>
      </c>
      <c r="AN172" t="n">
        <v>126.32</v>
      </c>
      <c r="AO172">
        <f>IF(OR(AN171="",AN172=""),"",AN171-AN172)</f>
        <v/>
      </c>
      <c r="AQ172">
        <f>IF(OR(AP171="",AP172=""),"",AP171-AP172)</f>
        <v/>
      </c>
      <c r="AS172">
        <f>IF(OR(AR171="",AR172=""),"",AR171-AR172)</f>
        <v/>
      </c>
      <c r="AT172" t="n">
        <v>93.58</v>
      </c>
      <c r="AU172">
        <f>IF(OR(AT171="",AT172=""),"",AT171-AT172)</f>
        <v/>
      </c>
      <c r="AV172" t="n">
        <v>175.52</v>
      </c>
      <c r="AW172">
        <f>IF(OR(AV171="",AV172=""),"",AV171-AV172)</f>
        <v/>
      </c>
      <c r="AY172">
        <f>IF(OR(AX171="",AX172=""),"",AX171-AX172)</f>
        <v/>
      </c>
      <c r="AZ172" t="n">
        <v>64.7</v>
      </c>
      <c r="BA172">
        <f>IF(OR(AZ171="",AZ172=""),"",AZ171-AZ172)</f>
        <v/>
      </c>
      <c r="BB172" t="n">
        <v>27</v>
      </c>
      <c r="BC172">
        <f>IF(OR(BB171="",BB172=""),"",BB171-BB172)</f>
        <v/>
      </c>
      <c r="BE172">
        <f>IF(OR(BD171="",BD172=""),"",BD171-BD172)</f>
        <v/>
      </c>
      <c r="BG172">
        <f>IF(OR(BF171="",BF172=""),"",BF171-BF172)</f>
        <v/>
      </c>
      <c r="BI172">
        <f>IF(OR(BH171="",BH172=""),"",BH171-BH172)</f>
        <v/>
      </c>
      <c r="BK172">
        <f>IF(OR(BJ171="",BJ172=""),"",BJ171-BJ172)</f>
        <v/>
      </c>
      <c r="BM172">
        <f>IF(OR(BL171="",BL172=""),"",BL171-BL172)</f>
        <v/>
      </c>
      <c r="BO172">
        <f>IF(OR(BN171="",BN172=""),"",BN171-BN172)</f>
        <v/>
      </c>
      <c r="BQ172">
        <f>IF(OR(BP171="",BP172=""),"",BP171-BP172)</f>
        <v/>
      </c>
      <c r="BS172">
        <f>IF(OR(BR171="",BR172=""),"",BR171-BR172)</f>
        <v/>
      </c>
      <c r="BU172">
        <f>IF(OR(BT171="",BT172=""),"",BT171-BT172)</f>
        <v/>
      </c>
      <c r="BW172">
        <f>IF(OR(BV171="",BV172=""),"",BV171-BV172)</f>
        <v/>
      </c>
      <c r="BY172">
        <f>IF(OR(BX171="",BX172=""),"",BX171-BX172)</f>
        <v/>
      </c>
      <c r="CA172">
        <f>IF(OR(BZ171="",BZ172=""),"",BZ171-BZ172)</f>
        <v/>
      </c>
      <c r="CC172">
        <f>IF(OR(CB171="",CB172=""),"",CB171-CB172)</f>
        <v/>
      </c>
      <c r="CE172">
        <f>IF(OR(CD171="",CD172=""),"",CD171-CD172)</f>
        <v/>
      </c>
      <c r="CG172">
        <f>IF(OR(CF171="",CF172=""),"",CF171-CF172)</f>
        <v/>
      </c>
      <c r="CI172">
        <f>IF(OR(CH171="",CH172=""),"",CH171-CH172)</f>
        <v/>
      </c>
      <c r="CK172">
        <f>IF(OR(CJ171="",CJ172=""),"",CJ171-CJ172)</f>
        <v/>
      </c>
      <c r="CM172">
        <f>IF(OR(CL171="",CL172=""),"",CL171-CL172)</f>
        <v/>
      </c>
      <c r="CO172">
        <f>IF(OR(CN171="",CN172=""),"",CN171-CN172)</f>
        <v/>
      </c>
      <c r="CQ172">
        <f>IF(OR(CP171="",CP172=""),"",CP171-CP172)</f>
        <v/>
      </c>
      <c r="CS172">
        <f>IF(OR(CR171="",CR172=""),"",CR171-CR172)</f>
        <v/>
      </c>
      <c r="CU172">
        <f>IF(OR(CT171="",CT172=""),"",CT171-CT172)</f>
        <v/>
      </c>
      <c r="CW172">
        <f>IF(OR(CV171="",CV172=""),"",CV171-CV172)</f>
        <v/>
      </c>
      <c r="CY172">
        <f>IF(OR(CX171="",CX172=""),"",CX171-CX172)</f>
        <v/>
      </c>
      <c r="DA172">
        <f>IF(OR(CZ171="",CZ172=""),"",CZ171-CZ172)</f>
        <v/>
      </c>
      <c r="DC172">
        <f>IF(OR(DB171="",DB172=""),"",DB171-DB172)</f>
        <v/>
      </c>
      <c r="DE172">
        <f>IF(OR(DD171="",DD172=""),"",DD171-DD172)</f>
        <v/>
      </c>
      <c r="DG172">
        <f>IF(OR(DF171="",DF172=""),"",DF171-DF172)</f>
        <v/>
      </c>
      <c r="DI172">
        <f>IF(OR(DH171="",DH172=""),"",DH171-DH172)</f>
        <v/>
      </c>
      <c r="DK172">
        <f>IF(OR(DJ171="",DJ172=""),"",DJ171-DJ172)</f>
        <v/>
      </c>
      <c r="DM172">
        <f>IF(OR(DL171="",DL172=""),"",DL171-DL172)</f>
        <v/>
      </c>
      <c r="DO172">
        <f>IF(OR(DN171="",DN172=""),"",DN171-DN172)</f>
        <v/>
      </c>
    </row>
    <row r="173">
      <c r="A173" s="2" t="n">
        <v>46203.375</v>
      </c>
      <c r="C173">
        <f>IF(OR(B172="",B173=""),"",B172-B173)</f>
        <v/>
      </c>
      <c r="D173" t="n">
        <v>208.81</v>
      </c>
      <c r="E173">
        <f>IF(OR(D172="",D173=""),"",D172-D173)</f>
        <v/>
      </c>
      <c r="F173" t="n">
        <v>226.58</v>
      </c>
      <c r="G173">
        <f>IF(OR(F172="",F173=""),"",F172-F173)</f>
        <v/>
      </c>
      <c r="H173" t="n">
        <v>177.06</v>
      </c>
      <c r="I173">
        <f>IF(OR(H172="",H173=""),"",H172-H173)</f>
        <v/>
      </c>
      <c r="J173" t="n">
        <v>53.66</v>
      </c>
      <c r="K173">
        <f>IF(OR(J172="",J173=""),"",J172-J173)</f>
        <v/>
      </c>
      <c r="L173" t="n">
        <v>112.32</v>
      </c>
      <c r="M173">
        <f>IF(OR(L172="",L173=""),"",L172-L173)</f>
        <v/>
      </c>
      <c r="N173" t="n">
        <v>67.66</v>
      </c>
      <c r="O173">
        <f>IF(OR(N172="",N173=""),"",N172-N173)</f>
        <v/>
      </c>
      <c r="Q173">
        <f>IF(OR(P172="",P173=""),"",P172-P173)</f>
        <v/>
      </c>
      <c r="R173" t="n">
        <v>59.28</v>
      </c>
      <c r="S173">
        <f>IF(OR(R172="",R173=""),"",R172-R173)</f>
        <v/>
      </c>
      <c r="T173" t="n">
        <v>74.77</v>
      </c>
      <c r="U173">
        <f>IF(OR(T172="",T173=""),"",T172-T173)</f>
        <v/>
      </c>
      <c r="W173">
        <f>IF(OR(V172="",V173=""),"",V172-V173)</f>
        <v/>
      </c>
      <c r="X173" t="n">
        <v>65.05</v>
      </c>
      <c r="Y173">
        <f>IF(OR(X172="",X173=""),"",X172-X173)</f>
        <v/>
      </c>
      <c r="Z173" t="n">
        <v>162.13</v>
      </c>
      <c r="AA173">
        <f>IF(OR(Z172="",Z173=""),"",Z172-Z173)</f>
        <v/>
      </c>
      <c r="AC173">
        <f>IF(OR(AB172="",AB173=""),"",AB172-AB173)</f>
        <v/>
      </c>
      <c r="AD173" t="n">
        <v>95</v>
      </c>
      <c r="AE173">
        <f>IF(OR(AD172="",AD173=""),"",AD172-AD173)</f>
        <v/>
      </c>
      <c r="AF173" t="n">
        <v>186</v>
      </c>
      <c r="AG173">
        <f>IF(OR(AF172="",AF173=""),"",AF172-AF173)</f>
        <v/>
      </c>
      <c r="AH173" t="n">
        <v>0</v>
      </c>
      <c r="AI173">
        <f>IF(OR(AH172="",AH173=""),"",AH172-AH173)</f>
        <v/>
      </c>
      <c r="AJ173" t="n">
        <v>160.96</v>
      </c>
      <c r="AK173">
        <f>IF(OR(AJ172="",AJ173=""),"",AJ172-AJ173)</f>
        <v/>
      </c>
      <c r="AL173" t="n">
        <v>148.15</v>
      </c>
      <c r="AM173">
        <f>IF(OR(AL172="",AL173=""),"",AL172-AL173)</f>
        <v/>
      </c>
      <c r="AN173" t="n">
        <v>128.59</v>
      </c>
      <c r="AO173">
        <f>IF(OR(AN172="",AN173=""),"",AN172-AN173)</f>
        <v/>
      </c>
      <c r="AQ173">
        <f>IF(OR(AP172="",AP173=""),"",AP172-AP173)</f>
        <v/>
      </c>
      <c r="AS173">
        <f>IF(OR(AR172="",AR173=""),"",AR172-AR173)</f>
        <v/>
      </c>
      <c r="AT173" t="n">
        <v>80.29000000000001</v>
      </c>
      <c r="AU173">
        <f>IF(OR(AT172="",AT173=""),"",AT172-AT173)</f>
        <v/>
      </c>
      <c r="AV173" t="n">
        <v>172.48</v>
      </c>
      <c r="AW173">
        <f>IF(OR(AV172="",AV173=""),"",AV172-AV173)</f>
        <v/>
      </c>
      <c r="AY173">
        <f>IF(OR(AX172="",AX173=""),"",AX172-AX173)</f>
        <v/>
      </c>
      <c r="AZ173" t="n">
        <v>38.71</v>
      </c>
      <c r="BA173">
        <f>IF(OR(AZ172="",AZ173=""),"",AZ172-AZ173)</f>
        <v/>
      </c>
      <c r="BB173" t="n">
        <v>27</v>
      </c>
      <c r="BC173">
        <f>IF(OR(BB172="",BB173=""),"",BB172-BB173)</f>
        <v/>
      </c>
      <c r="BE173">
        <f>IF(OR(BD172="",BD173=""),"",BD172-BD173)</f>
        <v/>
      </c>
      <c r="BG173">
        <f>IF(OR(BF172="",BF173=""),"",BF172-BF173)</f>
        <v/>
      </c>
      <c r="BI173">
        <f>IF(OR(BH172="",BH173=""),"",BH172-BH173)</f>
        <v/>
      </c>
      <c r="BK173">
        <f>IF(OR(BJ172="",BJ173=""),"",BJ172-BJ173)</f>
        <v/>
      </c>
      <c r="BM173">
        <f>IF(OR(BL172="",BL173=""),"",BL172-BL173)</f>
        <v/>
      </c>
      <c r="BO173">
        <f>IF(OR(BN172="",BN173=""),"",BN172-BN173)</f>
        <v/>
      </c>
      <c r="BQ173">
        <f>IF(OR(BP172="",BP173=""),"",BP172-BP173)</f>
        <v/>
      </c>
      <c r="BS173">
        <f>IF(OR(BR172="",BR173=""),"",BR172-BR173)</f>
        <v/>
      </c>
      <c r="BU173">
        <f>IF(OR(BT172="",BT173=""),"",BT172-BT173)</f>
        <v/>
      </c>
      <c r="BW173">
        <f>IF(OR(BV172="",BV173=""),"",BV172-BV173)</f>
        <v/>
      </c>
      <c r="BY173">
        <f>IF(OR(BX172="",BX173=""),"",BX172-BX173)</f>
        <v/>
      </c>
      <c r="CA173">
        <f>IF(OR(BZ172="",BZ173=""),"",BZ172-BZ173)</f>
        <v/>
      </c>
      <c r="CC173">
        <f>IF(OR(CB172="",CB173=""),"",CB172-CB173)</f>
        <v/>
      </c>
      <c r="CE173">
        <f>IF(OR(CD172="",CD173=""),"",CD172-CD173)</f>
        <v/>
      </c>
      <c r="CG173">
        <f>IF(OR(CF172="",CF173=""),"",CF172-CF173)</f>
        <v/>
      </c>
      <c r="CI173">
        <f>IF(OR(CH172="",CH173=""),"",CH172-CH173)</f>
        <v/>
      </c>
      <c r="CK173">
        <f>IF(OR(CJ172="",CJ173=""),"",CJ172-CJ173)</f>
        <v/>
      </c>
      <c r="CM173">
        <f>IF(OR(CL172="",CL173=""),"",CL172-CL173)</f>
        <v/>
      </c>
      <c r="CO173">
        <f>IF(OR(CN172="",CN173=""),"",CN172-CN173)</f>
        <v/>
      </c>
      <c r="CQ173">
        <f>IF(OR(CP172="",CP173=""),"",CP172-CP173)</f>
        <v/>
      </c>
      <c r="CS173">
        <f>IF(OR(CR172="",CR173=""),"",CR172-CR173)</f>
        <v/>
      </c>
      <c r="CU173">
        <f>IF(OR(CT172="",CT173=""),"",CT172-CT173)</f>
        <v/>
      </c>
      <c r="CW173">
        <f>IF(OR(CV172="",CV173=""),"",CV172-CV173)</f>
        <v/>
      </c>
      <c r="CY173">
        <f>IF(OR(CX172="",CX173=""),"",CX172-CX173)</f>
        <v/>
      </c>
      <c r="DA173">
        <f>IF(OR(CZ172="",CZ173=""),"",CZ172-CZ173)</f>
        <v/>
      </c>
      <c r="DC173">
        <f>IF(OR(DB172="",DB173=""),"",DB172-DB173)</f>
        <v/>
      </c>
      <c r="DE173">
        <f>IF(OR(DD172="",DD173=""),"",DD172-DD173)</f>
        <v/>
      </c>
      <c r="DG173">
        <f>IF(OR(DF172="",DF173=""),"",DF172-DF173)</f>
        <v/>
      </c>
      <c r="DI173">
        <f>IF(OR(DH172="",DH173=""),"",DH172-DH173)</f>
        <v/>
      </c>
      <c r="DK173">
        <f>IF(OR(DJ172="",DJ173=""),"",DJ172-DJ173)</f>
        <v/>
      </c>
      <c r="DM173">
        <f>IF(OR(DL172="",DL173=""),"",DL172-DL173)</f>
        <v/>
      </c>
      <c r="DO173">
        <f>IF(OR(DN172="",DN173=""),"",DN172-DN173)</f>
        <v/>
      </c>
    </row>
    <row r="174">
      <c r="A174" s="2" t="n">
        <v>46203.41667824074</v>
      </c>
      <c r="C174">
        <f>IF(OR(B173="",B174=""),"",B173-B174)</f>
        <v/>
      </c>
      <c r="D174" t="n">
        <v>201.49</v>
      </c>
      <c r="E174">
        <f>IF(OR(D173="",D174=""),"",D173-D174)</f>
        <v/>
      </c>
      <c r="F174" t="n">
        <v>214.13</v>
      </c>
      <c r="G174">
        <f>IF(OR(F173="",F174=""),"",F173-F174)</f>
        <v/>
      </c>
      <c r="H174" t="n">
        <v>178.82</v>
      </c>
      <c r="I174">
        <f>IF(OR(H173="",H174=""),"",H173-H174)</f>
        <v/>
      </c>
      <c r="J174" t="n">
        <v>49.67</v>
      </c>
      <c r="K174">
        <f>IF(OR(J173="",J174=""),"",J173-J174)</f>
        <v/>
      </c>
      <c r="L174" t="n">
        <v>109.31</v>
      </c>
      <c r="M174">
        <f>IF(OR(L173="",L174=""),"",L173-L174)</f>
        <v/>
      </c>
      <c r="N174" t="n">
        <v>62.37</v>
      </c>
      <c r="O174">
        <f>IF(OR(N173="",N174=""),"",N173-N174)</f>
        <v/>
      </c>
      <c r="P174" t="n">
        <v>199.1</v>
      </c>
      <c r="Q174">
        <f>IF(OR(P173="",P174=""),"",P173-P174)</f>
        <v/>
      </c>
      <c r="R174" t="n">
        <v>50.55</v>
      </c>
      <c r="S174">
        <f>IF(OR(R173="",R174=""),"",R173-R174)</f>
        <v/>
      </c>
      <c r="T174" t="n">
        <v>69.44</v>
      </c>
      <c r="U174">
        <f>IF(OR(T173="",T174=""),"",T173-T174)</f>
        <v/>
      </c>
      <c r="W174">
        <f>IF(OR(V173="",V174=""),"",V173-V174)</f>
        <v/>
      </c>
      <c r="X174" t="n">
        <v>62.7</v>
      </c>
      <c r="Y174">
        <f>IF(OR(X173="",X174=""),"",X173-X174)</f>
        <v/>
      </c>
      <c r="Z174" t="n">
        <v>165.26</v>
      </c>
      <c r="AA174">
        <f>IF(OR(Z173="",Z174=""),"",Z173-Z174)</f>
        <v/>
      </c>
      <c r="AB174" t="n">
        <v>147.86</v>
      </c>
      <c r="AC174">
        <f>IF(OR(AB173="",AB174=""),"",AB173-AB174)</f>
        <v/>
      </c>
      <c r="AD174" t="n">
        <v>83</v>
      </c>
      <c r="AE174">
        <f>IF(OR(AD173="",AD174=""),"",AD173-AD174)</f>
        <v/>
      </c>
      <c r="AF174" t="n">
        <v>187</v>
      </c>
      <c r="AG174">
        <f>IF(OR(AF173="",AF174=""),"",AF173-AF174)</f>
        <v/>
      </c>
      <c r="AH174" t="n">
        <v>0</v>
      </c>
      <c r="AI174">
        <f>IF(OR(AH173="",AH174=""),"",AH173-AH174)</f>
        <v/>
      </c>
      <c r="AJ174" t="n">
        <v>159.71</v>
      </c>
      <c r="AK174">
        <f>IF(OR(AJ173="",AJ174=""),"",AJ173-AJ174)</f>
        <v/>
      </c>
      <c r="AL174" t="n">
        <v>148.33</v>
      </c>
      <c r="AM174">
        <f>IF(OR(AL173="",AL174=""),"",AL173-AL174)</f>
        <v/>
      </c>
      <c r="AN174" t="n">
        <v>127.53</v>
      </c>
      <c r="AO174">
        <f>IF(OR(AN173="",AN174=""),"",AN173-AN174)</f>
        <v/>
      </c>
      <c r="AP174" t="n">
        <v>189.83</v>
      </c>
      <c r="AQ174">
        <f>IF(OR(AP173="",AP174=""),"",AP173-AP174)</f>
        <v/>
      </c>
      <c r="AS174">
        <f>IF(OR(AR173="",AR174=""),"",AR173-AR174)</f>
        <v/>
      </c>
      <c r="AT174" t="n">
        <v>67.28</v>
      </c>
      <c r="AU174">
        <f>IF(OR(AT173="",AT174=""),"",AT173-AT174)</f>
        <v/>
      </c>
      <c r="AW174">
        <f>IF(OR(AV173="",AV174=""),"",AV173-AV174)</f>
        <v/>
      </c>
      <c r="AY174">
        <f>IF(OR(AX173="",AX174=""),"",AX173-AX174)</f>
        <v/>
      </c>
      <c r="AZ174" t="n">
        <v>220.14</v>
      </c>
      <c r="BA174">
        <f>IF(OR(AZ173="",AZ174=""),"",AZ173-AZ174)</f>
        <v/>
      </c>
      <c r="BB174" t="n">
        <v>27</v>
      </c>
      <c r="BC174">
        <f>IF(OR(BB173="",BB174=""),"",BB173-BB174)</f>
        <v/>
      </c>
      <c r="BE174">
        <f>IF(OR(BD173="",BD174=""),"",BD173-BD174)</f>
        <v/>
      </c>
      <c r="BG174">
        <f>IF(OR(BF173="",BF174=""),"",BF173-BF174)</f>
        <v/>
      </c>
      <c r="BI174">
        <f>IF(OR(BH173="",BH174=""),"",BH173-BH174)</f>
        <v/>
      </c>
      <c r="BK174">
        <f>IF(OR(BJ173="",BJ174=""),"",BJ173-BJ174)</f>
        <v/>
      </c>
      <c r="BM174">
        <f>IF(OR(BL173="",BL174=""),"",BL173-BL174)</f>
        <v/>
      </c>
      <c r="BO174">
        <f>IF(OR(BN173="",BN174=""),"",BN173-BN174)</f>
        <v/>
      </c>
      <c r="BQ174">
        <f>IF(OR(BP173="",BP174=""),"",BP173-BP174)</f>
        <v/>
      </c>
      <c r="BS174">
        <f>IF(OR(BR173="",BR174=""),"",BR173-BR174)</f>
        <v/>
      </c>
      <c r="BU174">
        <f>IF(OR(BT173="",BT174=""),"",BT173-BT174)</f>
        <v/>
      </c>
      <c r="BW174">
        <f>IF(OR(BV173="",BV174=""),"",BV173-BV174)</f>
        <v/>
      </c>
      <c r="BY174">
        <f>IF(OR(BX173="",BX174=""),"",BX173-BX174)</f>
        <v/>
      </c>
      <c r="CA174">
        <f>IF(OR(BZ173="",BZ174=""),"",BZ173-BZ174)</f>
        <v/>
      </c>
      <c r="CC174">
        <f>IF(OR(CB173="",CB174=""),"",CB173-CB174)</f>
        <v/>
      </c>
      <c r="CE174">
        <f>IF(OR(CD173="",CD174=""),"",CD173-CD174)</f>
        <v/>
      </c>
      <c r="CG174">
        <f>IF(OR(CF173="",CF174=""),"",CF173-CF174)</f>
        <v/>
      </c>
      <c r="CI174">
        <f>IF(OR(CH173="",CH174=""),"",CH173-CH174)</f>
        <v/>
      </c>
      <c r="CK174">
        <f>IF(OR(CJ173="",CJ174=""),"",CJ173-CJ174)</f>
        <v/>
      </c>
      <c r="CM174">
        <f>IF(OR(CL173="",CL174=""),"",CL173-CL174)</f>
        <v/>
      </c>
      <c r="CO174">
        <f>IF(OR(CN173="",CN174=""),"",CN173-CN174)</f>
        <v/>
      </c>
      <c r="CQ174">
        <f>IF(OR(CP173="",CP174=""),"",CP173-CP174)</f>
        <v/>
      </c>
      <c r="CS174">
        <f>IF(OR(CR173="",CR174=""),"",CR173-CR174)</f>
        <v/>
      </c>
      <c r="CU174">
        <f>IF(OR(CT173="",CT174=""),"",CT173-CT174)</f>
        <v/>
      </c>
      <c r="CW174">
        <f>IF(OR(CV173="",CV174=""),"",CV173-CV174)</f>
        <v/>
      </c>
      <c r="CY174">
        <f>IF(OR(CX173="",CX174=""),"",CX173-CX174)</f>
        <v/>
      </c>
      <c r="DA174">
        <f>IF(OR(CZ173="",CZ174=""),"",CZ173-CZ174)</f>
        <v/>
      </c>
      <c r="DC174">
        <f>IF(OR(DB173="",DB174=""),"",DB173-DB174)</f>
        <v/>
      </c>
      <c r="DE174">
        <f>IF(OR(DD173="",DD174=""),"",DD173-DD174)</f>
        <v/>
      </c>
      <c r="DG174">
        <f>IF(OR(DF173="",DF174=""),"",DF173-DF174)</f>
        <v/>
      </c>
      <c r="DI174">
        <f>IF(OR(DH173="",DH174=""),"",DH173-DH174)</f>
        <v/>
      </c>
      <c r="DK174">
        <f>IF(OR(DJ173="",DJ174=""),"",DJ173-DJ174)</f>
        <v/>
      </c>
      <c r="DM174">
        <f>IF(OR(DL173="",DL174=""),"",DL173-DL174)</f>
        <v/>
      </c>
      <c r="DO174">
        <f>IF(OR(DN173="",DN174=""),"",DN173-DN174)</f>
        <v/>
      </c>
    </row>
    <row r="175">
      <c r="A175" s="2" t="n">
        <v>46203.45833333334</v>
      </c>
      <c r="C175">
        <f>IF(OR(B174="",B175=""),"",B174-B175)</f>
        <v/>
      </c>
      <c r="D175" t="n">
        <v>195.4</v>
      </c>
      <c r="E175">
        <f>IF(OR(D174="",D175=""),"",D174-D175)</f>
        <v/>
      </c>
      <c r="F175" t="n">
        <v>204.1</v>
      </c>
      <c r="G175">
        <f>IF(OR(F174="",F175=""),"",F174-F175)</f>
        <v/>
      </c>
      <c r="H175" t="n">
        <v>181.08</v>
      </c>
      <c r="I175">
        <f>IF(OR(H174="",H175=""),"",H174-H175)</f>
        <v/>
      </c>
      <c r="J175" t="n">
        <v>46.27</v>
      </c>
      <c r="K175">
        <f>IF(OR(J174="",J175=""),"",J174-J175)</f>
        <v/>
      </c>
      <c r="L175" t="n">
        <v>108.18</v>
      </c>
      <c r="M175">
        <f>IF(OR(L174="",L175=""),"",L174-L175)</f>
        <v/>
      </c>
      <c r="N175" t="n">
        <v>56.34</v>
      </c>
      <c r="O175">
        <f>IF(OR(N174="",N175=""),"",N174-N175)</f>
        <v/>
      </c>
      <c r="P175" t="n">
        <v>202.64</v>
      </c>
      <c r="Q175">
        <f>IF(OR(P174="",P175=""),"",P174-P175)</f>
        <v/>
      </c>
      <c r="R175" t="n">
        <v>224.59</v>
      </c>
      <c r="S175">
        <f>IF(OR(R174="",R175=""),"",R174-R175)</f>
        <v/>
      </c>
      <c r="U175">
        <f>IF(OR(T174="",T175=""),"",T174-T175)</f>
        <v/>
      </c>
      <c r="W175">
        <f>IF(OR(V174="",V175=""),"",V174-V175)</f>
        <v/>
      </c>
      <c r="X175" t="n">
        <v>60.14</v>
      </c>
      <c r="Y175">
        <f>IF(OR(X174="",X175=""),"",X174-X175)</f>
        <v/>
      </c>
      <c r="AA175">
        <f>IF(OR(Z174="",Z175=""),"",Z174-Z175)</f>
        <v/>
      </c>
      <c r="AB175" t="n">
        <v>148.93</v>
      </c>
      <c r="AC175">
        <f>IF(OR(AB174="",AB175=""),"",AB174-AB175)</f>
        <v/>
      </c>
      <c r="AD175" t="n">
        <v>70</v>
      </c>
      <c r="AE175">
        <f>IF(OR(AD174="",AD175=""),"",AD174-AD175)</f>
        <v/>
      </c>
      <c r="AF175" t="n">
        <v>188</v>
      </c>
      <c r="AG175">
        <f>IF(OR(AF174="",AF175=""),"",AF174-AF175)</f>
        <v/>
      </c>
      <c r="AH175" t="n">
        <v>0</v>
      </c>
      <c r="AI175">
        <f>IF(OR(AH174="",AH175=""),"",AH174-AH175)</f>
        <v/>
      </c>
      <c r="AJ175" t="n">
        <v>159.01</v>
      </c>
      <c r="AK175">
        <f>IF(OR(AJ174="",AJ175=""),"",AJ174-AJ175)</f>
        <v/>
      </c>
      <c r="AL175" t="n">
        <v>150.33</v>
      </c>
      <c r="AM175">
        <f>IF(OR(AL174="",AL175=""),"",AL174-AL175)</f>
        <v/>
      </c>
      <c r="AO175">
        <f>IF(OR(AN174="",AN175=""),"",AN174-AN175)</f>
        <v/>
      </c>
      <c r="AP175" t="n">
        <v>190.74</v>
      </c>
      <c r="AQ175">
        <f>IF(OR(AP174="",AP175=""),"",AP174-AP175)</f>
        <v/>
      </c>
      <c r="AS175">
        <f>IF(OR(AR174="",AR175=""),"",AR174-AR175)</f>
        <v/>
      </c>
      <c r="AT175" t="n">
        <v>52.7</v>
      </c>
      <c r="AU175">
        <f>IF(OR(AT174="",AT175=""),"",AT174-AT175)</f>
        <v/>
      </c>
      <c r="AW175">
        <f>IF(OR(AV174="",AV175=""),"",AV174-AV175)</f>
        <v/>
      </c>
      <c r="AY175">
        <f>IF(OR(AX174="",AX175=""),"",AX174-AX175)</f>
        <v/>
      </c>
      <c r="AZ175" t="n">
        <v>195.45</v>
      </c>
      <c r="BA175">
        <f>IF(OR(AZ174="",AZ175=""),"",AZ174-AZ175)</f>
        <v/>
      </c>
      <c r="BB175" t="n">
        <v>27</v>
      </c>
      <c r="BC175">
        <f>IF(OR(BB174="",BB175=""),"",BB174-BB175)</f>
        <v/>
      </c>
      <c r="BE175">
        <f>IF(OR(BD174="",BD175=""),"",BD174-BD175)</f>
        <v/>
      </c>
      <c r="BG175">
        <f>IF(OR(BF174="",BF175=""),"",BF174-BF175)</f>
        <v/>
      </c>
      <c r="BI175">
        <f>IF(OR(BH174="",BH175=""),"",BH174-BH175)</f>
        <v/>
      </c>
      <c r="BK175">
        <f>IF(OR(BJ174="",BJ175=""),"",BJ174-BJ175)</f>
        <v/>
      </c>
      <c r="BM175">
        <f>IF(OR(BL174="",BL175=""),"",BL174-BL175)</f>
        <v/>
      </c>
      <c r="BO175">
        <f>IF(OR(BN174="",BN175=""),"",BN174-BN175)</f>
        <v/>
      </c>
      <c r="BQ175">
        <f>IF(OR(BP174="",BP175=""),"",BP174-BP175)</f>
        <v/>
      </c>
      <c r="BS175">
        <f>IF(OR(BR174="",BR175=""),"",BR174-BR175)</f>
        <v/>
      </c>
      <c r="BU175">
        <f>IF(OR(BT174="",BT175=""),"",BT174-BT175)</f>
        <v/>
      </c>
      <c r="BW175">
        <f>IF(OR(BV174="",BV175=""),"",BV174-BV175)</f>
        <v/>
      </c>
      <c r="BY175">
        <f>IF(OR(BX174="",BX175=""),"",BX174-BX175)</f>
        <v/>
      </c>
      <c r="CA175">
        <f>IF(OR(BZ174="",BZ175=""),"",BZ174-BZ175)</f>
        <v/>
      </c>
      <c r="CC175">
        <f>IF(OR(CB174="",CB175=""),"",CB174-CB175)</f>
        <v/>
      </c>
      <c r="CE175">
        <f>IF(OR(CD174="",CD175=""),"",CD174-CD175)</f>
        <v/>
      </c>
      <c r="CG175">
        <f>IF(OR(CF174="",CF175=""),"",CF174-CF175)</f>
        <v/>
      </c>
      <c r="CI175">
        <f>IF(OR(CH174="",CH175=""),"",CH174-CH175)</f>
        <v/>
      </c>
      <c r="CK175">
        <f>IF(OR(CJ174="",CJ175=""),"",CJ174-CJ175)</f>
        <v/>
      </c>
      <c r="CM175">
        <f>IF(OR(CL174="",CL175=""),"",CL174-CL175)</f>
        <v/>
      </c>
      <c r="CO175">
        <f>IF(OR(CN174="",CN175=""),"",CN174-CN175)</f>
        <v/>
      </c>
      <c r="CQ175">
        <f>IF(OR(CP174="",CP175=""),"",CP174-CP175)</f>
        <v/>
      </c>
      <c r="CS175">
        <f>IF(OR(CR174="",CR175=""),"",CR174-CR175)</f>
        <v/>
      </c>
      <c r="CU175">
        <f>IF(OR(CT174="",CT175=""),"",CT174-CT175)</f>
        <v/>
      </c>
      <c r="CW175">
        <f>IF(OR(CV174="",CV175=""),"",CV174-CV175)</f>
        <v/>
      </c>
      <c r="CY175">
        <f>IF(OR(CX174="",CX175=""),"",CX174-CX175)</f>
        <v/>
      </c>
      <c r="DA175">
        <f>IF(OR(CZ174="",CZ175=""),"",CZ174-CZ175)</f>
        <v/>
      </c>
      <c r="DC175">
        <f>IF(OR(DB174="",DB175=""),"",DB174-DB175)</f>
        <v/>
      </c>
      <c r="DE175">
        <f>IF(OR(DD174="",DD175=""),"",DD174-DD175)</f>
        <v/>
      </c>
      <c r="DG175">
        <f>IF(OR(DF174="",DF175=""),"",DF174-DF175)</f>
        <v/>
      </c>
      <c r="DI175">
        <f>IF(OR(DH174="",DH175=""),"",DH174-DH175)</f>
        <v/>
      </c>
      <c r="DK175">
        <f>IF(OR(DJ174="",DJ175=""),"",DJ174-DJ175)</f>
        <v/>
      </c>
      <c r="DM175">
        <f>IF(OR(DL174="",DL175=""),"",DL174-DL175)</f>
        <v/>
      </c>
      <c r="DO175">
        <f>IF(OR(DN174="",DN175=""),"",DN174-DN175)</f>
        <v/>
      </c>
    </row>
    <row r="176">
      <c r="A176" s="2" t="n">
        <v>46203.5</v>
      </c>
      <c r="B176" t="n">
        <v>145.92</v>
      </c>
      <c r="C176">
        <f>IF(OR(B175="",B176=""),"",B175-B176)</f>
        <v/>
      </c>
      <c r="D176" t="n">
        <v>192.42</v>
      </c>
      <c r="E176">
        <f>IF(OR(D175="",D176=""),"",D175-D176)</f>
        <v/>
      </c>
      <c r="F176" t="n">
        <v>198.57</v>
      </c>
      <c r="G176">
        <f>IF(OR(F175="",F176=""),"",F175-F176)</f>
        <v/>
      </c>
      <c r="H176" t="n">
        <v>183.85</v>
      </c>
      <c r="I176">
        <f>IF(OR(H175="",H176=""),"",H175-H176)</f>
        <v/>
      </c>
      <c r="J176" t="n">
        <v>41.99</v>
      </c>
      <c r="K176">
        <f>IF(OR(J175="",J176=""),"",J175-J176)</f>
        <v/>
      </c>
      <c r="L176" t="n">
        <v>105.21</v>
      </c>
      <c r="M176">
        <f>IF(OR(L175="",L176=""),"",L175-L176)</f>
        <v/>
      </c>
      <c r="N176" t="n">
        <v>49.55</v>
      </c>
      <c r="O176">
        <f>IF(OR(N175="",N176=""),"",N175-N176)</f>
        <v/>
      </c>
      <c r="P176" t="n">
        <v>204.41</v>
      </c>
      <c r="Q176">
        <f>IF(OR(P175="",P176=""),"",P175-P176)</f>
        <v/>
      </c>
      <c r="R176" t="n">
        <v>211.77</v>
      </c>
      <c r="S176">
        <f>IF(OR(R175="",R176=""),"",R175-R176)</f>
        <v/>
      </c>
      <c r="T176" t="n">
        <v>161.45</v>
      </c>
      <c r="U176">
        <f>IF(OR(T175="",T176=""),"",T175-T176)</f>
        <v/>
      </c>
      <c r="V176" t="n">
        <v>229.95</v>
      </c>
      <c r="W176">
        <f>IF(OR(V175="",V176=""),"",V175-V176)</f>
        <v/>
      </c>
      <c r="X176" t="n">
        <v>57.76</v>
      </c>
      <c r="Y176">
        <f>IF(OR(X175="",X176=""),"",X175-X176)</f>
        <v/>
      </c>
      <c r="Z176" t="n">
        <v>169.14</v>
      </c>
      <c r="AA176">
        <f>IF(OR(Z175="",Z176=""),"",Z175-Z176)</f>
        <v/>
      </c>
      <c r="AC176">
        <f>IF(OR(AB175="",AB176=""),"",AB175-AB176)</f>
        <v/>
      </c>
      <c r="AD176" t="n">
        <v>57</v>
      </c>
      <c r="AE176">
        <f>IF(OR(AD175="",AD176=""),"",AD175-AD176)</f>
        <v/>
      </c>
      <c r="AF176" t="n">
        <v>190</v>
      </c>
      <c r="AG176">
        <f>IF(OR(AF175="",AF176=""),"",AF175-AF176)</f>
        <v/>
      </c>
      <c r="AH176" t="n">
        <v>0</v>
      </c>
      <c r="AI176">
        <f>IF(OR(AH175="",AH176=""),"",AH175-AH176)</f>
        <v/>
      </c>
      <c r="AJ176" t="n">
        <v>159.19</v>
      </c>
      <c r="AK176">
        <f>IF(OR(AJ175="",AJ176=""),"",AJ175-AJ176)</f>
        <v/>
      </c>
      <c r="AL176" t="n">
        <v>151.01</v>
      </c>
      <c r="AM176">
        <f>IF(OR(AL175="",AL176=""),"",AL175-AL176)</f>
        <v/>
      </c>
      <c r="AO176">
        <f>IF(OR(AN175="",AN176=""),"",AN175-AN176)</f>
        <v/>
      </c>
      <c r="AP176" t="n">
        <v>189.52</v>
      </c>
      <c r="AQ176">
        <f>IF(OR(AP175="",AP176=""),"",AP175-AP176)</f>
        <v/>
      </c>
      <c r="AS176">
        <f>IF(OR(AR175="",AR176=""),"",AR175-AR176)</f>
        <v/>
      </c>
      <c r="AT176" t="n">
        <v>39.85</v>
      </c>
      <c r="AU176">
        <f>IF(OR(AT175="",AT176=""),"",AT175-AT176)</f>
        <v/>
      </c>
      <c r="AV176" t="n">
        <v>183.17</v>
      </c>
      <c r="AW176">
        <f>IF(OR(AV175="",AV176=""),"",AV175-AV176)</f>
        <v/>
      </c>
      <c r="AY176">
        <f>IF(OR(AX175="",AX176=""),"",AX175-AX176)</f>
        <v/>
      </c>
      <c r="AZ176" t="n">
        <v>176.45</v>
      </c>
      <c r="BA176">
        <f>IF(OR(AZ175="",AZ176=""),"",AZ175-AZ176)</f>
        <v/>
      </c>
      <c r="BB176" t="n">
        <v>27</v>
      </c>
      <c r="BC176">
        <f>IF(OR(BB175="",BB176=""),"",BB175-BB176)</f>
        <v/>
      </c>
      <c r="BE176">
        <f>IF(OR(BD175="",BD176=""),"",BD175-BD176)</f>
        <v/>
      </c>
      <c r="BG176">
        <f>IF(OR(BF175="",BF176=""),"",BF175-BF176)</f>
        <v/>
      </c>
      <c r="BI176">
        <f>IF(OR(BH175="",BH176=""),"",BH175-BH176)</f>
        <v/>
      </c>
      <c r="BK176">
        <f>IF(OR(BJ175="",BJ176=""),"",BJ175-BJ176)</f>
        <v/>
      </c>
      <c r="BM176">
        <f>IF(OR(BL175="",BL176=""),"",BL175-BL176)</f>
        <v/>
      </c>
      <c r="BO176">
        <f>IF(OR(BN175="",BN176=""),"",BN175-BN176)</f>
        <v/>
      </c>
      <c r="BQ176">
        <f>IF(OR(BP175="",BP176=""),"",BP175-BP176)</f>
        <v/>
      </c>
      <c r="BS176">
        <f>IF(OR(BR175="",BR176=""),"",BR175-BR176)</f>
        <v/>
      </c>
      <c r="BU176">
        <f>IF(OR(BT175="",BT176=""),"",BT175-BT176)</f>
        <v/>
      </c>
      <c r="BW176">
        <f>IF(OR(BV175="",BV176=""),"",BV175-BV176)</f>
        <v/>
      </c>
      <c r="BY176">
        <f>IF(OR(BX175="",BX176=""),"",BX175-BX176)</f>
        <v/>
      </c>
      <c r="CA176">
        <f>IF(OR(BZ175="",BZ176=""),"",BZ175-BZ176)</f>
        <v/>
      </c>
      <c r="CC176">
        <f>IF(OR(CB175="",CB176=""),"",CB175-CB176)</f>
        <v/>
      </c>
      <c r="CE176">
        <f>IF(OR(CD175="",CD176=""),"",CD175-CD176)</f>
        <v/>
      </c>
      <c r="CG176">
        <f>IF(OR(CF175="",CF176=""),"",CF175-CF176)</f>
        <v/>
      </c>
      <c r="CI176">
        <f>IF(OR(CH175="",CH176=""),"",CH175-CH176)</f>
        <v/>
      </c>
      <c r="CK176">
        <f>IF(OR(CJ175="",CJ176=""),"",CJ175-CJ176)</f>
        <v/>
      </c>
      <c r="CM176">
        <f>IF(OR(CL175="",CL176=""),"",CL175-CL176)</f>
        <v/>
      </c>
      <c r="CO176">
        <f>IF(OR(CN175="",CN176=""),"",CN175-CN176)</f>
        <v/>
      </c>
      <c r="CQ176">
        <f>IF(OR(CP175="",CP176=""),"",CP175-CP176)</f>
        <v/>
      </c>
      <c r="CS176">
        <f>IF(OR(CR175="",CR176=""),"",CR175-CR176)</f>
        <v/>
      </c>
      <c r="CU176">
        <f>IF(OR(CT175="",CT176=""),"",CT175-CT176)</f>
        <v/>
      </c>
      <c r="CW176">
        <f>IF(OR(CV175="",CV176=""),"",CV175-CV176)</f>
        <v/>
      </c>
      <c r="CY176">
        <f>IF(OR(CX175="",CX176=""),"",CX175-CX176)</f>
        <v/>
      </c>
      <c r="DA176">
        <f>IF(OR(CZ175="",CZ176=""),"",CZ175-CZ176)</f>
        <v/>
      </c>
      <c r="DC176">
        <f>IF(OR(DB175="",DB176=""),"",DB175-DB176)</f>
        <v/>
      </c>
      <c r="DE176">
        <f>IF(OR(DD175="",DD176=""),"",DD175-DD176)</f>
        <v/>
      </c>
      <c r="DG176">
        <f>IF(OR(DF175="",DF176=""),"",DF175-DF176)</f>
        <v/>
      </c>
      <c r="DI176">
        <f>IF(OR(DH175="",DH176=""),"",DH175-DH176)</f>
        <v/>
      </c>
      <c r="DK176">
        <f>IF(OR(DJ175="",DJ176=""),"",DJ175-DJ176)</f>
        <v/>
      </c>
      <c r="DM176">
        <f>IF(OR(DL175="",DL176=""),"",DL175-DL176)</f>
        <v/>
      </c>
      <c r="DO176">
        <f>IF(OR(DN175="",DN176=""),"",DN175-DN176)</f>
        <v/>
      </c>
    </row>
    <row r="177">
      <c r="A177" s="2" t="n">
        <v>46203.54166666666</v>
      </c>
      <c r="B177" t="n">
        <v>140.81</v>
      </c>
      <c r="C177">
        <f>IF(OR(B176="",B177=""),"",B176-B177)</f>
        <v/>
      </c>
      <c r="D177" t="n">
        <v>188.77</v>
      </c>
      <c r="E177">
        <f>IF(OR(D176="",D177=""),"",D176-D177)</f>
        <v/>
      </c>
      <c r="F177" t="n">
        <v>196.44</v>
      </c>
      <c r="G177">
        <f>IF(OR(F176="",F177=""),"",F176-F177)</f>
        <v/>
      </c>
      <c r="H177" t="n">
        <v>186.62</v>
      </c>
      <c r="I177">
        <f>IF(OR(H176="",H177=""),"",H176-H177)</f>
        <v/>
      </c>
      <c r="J177" t="n">
        <v>194.51</v>
      </c>
      <c r="K177">
        <f>IF(OR(J176="",J177=""),"",J176-J177)</f>
        <v/>
      </c>
      <c r="L177" t="n">
        <v>104.03</v>
      </c>
      <c r="M177">
        <f>IF(OR(L176="",L177=""),"",L176-L177)</f>
        <v/>
      </c>
      <c r="N177" t="n">
        <v>42.51</v>
      </c>
      <c r="O177">
        <f>IF(OR(N176="",N177=""),"",N176-N177)</f>
        <v/>
      </c>
      <c r="P177" t="n">
        <v>207.44</v>
      </c>
      <c r="Q177">
        <f>IF(OR(P176="",P177=""),"",P176-P177)</f>
        <v/>
      </c>
      <c r="R177" t="n">
        <v>199.69</v>
      </c>
      <c r="S177">
        <f>IF(OR(R176="",R177=""),"",R176-R177)</f>
        <v/>
      </c>
      <c r="T177" t="n">
        <v>151.34</v>
      </c>
      <c r="U177">
        <f>IF(OR(T176="",T177=""),"",T176-T177)</f>
        <v/>
      </c>
      <c r="V177" t="n">
        <v>140.45</v>
      </c>
      <c r="W177">
        <f>IF(OR(V176="",V177=""),"",V176-V177)</f>
        <v/>
      </c>
      <c r="X177" t="n">
        <v>56.01</v>
      </c>
      <c r="Y177">
        <f>IF(OR(X176="",X177=""),"",X176-X177)</f>
        <v/>
      </c>
      <c r="AA177">
        <f>IF(OR(Z176="",Z177=""),"",Z176-Z177)</f>
        <v/>
      </c>
      <c r="AB177" t="n">
        <v>149.53</v>
      </c>
      <c r="AC177">
        <f>IF(OR(AB176="",AB177=""),"",AB176-AB177)</f>
        <v/>
      </c>
      <c r="AD177" t="n">
        <v>45</v>
      </c>
      <c r="AE177">
        <f>IF(OR(AD176="",AD177=""),"",AD176-AD177)</f>
        <v/>
      </c>
      <c r="AF177" t="n">
        <v>192</v>
      </c>
      <c r="AG177">
        <f>IF(OR(AF176="",AF177=""),"",AF176-AF177)</f>
        <v/>
      </c>
      <c r="AH177" t="n">
        <v>0</v>
      </c>
      <c r="AI177">
        <f>IF(OR(AH176="",AH177=""),"",AH176-AH177)</f>
        <v/>
      </c>
      <c r="AJ177" t="n">
        <v>157.63</v>
      </c>
      <c r="AK177">
        <f>IF(OR(AJ176="",AJ177=""),"",AJ176-AJ177)</f>
        <v/>
      </c>
      <c r="AL177" t="n">
        <v>150.15</v>
      </c>
      <c r="AM177">
        <f>IF(OR(AL176="",AL177=""),"",AL176-AL177)</f>
        <v/>
      </c>
      <c r="AN177" t="n">
        <v>127.84</v>
      </c>
      <c r="AO177">
        <f>IF(OR(AN176="",AN177=""),"",AN176-AN177)</f>
        <v/>
      </c>
      <c r="AP177" t="n">
        <v>189.52</v>
      </c>
      <c r="AQ177">
        <f>IF(OR(AP176="",AP177=""),"",AP176-AP177)</f>
        <v/>
      </c>
      <c r="AS177">
        <f>IF(OR(AR176="",AR177=""),"",AR176-AR177)</f>
        <v/>
      </c>
      <c r="AT177" t="n">
        <v>216.41</v>
      </c>
      <c r="AU177">
        <f>IF(OR(AT176="",AT177=""),"",AT176-AT177)</f>
        <v/>
      </c>
      <c r="AV177" t="n">
        <v>187.38</v>
      </c>
      <c r="AW177">
        <f>IF(OR(AV176="",AV177=""),"",AV176-AV177)</f>
        <v/>
      </c>
      <c r="AY177">
        <f>IF(OR(AX176="",AX177=""),"",AX176-AX177)</f>
        <v/>
      </c>
      <c r="AZ177" t="n">
        <v>157.48</v>
      </c>
      <c r="BA177">
        <f>IF(OR(AZ176="",AZ177=""),"",AZ176-AZ177)</f>
        <v/>
      </c>
      <c r="BB177" t="n">
        <v>27</v>
      </c>
      <c r="BC177">
        <f>IF(OR(BB176="",BB177=""),"",BB176-BB177)</f>
        <v/>
      </c>
      <c r="BE177">
        <f>IF(OR(BD176="",BD177=""),"",BD176-BD177)</f>
        <v/>
      </c>
      <c r="BG177">
        <f>IF(OR(BF176="",BF177=""),"",BF176-BF177)</f>
        <v/>
      </c>
      <c r="BI177">
        <f>IF(OR(BH176="",BH177=""),"",BH176-BH177)</f>
        <v/>
      </c>
      <c r="BK177">
        <f>IF(OR(BJ176="",BJ177=""),"",BJ176-BJ177)</f>
        <v/>
      </c>
      <c r="BM177">
        <f>IF(OR(BL176="",BL177=""),"",BL176-BL177)</f>
        <v/>
      </c>
      <c r="BO177">
        <f>IF(OR(BN176="",BN177=""),"",BN176-BN177)</f>
        <v/>
      </c>
      <c r="BQ177">
        <f>IF(OR(BP176="",BP177=""),"",BP176-BP177)</f>
        <v/>
      </c>
      <c r="BS177">
        <f>IF(OR(BR176="",BR177=""),"",BR176-BR177)</f>
        <v/>
      </c>
      <c r="BU177">
        <f>IF(OR(BT176="",BT177=""),"",BT176-BT177)</f>
        <v/>
      </c>
      <c r="BW177">
        <f>IF(OR(BV176="",BV177=""),"",BV176-BV177)</f>
        <v/>
      </c>
      <c r="BY177">
        <f>IF(OR(BX176="",BX177=""),"",BX176-BX177)</f>
        <v/>
      </c>
      <c r="CA177">
        <f>IF(OR(BZ176="",BZ177=""),"",BZ176-BZ177)</f>
        <v/>
      </c>
      <c r="CC177">
        <f>IF(OR(CB176="",CB177=""),"",CB176-CB177)</f>
        <v/>
      </c>
      <c r="CE177">
        <f>IF(OR(CD176="",CD177=""),"",CD176-CD177)</f>
        <v/>
      </c>
      <c r="CG177">
        <f>IF(OR(CF176="",CF177=""),"",CF176-CF177)</f>
        <v/>
      </c>
      <c r="CI177">
        <f>IF(OR(CH176="",CH177=""),"",CH176-CH177)</f>
        <v/>
      </c>
      <c r="CK177">
        <f>IF(OR(CJ176="",CJ177=""),"",CJ176-CJ177)</f>
        <v/>
      </c>
      <c r="CM177">
        <f>IF(OR(CL176="",CL177=""),"",CL176-CL177)</f>
        <v/>
      </c>
      <c r="CO177">
        <f>IF(OR(CN176="",CN177=""),"",CN176-CN177)</f>
        <v/>
      </c>
      <c r="CQ177">
        <f>IF(OR(CP176="",CP177=""),"",CP176-CP177)</f>
        <v/>
      </c>
      <c r="CS177">
        <f>IF(OR(CR176="",CR177=""),"",CR176-CR177)</f>
        <v/>
      </c>
      <c r="CU177">
        <f>IF(OR(CT176="",CT177=""),"",CT176-CT177)</f>
        <v/>
      </c>
      <c r="CW177">
        <f>IF(OR(CV176="",CV177=""),"",CV176-CV177)</f>
        <v/>
      </c>
      <c r="CY177">
        <f>IF(OR(CX176="",CX177=""),"",CX176-CX177)</f>
        <v/>
      </c>
      <c r="DA177">
        <f>IF(OR(CZ176="",CZ177=""),"",CZ176-CZ177)</f>
        <v/>
      </c>
      <c r="DC177">
        <f>IF(OR(DB176="",DB177=""),"",DB176-DB177)</f>
        <v/>
      </c>
      <c r="DE177">
        <f>IF(OR(DD176="",DD177=""),"",DD176-DD177)</f>
        <v/>
      </c>
      <c r="DG177">
        <f>IF(OR(DF176="",DF177=""),"",DF176-DF177)</f>
        <v/>
      </c>
      <c r="DI177">
        <f>IF(OR(DH176="",DH177=""),"",DH176-DH177)</f>
        <v/>
      </c>
      <c r="DK177">
        <f>IF(OR(DJ176="",DJ177=""),"",DJ176-DJ177)</f>
        <v/>
      </c>
      <c r="DM177">
        <f>IF(OR(DL176="",DL177=""),"",DL176-DL177)</f>
        <v/>
      </c>
      <c r="DO177">
        <f>IF(OR(DN176="",DN177=""),"",DN176-DN177)</f>
        <v/>
      </c>
    </row>
    <row r="178">
      <c r="A178" s="2" t="n">
        <v>46203.58333333334</v>
      </c>
      <c r="B178" t="n">
        <v>137.3</v>
      </c>
      <c r="C178">
        <f>IF(OR(B177="",B178=""),"",B177-B178)</f>
        <v/>
      </c>
      <c r="D178" t="n">
        <v>181.8</v>
      </c>
      <c r="E178">
        <f>IF(OR(D177="",D178=""),"",D177-D178)</f>
        <v/>
      </c>
      <c r="F178" t="n">
        <v>193.29</v>
      </c>
      <c r="G178">
        <f>IF(OR(F177="",F178=""),"",F177-F178)</f>
        <v/>
      </c>
      <c r="H178" t="n">
        <v>188.88</v>
      </c>
      <c r="I178">
        <f>IF(OR(H177="",H178=""),"",H177-H178)</f>
        <v/>
      </c>
      <c r="J178" t="n">
        <v>242.01</v>
      </c>
      <c r="K178">
        <f>IF(OR(J177="",J178=""),"",J177-J178)</f>
        <v/>
      </c>
      <c r="L178" t="n">
        <v>98.54000000000001</v>
      </c>
      <c r="M178">
        <f>IF(OR(L177="",L178=""),"",L177-L178)</f>
        <v/>
      </c>
      <c r="O178">
        <f>IF(OR(N177="",N178=""),"",N177-N178)</f>
        <v/>
      </c>
      <c r="P178" t="n">
        <v>210.22</v>
      </c>
      <c r="Q178">
        <f>IF(OR(P177="",P178=""),"",P177-P178)</f>
        <v/>
      </c>
      <c r="S178">
        <f>IF(OR(R177="",R178=""),"",R177-R178)</f>
        <v/>
      </c>
      <c r="T178" t="n">
        <v>141.74</v>
      </c>
      <c r="U178">
        <f>IF(OR(T177="",T178=""),"",T177-T178)</f>
        <v/>
      </c>
      <c r="V178" t="n">
        <v>236.01</v>
      </c>
      <c r="W178">
        <f>IF(OR(V177="",V178=""),"",V177-V178)</f>
        <v/>
      </c>
      <c r="X178" t="n">
        <v>53.68</v>
      </c>
      <c r="Y178">
        <f>IF(OR(X177="",X178=""),"",X177-X178)</f>
        <v/>
      </c>
      <c r="Z178" t="n">
        <v>174.98</v>
      </c>
      <c r="AA178">
        <f>IF(OR(Z177="",Z178=""),"",Z177-Z178)</f>
        <v/>
      </c>
      <c r="AB178" t="n">
        <v>150.9</v>
      </c>
      <c r="AC178">
        <f>IF(OR(AB177="",AB178=""),"",AB177-AB178)</f>
        <v/>
      </c>
      <c r="AD178" t="n">
        <v>31</v>
      </c>
      <c r="AE178">
        <f>IF(OR(AD177="",AD178=""),"",AD177-AD178)</f>
        <v/>
      </c>
      <c r="AF178" t="n">
        <v>194</v>
      </c>
      <c r="AG178">
        <f>IF(OR(AF177="",AF178=""),"",AF177-AF178)</f>
        <v/>
      </c>
      <c r="AH178" t="n">
        <v>0</v>
      </c>
      <c r="AI178">
        <f>IF(OR(AH177="",AH178=""),"",AH177-AH178)</f>
        <v/>
      </c>
      <c r="AJ178" t="n">
        <v>155.95</v>
      </c>
      <c r="AK178">
        <f>IF(OR(AJ177="",AJ178=""),"",AJ177-AJ178)</f>
        <v/>
      </c>
      <c r="AL178" t="n">
        <v>149.02</v>
      </c>
      <c r="AM178">
        <f>IF(OR(AL177="",AL178=""),"",AL177-AL178)</f>
        <v/>
      </c>
      <c r="AN178" t="n">
        <v>127.23</v>
      </c>
      <c r="AO178">
        <f>IF(OR(AN177="",AN178=""),"",AN177-AN178)</f>
        <v/>
      </c>
      <c r="AQ178">
        <f>IF(OR(AP177="",AP178=""),"",AP177-AP178)</f>
        <v/>
      </c>
      <c r="AS178">
        <f>IF(OR(AR177="",AR178=""),"",AR177-AR178)</f>
        <v/>
      </c>
      <c r="AT178" t="n">
        <v>199.22</v>
      </c>
      <c r="AU178">
        <f>IF(OR(AT177="",AT178=""),"",AT177-AT178)</f>
        <v/>
      </c>
      <c r="AV178" t="n">
        <v>188.65</v>
      </c>
      <c r="AW178">
        <f>IF(OR(AV177="",AV178=""),"",AV177-AV178)</f>
        <v/>
      </c>
      <c r="AY178">
        <f>IF(OR(AX177="",AX178=""),"",AX177-AX178)</f>
        <v/>
      </c>
      <c r="AZ178" t="n">
        <v>137.47</v>
      </c>
      <c r="BA178">
        <f>IF(OR(AZ177="",AZ178=""),"",AZ177-AZ178)</f>
        <v/>
      </c>
      <c r="BB178" t="n">
        <v>27</v>
      </c>
      <c r="BC178">
        <f>IF(OR(BB177="",BB178=""),"",BB177-BB178)</f>
        <v/>
      </c>
      <c r="BE178">
        <f>IF(OR(BD177="",BD178=""),"",BD177-BD178)</f>
        <v/>
      </c>
      <c r="BG178">
        <f>IF(OR(BF177="",BF178=""),"",BF177-BF178)</f>
        <v/>
      </c>
      <c r="BI178">
        <f>IF(OR(BH177="",BH178=""),"",BH177-BH178)</f>
        <v/>
      </c>
      <c r="BK178">
        <f>IF(OR(BJ177="",BJ178=""),"",BJ177-BJ178)</f>
        <v/>
      </c>
      <c r="BM178">
        <f>IF(OR(BL177="",BL178=""),"",BL177-BL178)</f>
        <v/>
      </c>
      <c r="BO178">
        <f>IF(OR(BN177="",BN178=""),"",BN177-BN178)</f>
        <v/>
      </c>
      <c r="BQ178">
        <f>IF(OR(BP177="",BP178=""),"",BP177-BP178)</f>
        <v/>
      </c>
      <c r="BS178">
        <f>IF(OR(BR177="",BR178=""),"",BR177-BR178)</f>
        <v/>
      </c>
      <c r="BU178">
        <f>IF(OR(BT177="",BT178=""),"",BT177-BT178)</f>
        <v/>
      </c>
      <c r="BW178">
        <f>IF(OR(BV177="",BV178=""),"",BV177-BV178)</f>
        <v/>
      </c>
      <c r="BY178">
        <f>IF(OR(BX177="",BX178=""),"",BX177-BX178)</f>
        <v/>
      </c>
      <c r="CA178">
        <f>IF(OR(BZ177="",BZ178=""),"",BZ177-BZ178)</f>
        <v/>
      </c>
      <c r="CC178">
        <f>IF(OR(CB177="",CB178=""),"",CB177-CB178)</f>
        <v/>
      </c>
      <c r="CE178">
        <f>IF(OR(CD177="",CD178=""),"",CD177-CD178)</f>
        <v/>
      </c>
      <c r="CG178">
        <f>IF(OR(CF177="",CF178=""),"",CF177-CF178)</f>
        <v/>
      </c>
      <c r="CI178">
        <f>IF(OR(CH177="",CH178=""),"",CH177-CH178)</f>
        <v/>
      </c>
      <c r="CK178">
        <f>IF(OR(CJ177="",CJ178=""),"",CJ177-CJ178)</f>
        <v/>
      </c>
      <c r="CM178">
        <f>IF(OR(CL177="",CL178=""),"",CL177-CL178)</f>
        <v/>
      </c>
      <c r="CO178">
        <f>IF(OR(CN177="",CN178=""),"",CN177-CN178)</f>
        <v/>
      </c>
      <c r="CQ178">
        <f>IF(OR(CP177="",CP178=""),"",CP177-CP178)</f>
        <v/>
      </c>
      <c r="CS178">
        <f>IF(OR(CR177="",CR178=""),"",CR177-CR178)</f>
        <v/>
      </c>
      <c r="CU178">
        <f>IF(OR(CT177="",CT178=""),"",CT177-CT178)</f>
        <v/>
      </c>
      <c r="CW178">
        <f>IF(OR(CV177="",CV178=""),"",CV177-CV178)</f>
        <v/>
      </c>
      <c r="CY178">
        <f>IF(OR(CX177="",CX178=""),"",CX177-CX178)</f>
        <v/>
      </c>
      <c r="DA178">
        <f>IF(OR(CZ177="",CZ178=""),"",CZ177-CZ178)</f>
        <v/>
      </c>
      <c r="DC178">
        <f>IF(OR(DB177="",DB178=""),"",DB177-DB178)</f>
        <v/>
      </c>
      <c r="DE178">
        <f>IF(OR(DD177="",DD178=""),"",DD177-DD178)</f>
        <v/>
      </c>
      <c r="DG178">
        <f>IF(OR(DF177="",DF178=""),"",DF177-DF178)</f>
        <v/>
      </c>
      <c r="DI178">
        <f>IF(OR(DH177="",DH178=""),"",DH177-DH178)</f>
        <v/>
      </c>
      <c r="DK178">
        <f>IF(OR(DJ177="",DJ178=""),"",DJ177-DJ178)</f>
        <v/>
      </c>
      <c r="DM178">
        <f>IF(OR(DL177="",DL178=""),"",DL177-DL178)</f>
        <v/>
      </c>
      <c r="DO178">
        <f>IF(OR(DN177="",DN178=""),"",DN177-DN178)</f>
        <v/>
      </c>
    </row>
    <row r="179">
      <c r="A179" s="2" t="n">
        <v>46203.625</v>
      </c>
      <c r="B179" t="n">
        <v>134.27</v>
      </c>
      <c r="C179">
        <f>IF(OR(B178="",B179=""),"",B178-B179)</f>
        <v/>
      </c>
      <c r="D179" t="n">
        <v>167.17</v>
      </c>
      <c r="E179">
        <f>IF(OR(D178="",D179=""),"",D178-D179)</f>
        <v/>
      </c>
      <c r="F179" t="n">
        <v>189.35</v>
      </c>
      <c r="G179">
        <f>IF(OR(F178="",F179=""),"",F178-F179)</f>
        <v/>
      </c>
      <c r="H179" t="n">
        <v>190.29</v>
      </c>
      <c r="I179">
        <f>IF(OR(H178="",H179=""),"",H178-H179)</f>
        <v/>
      </c>
      <c r="J179" t="n">
        <v>236.66</v>
      </c>
      <c r="K179">
        <f>IF(OR(J178="",J179=""),"",J178-J179)</f>
        <v/>
      </c>
      <c r="L179" t="n">
        <v>93.20999999999999</v>
      </c>
      <c r="M179">
        <f>IF(OR(L178="",L179=""),"",L178-L179)</f>
        <v/>
      </c>
      <c r="N179" t="n">
        <v>243.28</v>
      </c>
      <c r="O179">
        <f>IF(OR(N178="",N179=""),"",N178-N179)</f>
        <v/>
      </c>
      <c r="P179" t="n">
        <v>206.68</v>
      </c>
      <c r="Q179">
        <f>IF(OR(P178="",P179=""),"",P178-P179)</f>
        <v/>
      </c>
      <c r="R179" t="n">
        <v>183.35</v>
      </c>
      <c r="S179">
        <f>IF(OR(R178="",R179=""),"",R178-R179)</f>
        <v/>
      </c>
      <c r="T179" t="n">
        <v>134.92</v>
      </c>
      <c r="U179">
        <f>IF(OR(T178="",T179=""),"",T178-T179)</f>
        <v/>
      </c>
      <c r="V179" t="n">
        <v>218.62</v>
      </c>
      <c r="W179">
        <f>IF(OR(V178="",V179=""),"",V178-V179)</f>
        <v/>
      </c>
      <c r="X179" t="n">
        <v>51.17</v>
      </c>
      <c r="Y179">
        <f>IF(OR(X178="",X179=""),"",X178-X179)</f>
        <v/>
      </c>
      <c r="AA179">
        <f>IF(OR(Z178="",Z179=""),"",Z178-Z179)</f>
        <v/>
      </c>
      <c r="AC179">
        <f>IF(OR(AB178="",AB179=""),"",AB178-AB179)</f>
        <v/>
      </c>
      <c r="AD179" t="n">
        <v>16</v>
      </c>
      <c r="AE179">
        <f>IF(OR(AD178="",AD179=""),"",AD178-AD179)</f>
        <v/>
      </c>
      <c r="AF179" t="n">
        <v>186</v>
      </c>
      <c r="AG179">
        <f>IF(OR(AF178="",AF179=""),"",AF178-AF179)</f>
        <v/>
      </c>
      <c r="AH179" t="n">
        <v>0</v>
      </c>
      <c r="AI179">
        <f>IF(OR(AH178="",AH179=""),"",AH178-AH179)</f>
        <v/>
      </c>
      <c r="AJ179" t="n">
        <v>153.68</v>
      </c>
      <c r="AK179">
        <f>IF(OR(AJ178="",AJ179=""),"",AJ178-AJ179)</f>
        <v/>
      </c>
      <c r="AL179" t="n">
        <v>149.86</v>
      </c>
      <c r="AM179">
        <f>IF(OR(AL178="",AL179=""),"",AL178-AL179)</f>
        <v/>
      </c>
      <c r="AN179" t="n">
        <v>131.76</v>
      </c>
      <c r="AO179">
        <f>IF(OR(AN178="",AN179=""),"",AN178-AN179)</f>
        <v/>
      </c>
      <c r="AP179" t="n">
        <v>191.59</v>
      </c>
      <c r="AQ179">
        <f>IF(OR(AP178="",AP179=""),"",AP178-AP179)</f>
        <v/>
      </c>
      <c r="AS179">
        <f>IF(OR(AR178="",AR179=""),"",AR178-AR179)</f>
        <v/>
      </c>
      <c r="AT179" t="n">
        <v>185.05</v>
      </c>
      <c r="AU179">
        <f>IF(OR(AT178="",AT179=""),"",AT178-AT179)</f>
        <v/>
      </c>
      <c r="AV179" t="n">
        <v>185.17</v>
      </c>
      <c r="AW179">
        <f>IF(OR(AV178="",AV179=""),"",AV178-AV179)</f>
        <v/>
      </c>
      <c r="AY179">
        <f>IF(OR(AX178="",AX179=""),"",AX178-AX179)</f>
        <v/>
      </c>
      <c r="AZ179" t="n">
        <v>118.76</v>
      </c>
      <c r="BA179">
        <f>IF(OR(AZ178="",AZ179=""),"",AZ178-AZ179)</f>
        <v/>
      </c>
      <c r="BB179" t="n">
        <v>27</v>
      </c>
      <c r="BC179">
        <f>IF(OR(BB178="",BB179=""),"",BB178-BB179)</f>
        <v/>
      </c>
      <c r="BE179">
        <f>IF(OR(BD178="",BD179=""),"",BD178-BD179)</f>
        <v/>
      </c>
      <c r="BG179">
        <f>IF(OR(BF178="",BF179=""),"",BF178-BF179)</f>
        <v/>
      </c>
      <c r="BI179">
        <f>IF(OR(BH178="",BH179=""),"",BH178-BH179)</f>
        <v/>
      </c>
      <c r="BK179">
        <f>IF(OR(BJ178="",BJ179=""),"",BJ178-BJ179)</f>
        <v/>
      </c>
      <c r="BM179">
        <f>IF(OR(BL178="",BL179=""),"",BL178-BL179)</f>
        <v/>
      </c>
      <c r="BO179">
        <f>IF(OR(BN178="",BN179=""),"",BN178-BN179)</f>
        <v/>
      </c>
      <c r="BQ179">
        <f>IF(OR(BP178="",BP179=""),"",BP178-BP179)</f>
        <v/>
      </c>
      <c r="BS179">
        <f>IF(OR(BR178="",BR179=""),"",BR178-BR179)</f>
        <v/>
      </c>
      <c r="BU179">
        <f>IF(OR(BT178="",BT179=""),"",BT178-BT179)</f>
        <v/>
      </c>
      <c r="BW179">
        <f>IF(OR(BV178="",BV179=""),"",BV178-BV179)</f>
        <v/>
      </c>
      <c r="BY179">
        <f>IF(OR(BX178="",BX179=""),"",BX178-BX179)</f>
        <v/>
      </c>
      <c r="CA179">
        <f>IF(OR(BZ178="",BZ179=""),"",BZ178-BZ179)</f>
        <v/>
      </c>
      <c r="CC179">
        <f>IF(OR(CB178="",CB179=""),"",CB178-CB179)</f>
        <v/>
      </c>
      <c r="CE179">
        <f>IF(OR(CD178="",CD179=""),"",CD178-CD179)</f>
        <v/>
      </c>
      <c r="CG179">
        <f>IF(OR(CF178="",CF179=""),"",CF178-CF179)</f>
        <v/>
      </c>
      <c r="CI179">
        <f>IF(OR(CH178="",CH179=""),"",CH178-CH179)</f>
        <v/>
      </c>
      <c r="CK179">
        <f>IF(OR(CJ178="",CJ179=""),"",CJ178-CJ179)</f>
        <v/>
      </c>
      <c r="CM179">
        <f>IF(OR(CL178="",CL179=""),"",CL178-CL179)</f>
        <v/>
      </c>
      <c r="CO179">
        <f>IF(OR(CN178="",CN179=""),"",CN178-CN179)</f>
        <v/>
      </c>
      <c r="CQ179">
        <f>IF(OR(CP178="",CP179=""),"",CP178-CP179)</f>
        <v/>
      </c>
      <c r="CS179">
        <f>IF(OR(CR178="",CR179=""),"",CR178-CR179)</f>
        <v/>
      </c>
      <c r="CU179">
        <f>IF(OR(CT178="",CT179=""),"",CT178-CT179)</f>
        <v/>
      </c>
      <c r="CW179">
        <f>IF(OR(CV178="",CV179=""),"",CV178-CV179)</f>
        <v/>
      </c>
      <c r="CY179">
        <f>IF(OR(CX178="",CX179=""),"",CX178-CX179)</f>
        <v/>
      </c>
      <c r="DA179">
        <f>IF(OR(CZ178="",CZ179=""),"",CZ178-CZ179)</f>
        <v/>
      </c>
      <c r="DC179">
        <f>IF(OR(DB178="",DB179=""),"",DB178-DB179)</f>
        <v/>
      </c>
      <c r="DE179">
        <f>IF(OR(DD178="",DD179=""),"",DD178-DD179)</f>
        <v/>
      </c>
      <c r="DG179">
        <f>IF(OR(DF178="",DF179=""),"",DF178-DF179)</f>
        <v/>
      </c>
      <c r="DI179">
        <f>IF(OR(DH178="",DH179=""),"",DH178-DH179)</f>
        <v/>
      </c>
      <c r="DK179">
        <f>IF(OR(DJ178="",DJ179=""),"",DJ178-DJ179)</f>
        <v/>
      </c>
      <c r="DM179">
        <f>IF(OR(DL178="",DL179=""),"",DL178-DL179)</f>
        <v/>
      </c>
      <c r="DO179">
        <f>IF(OR(DN178="",DN179=""),"",DN178-DN179)</f>
        <v/>
      </c>
    </row>
    <row r="180">
      <c r="A180" s="2" t="n">
        <v>46203.66666666666</v>
      </c>
      <c r="C180">
        <f>IF(OR(B179="",B180=""),"",B179-B180)</f>
        <v/>
      </c>
      <c r="D180" t="n">
        <v>167.66</v>
      </c>
      <c r="E180">
        <f>IF(OR(D179="",D180=""),"",D179-D180)</f>
        <v/>
      </c>
      <c r="F180" t="n">
        <v>184.32</v>
      </c>
      <c r="G180">
        <f>IF(OR(F179="",F180=""),"",F179-F180)</f>
        <v/>
      </c>
      <c r="H180" t="n">
        <v>190.89</v>
      </c>
      <c r="I180">
        <f>IF(OR(H179="",H180=""),"",H179-H180)</f>
        <v/>
      </c>
      <c r="J180" t="n">
        <v>230.07</v>
      </c>
      <c r="K180">
        <f>IF(OR(J179="",J180=""),"",J179-J180)</f>
        <v/>
      </c>
      <c r="L180" t="n">
        <v>85.56</v>
      </c>
      <c r="M180">
        <f>IF(OR(L179="",L180=""),"",L179-L180)</f>
        <v/>
      </c>
      <c r="N180" t="n">
        <v>229.87</v>
      </c>
      <c r="O180">
        <f>IF(OR(N179="",N180=""),"",N179-N180)</f>
        <v/>
      </c>
      <c r="P180" t="n">
        <v>206.94</v>
      </c>
      <c r="Q180">
        <f>IF(OR(P179="",P180=""),"",P179-P180)</f>
        <v/>
      </c>
      <c r="R180" t="n">
        <v>178.32</v>
      </c>
      <c r="S180">
        <f>IF(OR(R179="",R180=""),"",R179-R180)</f>
        <v/>
      </c>
      <c r="T180" t="n">
        <v>126.07</v>
      </c>
      <c r="U180">
        <f>IF(OR(T179="",T180=""),"",T179-T180)</f>
        <v/>
      </c>
      <c r="V180" t="n">
        <v>151.34</v>
      </c>
      <c r="W180">
        <f>IF(OR(V179="",V180=""),"",V179-V180)</f>
        <v/>
      </c>
      <c r="X180" t="n">
        <v>49.04</v>
      </c>
      <c r="Y180">
        <f>IF(OR(X179="",X180=""),"",X179-X180)</f>
        <v/>
      </c>
      <c r="AA180">
        <f>IF(OR(Z179="",Z180=""),"",Z179-Z180)</f>
        <v/>
      </c>
      <c r="AB180" t="n">
        <v>148.17</v>
      </c>
      <c r="AC180">
        <f>IF(OR(AB179="",AB180=""),"",AB179-AB180)</f>
        <v/>
      </c>
      <c r="AD180" t="n">
        <v>0</v>
      </c>
      <c r="AE180">
        <f>IF(OR(AD179="",AD180=""),"",AD179-AD180)</f>
        <v/>
      </c>
      <c r="AF180" t="n">
        <v>168</v>
      </c>
      <c r="AG180">
        <f>IF(OR(AF179="",AF180=""),"",AF179-AF180)</f>
        <v/>
      </c>
      <c r="AH180" t="n">
        <v>219</v>
      </c>
      <c r="AI180">
        <f>IF(OR(AH179="",AH180=""),"",AH179-AH180)</f>
        <v/>
      </c>
      <c r="AJ180" t="n">
        <v>151.91</v>
      </c>
      <c r="AK180">
        <f>IF(OR(AJ179="",AJ180=""),"",AJ179-AJ180)</f>
        <v/>
      </c>
      <c r="AL180" t="n">
        <v>149.31</v>
      </c>
      <c r="AM180">
        <f>IF(OR(AL179="",AL180=""),"",AL179-AL180)</f>
        <v/>
      </c>
      <c r="AN180" t="n">
        <v>130.85</v>
      </c>
      <c r="AO180">
        <f>IF(OR(AN179="",AN180=""),"",AN179-AN180)</f>
        <v/>
      </c>
      <c r="AQ180">
        <f>IF(OR(AP179="",AP180=""),"",AP179-AP180)</f>
        <v/>
      </c>
      <c r="AS180">
        <f>IF(OR(AR179="",AR180=""),"",AR179-AR180)</f>
        <v/>
      </c>
      <c r="AT180" t="n">
        <v>173.89</v>
      </c>
      <c r="AU180">
        <f>IF(OR(AT179="",AT180=""),"",AT179-AT180)</f>
        <v/>
      </c>
      <c r="AV180" t="n">
        <v>181.07</v>
      </c>
      <c r="AW180">
        <f>IF(OR(AV179="",AV180=""),"",AV179-AV180)</f>
        <v/>
      </c>
      <c r="AY180">
        <f>IF(OR(AX179="",AX180=""),"",AX179-AX180)</f>
        <v/>
      </c>
      <c r="AZ180" t="n">
        <v>102.38</v>
      </c>
      <c r="BA180">
        <f>IF(OR(AZ179="",AZ180=""),"",AZ179-AZ180)</f>
        <v/>
      </c>
      <c r="BB180" t="n">
        <v>27</v>
      </c>
      <c r="BC180">
        <f>IF(OR(BB179="",BB180=""),"",BB179-BB180)</f>
        <v/>
      </c>
      <c r="BE180">
        <f>IF(OR(BD179="",BD180=""),"",BD179-BD180)</f>
        <v/>
      </c>
      <c r="BG180">
        <f>IF(OR(BF179="",BF180=""),"",BF179-BF180)</f>
        <v/>
      </c>
      <c r="BI180">
        <f>IF(OR(BH179="",BH180=""),"",BH179-BH180)</f>
        <v/>
      </c>
      <c r="BK180">
        <f>IF(OR(BJ179="",BJ180=""),"",BJ179-BJ180)</f>
        <v/>
      </c>
      <c r="BM180">
        <f>IF(OR(BL179="",BL180=""),"",BL179-BL180)</f>
        <v/>
      </c>
      <c r="BO180">
        <f>IF(OR(BN179="",BN180=""),"",BN179-BN180)</f>
        <v/>
      </c>
      <c r="BQ180">
        <f>IF(OR(BP179="",BP180=""),"",BP179-BP180)</f>
        <v/>
      </c>
      <c r="BS180">
        <f>IF(OR(BR179="",BR180=""),"",BR179-BR180)</f>
        <v/>
      </c>
      <c r="BU180">
        <f>IF(OR(BT179="",BT180=""),"",BT179-BT180)</f>
        <v/>
      </c>
      <c r="BW180">
        <f>IF(OR(BV179="",BV180=""),"",BV179-BV180)</f>
        <v/>
      </c>
      <c r="BY180">
        <f>IF(OR(BX179="",BX180=""),"",BX179-BX180)</f>
        <v/>
      </c>
      <c r="CA180">
        <f>IF(OR(BZ179="",BZ180=""),"",BZ179-BZ180)</f>
        <v/>
      </c>
      <c r="CC180">
        <f>IF(OR(CB179="",CB180=""),"",CB179-CB180)</f>
        <v/>
      </c>
      <c r="CE180">
        <f>IF(OR(CD179="",CD180=""),"",CD179-CD180)</f>
        <v/>
      </c>
      <c r="CG180">
        <f>IF(OR(CF179="",CF180=""),"",CF179-CF180)</f>
        <v/>
      </c>
      <c r="CI180">
        <f>IF(OR(CH179="",CH180=""),"",CH179-CH180)</f>
        <v/>
      </c>
      <c r="CK180">
        <f>IF(OR(CJ179="",CJ180=""),"",CJ179-CJ180)</f>
        <v/>
      </c>
      <c r="CM180">
        <f>IF(OR(CL179="",CL180=""),"",CL179-CL180)</f>
        <v/>
      </c>
      <c r="CO180">
        <f>IF(OR(CN179="",CN180=""),"",CN179-CN180)</f>
        <v/>
      </c>
      <c r="CQ180">
        <f>IF(OR(CP179="",CP180=""),"",CP179-CP180)</f>
        <v/>
      </c>
      <c r="CS180">
        <f>IF(OR(CR179="",CR180=""),"",CR179-CR180)</f>
        <v/>
      </c>
      <c r="CU180">
        <f>IF(OR(CT179="",CT180=""),"",CT179-CT180)</f>
        <v/>
      </c>
      <c r="CW180">
        <f>IF(OR(CV179="",CV180=""),"",CV179-CV180)</f>
        <v/>
      </c>
      <c r="CY180">
        <f>IF(OR(CX179="",CX180=""),"",CX179-CX180)</f>
        <v/>
      </c>
      <c r="DA180">
        <f>IF(OR(CZ179="",CZ180=""),"",CZ179-CZ180)</f>
        <v/>
      </c>
      <c r="DC180">
        <f>IF(OR(DB179="",DB180=""),"",DB179-DB180)</f>
        <v/>
      </c>
      <c r="DE180">
        <f>IF(OR(DD179="",DD180=""),"",DD179-DD180)</f>
        <v/>
      </c>
      <c r="DG180">
        <f>IF(OR(DF179="",DF180=""),"",DF179-DF180)</f>
        <v/>
      </c>
      <c r="DI180">
        <f>IF(OR(DH179="",DH180=""),"",DH179-DH180)</f>
        <v/>
      </c>
      <c r="DK180">
        <f>IF(OR(DJ179="",DJ180=""),"",DJ179-DJ180)</f>
        <v/>
      </c>
      <c r="DM180">
        <f>IF(OR(DL179="",DL180=""),"",DL179-DL180)</f>
        <v/>
      </c>
      <c r="DO180">
        <f>IF(OR(DN179="",DN180=""),"",DN179-DN180)</f>
        <v/>
      </c>
    </row>
    <row r="181">
      <c r="A181" s="2" t="n">
        <v>46203.70833333334</v>
      </c>
      <c r="C181">
        <f>IF(OR(B180="",B181=""),"",B180-B181)</f>
        <v/>
      </c>
      <c r="D181" t="n">
        <v>161.64</v>
      </c>
      <c r="E181">
        <f>IF(OR(D180="",D181=""),"",D180-D181)</f>
        <v/>
      </c>
      <c r="F181" t="n">
        <v>179.05</v>
      </c>
      <c r="G181">
        <f>IF(OR(F180="",F181=""),"",F180-F181)</f>
        <v/>
      </c>
      <c r="H181" t="n">
        <v>189.73</v>
      </c>
      <c r="I181">
        <f>IF(OR(H180="",H181=""),"",H180-H181)</f>
        <v/>
      </c>
      <c r="J181" t="n">
        <v>221.38</v>
      </c>
      <c r="K181">
        <f>IF(OR(J180="",J181=""),"",J180-J181)</f>
        <v/>
      </c>
      <c r="L181" t="n">
        <v>79.51000000000001</v>
      </c>
      <c r="M181">
        <f>IF(OR(L180="",L181=""),"",L180-L181)</f>
        <v/>
      </c>
      <c r="N181" t="n">
        <v>215.54</v>
      </c>
      <c r="O181">
        <f>IF(OR(N180="",N181=""),"",N180-N181)</f>
        <v/>
      </c>
      <c r="P181" t="n">
        <v>207.44</v>
      </c>
      <c r="Q181">
        <f>IF(OR(P180="",P181=""),"",P180-P181)</f>
        <v/>
      </c>
      <c r="R181" t="n">
        <v>169.51</v>
      </c>
      <c r="S181">
        <f>IF(OR(R180="",R181=""),"",R180-R181)</f>
        <v/>
      </c>
      <c r="T181" t="n">
        <v>118.51</v>
      </c>
      <c r="U181">
        <f>IF(OR(T180="",T181=""),"",T180-T181)</f>
        <v/>
      </c>
      <c r="V181" t="n">
        <v>244.94</v>
      </c>
      <c r="W181">
        <f>IF(OR(V180="",V181=""),"",V180-V181)</f>
        <v/>
      </c>
      <c r="X181" t="n">
        <v>45.94</v>
      </c>
      <c r="Y181">
        <f>IF(OR(X180="",X181=""),"",X180-X181)</f>
        <v/>
      </c>
      <c r="Z181" t="n">
        <v>173.86</v>
      </c>
      <c r="AA181">
        <f>IF(OR(Z180="",Z181=""),"",Z180-Z181)</f>
        <v/>
      </c>
      <c r="AB181" t="n">
        <v>146.21</v>
      </c>
      <c r="AC181">
        <f>IF(OR(AB180="",AB181=""),"",AB180-AB181)</f>
        <v/>
      </c>
      <c r="AD181" t="n">
        <v>0</v>
      </c>
      <c r="AE181">
        <f>IF(OR(AD180="",AD181=""),"",AD180-AD181)</f>
        <v/>
      </c>
      <c r="AF181" t="n">
        <v>153</v>
      </c>
      <c r="AG181">
        <f>IF(OR(AF180="",AF181=""),"",AF180-AF181)</f>
        <v/>
      </c>
      <c r="AH181" t="n">
        <v>218</v>
      </c>
      <c r="AI181">
        <f>IF(OR(AH180="",AH181=""),"",AH180-AH181)</f>
        <v/>
      </c>
      <c r="AJ181" t="n">
        <v>149.33</v>
      </c>
      <c r="AK181">
        <f>IF(OR(AJ180="",AJ181=""),"",AJ180-AJ181)</f>
        <v/>
      </c>
      <c r="AL181" t="n">
        <v>148.74</v>
      </c>
      <c r="AM181">
        <f>IF(OR(AL180="",AL181=""),"",AL180-AL181)</f>
        <v/>
      </c>
      <c r="AN181" t="n">
        <v>130.55</v>
      </c>
      <c r="AO181">
        <f>IF(OR(AN180="",AN181=""),"",AN180-AN181)</f>
        <v/>
      </c>
      <c r="AQ181">
        <f>IF(OR(AP180="",AP181=""),"",AP180-AP181)</f>
        <v/>
      </c>
      <c r="AS181">
        <f>IF(OR(AR180="",AR181=""),"",AR180-AR181)</f>
        <v/>
      </c>
      <c r="AT181" t="n">
        <v>164.6</v>
      </c>
      <c r="AU181">
        <f>IF(OR(AT180="",AT181=""),"",AT180-AT181)</f>
        <v/>
      </c>
      <c r="AV181" t="n">
        <v>175.95</v>
      </c>
      <c r="AW181">
        <f>IF(OR(AV180="",AV181=""),"",AV180-AV181)</f>
        <v/>
      </c>
      <c r="AY181">
        <f>IF(OR(AX180="",AX181=""),"",AX180-AX181)</f>
        <v/>
      </c>
      <c r="AZ181" t="n">
        <v>226.88</v>
      </c>
      <c r="BA181">
        <f>IF(OR(AZ180="",AZ181=""),"",AZ180-AZ181)</f>
        <v/>
      </c>
      <c r="BB181" t="n">
        <v>27</v>
      </c>
      <c r="BC181">
        <f>IF(OR(BB180="",BB181=""),"",BB180-BB181)</f>
        <v/>
      </c>
      <c r="BE181">
        <f>IF(OR(BD180="",BD181=""),"",BD180-BD181)</f>
        <v/>
      </c>
      <c r="BG181">
        <f>IF(OR(BF180="",BF181=""),"",BF180-BF181)</f>
        <v/>
      </c>
      <c r="BI181">
        <f>IF(OR(BH180="",BH181=""),"",BH180-BH181)</f>
        <v/>
      </c>
      <c r="BK181">
        <f>IF(OR(BJ180="",BJ181=""),"",BJ180-BJ181)</f>
        <v/>
      </c>
      <c r="BM181">
        <f>IF(OR(BL180="",BL181=""),"",BL180-BL181)</f>
        <v/>
      </c>
      <c r="BO181">
        <f>IF(OR(BN180="",BN181=""),"",BN180-BN181)</f>
        <v/>
      </c>
      <c r="BQ181">
        <f>IF(OR(BP180="",BP181=""),"",BP180-BP181)</f>
        <v/>
      </c>
      <c r="BS181">
        <f>IF(OR(BR180="",BR181=""),"",BR180-BR181)</f>
        <v/>
      </c>
      <c r="BU181">
        <f>IF(OR(BT180="",BT181=""),"",BT180-BT181)</f>
        <v/>
      </c>
      <c r="BW181">
        <f>IF(OR(BV180="",BV181=""),"",BV180-BV181)</f>
        <v/>
      </c>
      <c r="BY181">
        <f>IF(OR(BX180="",BX181=""),"",BX180-BX181)</f>
        <v/>
      </c>
      <c r="CA181">
        <f>IF(OR(BZ180="",BZ181=""),"",BZ180-BZ181)</f>
        <v/>
      </c>
      <c r="CC181">
        <f>IF(OR(CB180="",CB181=""),"",CB180-CB181)</f>
        <v/>
      </c>
      <c r="CE181">
        <f>IF(OR(CD180="",CD181=""),"",CD180-CD181)</f>
        <v/>
      </c>
      <c r="CG181">
        <f>IF(OR(CF180="",CF181=""),"",CF180-CF181)</f>
        <v/>
      </c>
      <c r="CI181">
        <f>IF(OR(CH180="",CH181=""),"",CH180-CH181)</f>
        <v/>
      </c>
      <c r="CK181">
        <f>IF(OR(CJ180="",CJ181=""),"",CJ180-CJ181)</f>
        <v/>
      </c>
      <c r="CM181">
        <f>IF(OR(CL180="",CL181=""),"",CL180-CL181)</f>
        <v/>
      </c>
      <c r="CO181">
        <f>IF(OR(CN180="",CN181=""),"",CN180-CN181)</f>
        <v/>
      </c>
      <c r="CQ181">
        <f>IF(OR(CP180="",CP181=""),"",CP180-CP181)</f>
        <v/>
      </c>
      <c r="CS181">
        <f>IF(OR(CR180="",CR181=""),"",CR180-CR181)</f>
        <v/>
      </c>
      <c r="CU181">
        <f>IF(OR(CT180="",CT181=""),"",CT180-CT181)</f>
        <v/>
      </c>
      <c r="CW181">
        <f>IF(OR(CV180="",CV181=""),"",CV180-CV181)</f>
        <v/>
      </c>
      <c r="CY181">
        <f>IF(OR(CX180="",CX181=""),"",CX180-CX181)</f>
        <v/>
      </c>
      <c r="DA181">
        <f>IF(OR(CZ180="",CZ181=""),"",CZ180-CZ181)</f>
        <v/>
      </c>
      <c r="DC181">
        <f>IF(OR(DB180="",DB181=""),"",DB180-DB181)</f>
        <v/>
      </c>
      <c r="DE181">
        <f>IF(OR(DD180="",DD181=""),"",DD180-DD181)</f>
        <v/>
      </c>
      <c r="DG181">
        <f>IF(OR(DF180="",DF181=""),"",DF180-DF181)</f>
        <v/>
      </c>
      <c r="DI181">
        <f>IF(OR(DH180="",DH181=""),"",DH180-DH181)</f>
        <v/>
      </c>
      <c r="DK181">
        <f>IF(OR(DJ180="",DJ181=""),"",DJ180-DJ181)</f>
        <v/>
      </c>
      <c r="DM181">
        <f>IF(OR(DL180="",DL181=""),"",DL180-DL181)</f>
        <v/>
      </c>
      <c r="DO181">
        <f>IF(OR(DN180="",DN181=""),"",DN180-DN181)</f>
        <v/>
      </c>
    </row>
    <row r="182">
      <c r="A182" s="2" t="n">
        <v>46203.75</v>
      </c>
      <c r="C182">
        <f>IF(OR(B181="",B182=""),"",B181-B182)</f>
        <v/>
      </c>
      <c r="D182" t="n">
        <v>149.38</v>
      </c>
      <c r="E182">
        <f>IF(OR(D181="",D182=""),"",D181-D182)</f>
        <v/>
      </c>
      <c r="F182" t="n">
        <v>174.83</v>
      </c>
      <c r="G182">
        <f>IF(OR(F181="",F182=""),"",F181-F182)</f>
        <v/>
      </c>
      <c r="H182" t="n">
        <v>187.87</v>
      </c>
      <c r="I182">
        <f>IF(OR(H181="",H182=""),"",H181-H182)</f>
        <v/>
      </c>
      <c r="J182" t="n">
        <v>210.78</v>
      </c>
      <c r="K182">
        <f>IF(OR(J181="",J182=""),"",J181-J182)</f>
        <v/>
      </c>
      <c r="L182" t="n">
        <v>74.09</v>
      </c>
      <c r="M182">
        <f>IF(OR(L181="",L182=""),"",L181-L182)</f>
        <v/>
      </c>
      <c r="N182" t="n">
        <v>205.48</v>
      </c>
      <c r="O182">
        <f>IF(OR(N181="",N182=""),"",N181-N182)</f>
        <v/>
      </c>
      <c r="P182" t="n">
        <v>205.42</v>
      </c>
      <c r="Q182">
        <f>IF(OR(P181="",P182=""),"",P181-P182)</f>
        <v/>
      </c>
      <c r="R182" t="n">
        <v>161.91</v>
      </c>
      <c r="S182">
        <f>IF(OR(R181="",R182=""),"",R181-R182)</f>
        <v/>
      </c>
      <c r="T182" t="n">
        <v>110.91</v>
      </c>
      <c r="U182">
        <f>IF(OR(T181="",T182=""),"",T181-T182)</f>
        <v/>
      </c>
      <c r="V182" t="n">
        <v>164</v>
      </c>
      <c r="W182">
        <f>IF(OR(V181="",V182=""),"",V181-V182)</f>
        <v/>
      </c>
      <c r="X182" t="n">
        <v>42.32</v>
      </c>
      <c r="Y182">
        <f>IF(OR(X181="",X182=""),"",X181-X182)</f>
        <v/>
      </c>
      <c r="Z182" t="n">
        <v>166.99</v>
      </c>
      <c r="AA182">
        <f>IF(OR(Z181="",Z182=""),"",Z181-Z182)</f>
        <v/>
      </c>
      <c r="AB182" t="n">
        <v>144.78</v>
      </c>
      <c r="AC182">
        <f>IF(OR(AB181="",AB182=""),"",AB181-AB182)</f>
        <v/>
      </c>
      <c r="AD182" t="n">
        <v>0</v>
      </c>
      <c r="AE182">
        <f>IF(OR(AD181="",AD182=""),"",AD181-AD182)</f>
        <v/>
      </c>
      <c r="AF182" t="n">
        <v>133</v>
      </c>
      <c r="AG182">
        <f>IF(OR(AF181="",AF182=""),"",AF181-AF182)</f>
        <v/>
      </c>
      <c r="AH182" t="n">
        <v>218</v>
      </c>
      <c r="AI182">
        <f>IF(OR(AH181="",AH182=""),"",AH181-AH182)</f>
        <v/>
      </c>
      <c r="AJ182" t="n">
        <v>146.57</v>
      </c>
      <c r="AK182">
        <f>IF(OR(AJ181="",AJ182=""),"",AJ181-AJ182)</f>
        <v/>
      </c>
      <c r="AL182" t="n">
        <v>148.18</v>
      </c>
      <c r="AM182">
        <f>IF(OR(AL181="",AL182=""),"",AL181-AL182)</f>
        <v/>
      </c>
      <c r="AN182" t="n">
        <v>121.96</v>
      </c>
      <c r="AO182">
        <f>IF(OR(AN181="",AN182=""),"",AN181-AN182)</f>
        <v/>
      </c>
      <c r="AP182" t="n">
        <v>189.05</v>
      </c>
      <c r="AQ182">
        <f>IF(OR(AP181="",AP182=""),"",AP181-AP182)</f>
        <v/>
      </c>
      <c r="AS182">
        <f>IF(OR(AR181="",AR182=""),"",AR181-AR182)</f>
        <v/>
      </c>
      <c r="AT182" t="n">
        <v>158.91</v>
      </c>
      <c r="AU182">
        <f>IF(OR(AT181="",AT182=""),"",AT181-AT182)</f>
        <v/>
      </c>
      <c r="AV182" t="n">
        <v>170.12</v>
      </c>
      <c r="AW182">
        <f>IF(OR(AV181="",AV182=""),"",AV181-AV182)</f>
        <v/>
      </c>
      <c r="AY182">
        <f>IF(OR(AX181="",AX182=""),"",AX181-AX182)</f>
        <v/>
      </c>
      <c r="AZ182" t="n">
        <v>211.3</v>
      </c>
      <c r="BA182">
        <f>IF(OR(AZ181="",AZ182=""),"",AZ181-AZ182)</f>
        <v/>
      </c>
      <c r="BB182" t="n">
        <v>27</v>
      </c>
      <c r="BC182">
        <f>IF(OR(BB181="",BB182=""),"",BB181-BB182)</f>
        <v/>
      </c>
      <c r="BE182">
        <f>IF(OR(BD181="",BD182=""),"",BD181-BD182)</f>
        <v/>
      </c>
      <c r="BG182">
        <f>IF(OR(BF181="",BF182=""),"",BF181-BF182)</f>
        <v/>
      </c>
      <c r="BI182">
        <f>IF(OR(BH181="",BH182=""),"",BH181-BH182)</f>
        <v/>
      </c>
      <c r="BK182">
        <f>IF(OR(BJ181="",BJ182=""),"",BJ181-BJ182)</f>
        <v/>
      </c>
      <c r="BM182">
        <f>IF(OR(BL181="",BL182=""),"",BL181-BL182)</f>
        <v/>
      </c>
      <c r="BO182">
        <f>IF(OR(BN181="",BN182=""),"",BN181-BN182)</f>
        <v/>
      </c>
      <c r="BQ182">
        <f>IF(OR(BP181="",BP182=""),"",BP181-BP182)</f>
        <v/>
      </c>
      <c r="BS182">
        <f>IF(OR(BR181="",BR182=""),"",BR181-BR182)</f>
        <v/>
      </c>
      <c r="BU182">
        <f>IF(OR(BT181="",BT182=""),"",BT181-BT182)</f>
        <v/>
      </c>
      <c r="BW182">
        <f>IF(OR(BV181="",BV182=""),"",BV181-BV182)</f>
        <v/>
      </c>
      <c r="BY182">
        <f>IF(OR(BX181="",BX182=""),"",BX181-BX182)</f>
        <v/>
      </c>
      <c r="CA182">
        <f>IF(OR(BZ181="",BZ182=""),"",BZ181-BZ182)</f>
        <v/>
      </c>
      <c r="CC182">
        <f>IF(OR(CB181="",CB182=""),"",CB181-CB182)</f>
        <v/>
      </c>
      <c r="CE182">
        <f>IF(OR(CD181="",CD182=""),"",CD181-CD182)</f>
        <v/>
      </c>
      <c r="CG182">
        <f>IF(OR(CF181="",CF182=""),"",CF181-CF182)</f>
        <v/>
      </c>
      <c r="CI182">
        <f>IF(OR(CH181="",CH182=""),"",CH181-CH182)</f>
        <v/>
      </c>
      <c r="CK182">
        <f>IF(OR(CJ181="",CJ182=""),"",CJ181-CJ182)</f>
        <v/>
      </c>
      <c r="CM182">
        <f>IF(OR(CL181="",CL182=""),"",CL181-CL182)</f>
        <v/>
      </c>
      <c r="CO182">
        <f>IF(OR(CN181="",CN182=""),"",CN181-CN182)</f>
        <v/>
      </c>
      <c r="CQ182">
        <f>IF(OR(CP181="",CP182=""),"",CP181-CP182)</f>
        <v/>
      </c>
      <c r="CS182">
        <f>IF(OR(CR181="",CR182=""),"",CR181-CR182)</f>
        <v/>
      </c>
      <c r="CU182">
        <f>IF(OR(CT181="",CT182=""),"",CT181-CT182)</f>
        <v/>
      </c>
      <c r="CW182">
        <f>IF(OR(CV181="",CV182=""),"",CV181-CV182)</f>
        <v/>
      </c>
      <c r="CY182">
        <f>IF(OR(CX181="",CX182=""),"",CX181-CX182)</f>
        <v/>
      </c>
      <c r="DA182">
        <f>IF(OR(CZ181="",CZ182=""),"",CZ181-CZ182)</f>
        <v/>
      </c>
      <c r="DC182">
        <f>IF(OR(DB181="",DB182=""),"",DB181-DB182)</f>
        <v/>
      </c>
      <c r="DE182">
        <f>IF(OR(DD181="",DD182=""),"",DD181-DD182)</f>
        <v/>
      </c>
      <c r="DG182">
        <f>IF(OR(DF181="",DF182=""),"",DF181-DF182)</f>
        <v/>
      </c>
      <c r="DI182">
        <f>IF(OR(DH181="",DH182=""),"",DH181-DH182)</f>
        <v/>
      </c>
      <c r="DK182">
        <f>IF(OR(DJ181="",DJ182=""),"",DJ181-DJ182)</f>
        <v/>
      </c>
      <c r="DM182">
        <f>IF(OR(DL181="",DL182=""),"",DL181-DL182)</f>
        <v/>
      </c>
      <c r="DO182">
        <f>IF(OR(DN181="",DN182=""),"",DN181-DN182)</f>
        <v/>
      </c>
    </row>
    <row r="183">
      <c r="A183" s="2" t="n">
        <v>46203.79166666666</v>
      </c>
      <c r="C183">
        <f>IF(OR(B182="",B183=""),"",B182-B183)</f>
        <v/>
      </c>
      <c r="D183" t="n">
        <v>141.46</v>
      </c>
      <c r="E183">
        <f>IF(OR(D182="",D183=""),"",D182-D183)</f>
        <v/>
      </c>
      <c r="F183" t="n">
        <v>169.55</v>
      </c>
      <c r="G183">
        <f>IF(OR(F182="",F183=""),"",F182-F183)</f>
        <v/>
      </c>
      <c r="H183" t="n">
        <v>186.02</v>
      </c>
      <c r="I183">
        <f>IF(OR(H182="",H183=""),"",H182-H183)</f>
        <v/>
      </c>
      <c r="K183">
        <f>IF(OR(J182="",J183=""),"",J182-J183)</f>
        <v/>
      </c>
      <c r="L183" t="n">
        <v>70.87</v>
      </c>
      <c r="M183">
        <f>IF(OR(L182="",L183=""),"",L182-L183)</f>
        <v/>
      </c>
      <c r="N183" t="n">
        <v>198.44</v>
      </c>
      <c r="O183">
        <f>IF(OR(N182="",N183=""),"",N182-N183)</f>
        <v/>
      </c>
      <c r="P183" t="n">
        <v>204.41</v>
      </c>
      <c r="Q183">
        <f>IF(OR(P182="",P183=""),"",P182-P183)</f>
        <v/>
      </c>
      <c r="R183" t="n">
        <v>158.47</v>
      </c>
      <c r="S183">
        <f>IF(OR(R182="",R183=""),"",R182-R183)</f>
        <v/>
      </c>
      <c r="T183" t="n">
        <v>101.89</v>
      </c>
      <c r="U183">
        <f>IF(OR(T182="",T183=""),"",T182-T183)</f>
        <v/>
      </c>
      <c r="V183" t="n">
        <v>134.78</v>
      </c>
      <c r="W183">
        <f>IF(OR(V182="",V183=""),"",V182-V183)</f>
        <v/>
      </c>
      <c r="X183" t="n">
        <v>255.28</v>
      </c>
      <c r="Y183">
        <f>IF(OR(X182="",X183=""),"",X182-X183)</f>
        <v/>
      </c>
      <c r="Z183" t="n">
        <v>165.42</v>
      </c>
      <c r="AA183">
        <f>IF(OR(Z182="",Z183=""),"",Z182-Z183)</f>
        <v/>
      </c>
      <c r="AC183">
        <f>IF(OR(AB182="",AB183=""),"",AB182-AB183)</f>
        <v/>
      </c>
      <c r="AD183" t="n">
        <v>0</v>
      </c>
      <c r="AE183">
        <f>IF(OR(AD182="",AD183=""),"",AD182-AD183)</f>
        <v/>
      </c>
      <c r="AF183" t="n">
        <v>118</v>
      </c>
      <c r="AG183">
        <f>IF(OR(AF182="",AF183=""),"",AF182-AF183)</f>
        <v/>
      </c>
      <c r="AH183" t="n">
        <v>217</v>
      </c>
      <c r="AI183">
        <f>IF(OR(AH182="",AH183=""),"",AH182-AH183)</f>
        <v/>
      </c>
      <c r="AJ183" t="n">
        <v>143.42</v>
      </c>
      <c r="AK183">
        <f>IF(OR(AJ182="",AJ183=""),"",AJ182-AJ183)</f>
        <v/>
      </c>
      <c r="AL183" t="n">
        <v>147</v>
      </c>
      <c r="AM183">
        <f>IF(OR(AL182="",AL183=""),"",AL182-AL183)</f>
        <v/>
      </c>
      <c r="AN183" t="n">
        <v>124.36</v>
      </c>
      <c r="AO183">
        <f>IF(OR(AN182="",AN183=""),"",AN182-AN183)</f>
        <v/>
      </c>
      <c r="AP183" t="n">
        <v>188.56</v>
      </c>
      <c r="AQ183">
        <f>IF(OR(AP182="",AP183=""),"",AP182-AP183)</f>
        <v/>
      </c>
      <c r="AS183">
        <f>IF(OR(AR182="",AR183=""),"",AR182-AR183)</f>
        <v/>
      </c>
      <c r="AT183" t="n">
        <v>153.02</v>
      </c>
      <c r="AU183">
        <f>IF(OR(AT182="",AT183=""),"",AT182-AT183)</f>
        <v/>
      </c>
      <c r="AV183" t="n">
        <v>166.74</v>
      </c>
      <c r="AW183">
        <f>IF(OR(AV182="",AV183=""),"",AV182-AV183)</f>
        <v/>
      </c>
      <c r="AY183">
        <f>IF(OR(AX182="",AX183=""),"",AX182-AX183)</f>
        <v/>
      </c>
      <c r="AZ183" t="n">
        <v>199.32</v>
      </c>
      <c r="BA183">
        <f>IF(OR(AZ182="",AZ183=""),"",AZ182-AZ183)</f>
        <v/>
      </c>
      <c r="BB183" t="n">
        <v>27</v>
      </c>
      <c r="BC183">
        <f>IF(OR(BB182="",BB183=""),"",BB182-BB183)</f>
        <v/>
      </c>
      <c r="BE183">
        <f>IF(OR(BD182="",BD183=""),"",BD182-BD183)</f>
        <v/>
      </c>
      <c r="BG183">
        <f>IF(OR(BF182="",BF183=""),"",BF182-BF183)</f>
        <v/>
      </c>
      <c r="BI183">
        <f>IF(OR(BH182="",BH183=""),"",BH182-BH183)</f>
        <v/>
      </c>
      <c r="BK183">
        <f>IF(OR(BJ182="",BJ183=""),"",BJ182-BJ183)</f>
        <v/>
      </c>
      <c r="BM183">
        <f>IF(OR(BL182="",BL183=""),"",BL182-BL183)</f>
        <v/>
      </c>
      <c r="BO183">
        <f>IF(OR(BN182="",BN183=""),"",BN182-BN183)</f>
        <v/>
      </c>
      <c r="BQ183">
        <f>IF(OR(BP182="",BP183=""),"",BP182-BP183)</f>
        <v/>
      </c>
      <c r="BS183">
        <f>IF(OR(BR182="",BR183=""),"",BR182-BR183)</f>
        <v/>
      </c>
      <c r="BU183">
        <f>IF(OR(BT182="",BT183=""),"",BT182-BT183)</f>
        <v/>
      </c>
      <c r="BW183">
        <f>IF(OR(BV182="",BV183=""),"",BV182-BV183)</f>
        <v/>
      </c>
      <c r="BY183">
        <f>IF(OR(BX182="",BX183=""),"",BX182-BX183)</f>
        <v/>
      </c>
      <c r="CA183">
        <f>IF(OR(BZ182="",BZ183=""),"",BZ182-BZ183)</f>
        <v/>
      </c>
      <c r="CC183">
        <f>IF(OR(CB182="",CB183=""),"",CB182-CB183)</f>
        <v/>
      </c>
      <c r="CE183">
        <f>IF(OR(CD182="",CD183=""),"",CD182-CD183)</f>
        <v/>
      </c>
      <c r="CG183">
        <f>IF(OR(CF182="",CF183=""),"",CF182-CF183)</f>
        <v/>
      </c>
      <c r="CI183">
        <f>IF(OR(CH182="",CH183=""),"",CH182-CH183)</f>
        <v/>
      </c>
      <c r="CK183">
        <f>IF(OR(CJ182="",CJ183=""),"",CJ182-CJ183)</f>
        <v/>
      </c>
      <c r="CM183">
        <f>IF(OR(CL182="",CL183=""),"",CL182-CL183)</f>
        <v/>
      </c>
      <c r="CO183">
        <f>IF(OR(CN182="",CN183=""),"",CN182-CN183)</f>
        <v/>
      </c>
      <c r="CQ183">
        <f>IF(OR(CP182="",CP183=""),"",CP182-CP183)</f>
        <v/>
      </c>
      <c r="CS183">
        <f>IF(OR(CR182="",CR183=""),"",CR182-CR183)</f>
        <v/>
      </c>
      <c r="CU183">
        <f>IF(OR(CT182="",CT183=""),"",CT182-CT183)</f>
        <v/>
      </c>
      <c r="CW183">
        <f>IF(OR(CV182="",CV183=""),"",CV182-CV183)</f>
        <v/>
      </c>
      <c r="CY183">
        <f>IF(OR(CX182="",CX183=""),"",CX182-CX183)</f>
        <v/>
      </c>
      <c r="DA183">
        <f>IF(OR(CZ182="",CZ183=""),"",CZ182-CZ183)</f>
        <v/>
      </c>
      <c r="DC183">
        <f>IF(OR(DB182="",DB183=""),"",DB182-DB183)</f>
        <v/>
      </c>
      <c r="DE183">
        <f>IF(OR(DD182="",DD183=""),"",DD182-DD183)</f>
        <v/>
      </c>
      <c r="DG183">
        <f>IF(OR(DF182="",DF183=""),"",DF182-DF183)</f>
        <v/>
      </c>
      <c r="DI183">
        <f>IF(OR(DH182="",DH183=""),"",DH182-DH183)</f>
        <v/>
      </c>
      <c r="DK183">
        <f>IF(OR(DJ182="",DJ183=""),"",DJ182-DJ183)</f>
        <v/>
      </c>
      <c r="DM183">
        <f>IF(OR(DL182="",DL183=""),"",DL182-DL183)</f>
        <v/>
      </c>
      <c r="DO183">
        <f>IF(OR(DN182="",DN183=""),"",DN182-DN183)</f>
        <v/>
      </c>
    </row>
    <row r="184">
      <c r="A184" s="2" t="n">
        <v>46203.83333333334</v>
      </c>
      <c r="C184">
        <f>IF(OR(B183="",B184=""),"",B183-B184)</f>
        <v/>
      </c>
      <c r="D184" t="n">
        <v>135.96</v>
      </c>
      <c r="E184">
        <f>IF(OR(D183="",D184=""),"",D183-D184)</f>
        <v/>
      </c>
      <c r="F184" t="n">
        <v>163.49</v>
      </c>
      <c r="G184">
        <f>IF(OR(F183="",F184=""),"",F183-F184)</f>
        <v/>
      </c>
      <c r="H184" t="n">
        <v>183.75</v>
      </c>
      <c r="I184">
        <f>IF(OR(H183="",H184=""),"",H183-H184)</f>
        <v/>
      </c>
      <c r="J184" t="n">
        <v>193.91</v>
      </c>
      <c r="K184">
        <f>IF(OR(J183="",J184=""),"",J183-J184)</f>
        <v/>
      </c>
      <c r="L184" t="n">
        <v>66.98</v>
      </c>
      <c r="M184">
        <f>IF(OR(L183="",L184=""),"",L183-L184)</f>
        <v/>
      </c>
      <c r="N184" t="n">
        <v>190.7</v>
      </c>
      <c r="O184">
        <f>IF(OR(N183="",N184=""),"",N183-N184)</f>
        <v/>
      </c>
      <c r="P184" t="n">
        <v>200.36</v>
      </c>
      <c r="Q184">
        <f>IF(OR(P183="",P184=""),"",P183-P184)</f>
        <v/>
      </c>
      <c r="R184" t="n">
        <v>154.18</v>
      </c>
      <c r="S184">
        <f>IF(OR(R183="",R184=""),"",R183-R184)</f>
        <v/>
      </c>
      <c r="T184" t="n">
        <v>98.02</v>
      </c>
      <c r="U184">
        <f>IF(OR(T183="",T184=""),"",T183-T184)</f>
        <v/>
      </c>
      <c r="V184" t="n">
        <v>208.61</v>
      </c>
      <c r="W184">
        <f>IF(OR(V183="",V184=""),"",V183-V184)</f>
        <v/>
      </c>
      <c r="X184" t="n">
        <v>245.27</v>
      </c>
      <c r="Y184">
        <f>IF(OR(X183="",X184=""),"",X183-X184)</f>
        <v/>
      </c>
      <c r="AA184">
        <f>IF(OR(Z183="",Z184=""),"",Z183-Z184)</f>
        <v/>
      </c>
      <c r="AB184" t="n">
        <v>137.69</v>
      </c>
      <c r="AC184">
        <f>IF(OR(AB183="",AB184=""),"",AB183-AB184)</f>
        <v/>
      </c>
      <c r="AD184" t="n">
        <v>0</v>
      </c>
      <c r="AE184">
        <f>IF(OR(AD183="",AD184=""),"",AD183-AD184)</f>
        <v/>
      </c>
      <c r="AF184" t="n">
        <v>106</v>
      </c>
      <c r="AG184">
        <f>IF(OR(AF183="",AF184=""),"",AF183-AF184)</f>
        <v/>
      </c>
      <c r="AH184" t="n">
        <v>215</v>
      </c>
      <c r="AI184">
        <f>IF(OR(AH183="",AH184=""),"",AH183-AH184)</f>
        <v/>
      </c>
      <c r="AJ184" t="n">
        <v>140.83</v>
      </c>
      <c r="AK184">
        <f>IF(OR(AJ183="",AJ184=""),"",AJ183-AJ184)</f>
        <v/>
      </c>
      <c r="AL184" t="n">
        <v>144.63</v>
      </c>
      <c r="AM184">
        <f>IF(OR(AL183="",AL184=""),"",AL183-AL184)</f>
        <v/>
      </c>
      <c r="AN184" t="n">
        <v>121.94</v>
      </c>
      <c r="AO184">
        <f>IF(OR(AN183="",AN184=""),"",AN183-AN184)</f>
        <v/>
      </c>
      <c r="AP184" t="n">
        <v>186.59</v>
      </c>
      <c r="AQ184">
        <f>IF(OR(AP183="",AP184=""),"",AP183-AP184)</f>
        <v/>
      </c>
      <c r="AS184">
        <f>IF(OR(AR183="",AR184=""),"",AR183-AR184)</f>
        <v/>
      </c>
      <c r="AT184" t="n">
        <v>147.32</v>
      </c>
      <c r="AU184">
        <f>IF(OR(AT183="",AT184=""),"",AT183-AT184)</f>
        <v/>
      </c>
      <c r="AV184" t="n">
        <v>161.03</v>
      </c>
      <c r="AW184">
        <f>IF(OR(AV183="",AV184=""),"",AV183-AV184)</f>
        <v/>
      </c>
      <c r="AY184">
        <f>IF(OR(AX183="",AX184=""),"",AX183-AX184)</f>
        <v/>
      </c>
      <c r="AZ184" t="n">
        <v>190.68</v>
      </c>
      <c r="BA184">
        <f>IF(OR(AZ183="",AZ184=""),"",AZ183-AZ184)</f>
        <v/>
      </c>
      <c r="BB184" t="n">
        <v>27</v>
      </c>
      <c r="BC184">
        <f>IF(OR(BB183="",BB184=""),"",BB183-BB184)</f>
        <v/>
      </c>
      <c r="BE184">
        <f>IF(OR(BD183="",BD184=""),"",BD183-BD184)</f>
        <v/>
      </c>
      <c r="BG184">
        <f>IF(OR(BF183="",BF184=""),"",BF183-BF184)</f>
        <v/>
      </c>
      <c r="BI184">
        <f>IF(OR(BH183="",BH184=""),"",BH183-BH184)</f>
        <v/>
      </c>
      <c r="BK184">
        <f>IF(OR(BJ183="",BJ184=""),"",BJ183-BJ184)</f>
        <v/>
      </c>
      <c r="BM184">
        <f>IF(OR(BL183="",BL184=""),"",BL183-BL184)</f>
        <v/>
      </c>
      <c r="BO184">
        <f>IF(OR(BN183="",BN184=""),"",BN183-BN184)</f>
        <v/>
      </c>
      <c r="BQ184">
        <f>IF(OR(BP183="",BP184=""),"",BP183-BP184)</f>
        <v/>
      </c>
      <c r="BS184">
        <f>IF(OR(BR183="",BR184=""),"",BR183-BR184)</f>
        <v/>
      </c>
      <c r="BU184">
        <f>IF(OR(BT183="",BT184=""),"",BT183-BT184)</f>
        <v/>
      </c>
      <c r="BW184">
        <f>IF(OR(BV183="",BV184=""),"",BV183-BV184)</f>
        <v/>
      </c>
      <c r="BY184">
        <f>IF(OR(BX183="",BX184=""),"",BX183-BX184)</f>
        <v/>
      </c>
      <c r="CA184">
        <f>IF(OR(BZ183="",BZ184=""),"",BZ183-BZ184)</f>
        <v/>
      </c>
      <c r="CC184">
        <f>IF(OR(CB183="",CB184=""),"",CB183-CB184)</f>
        <v/>
      </c>
      <c r="CE184">
        <f>IF(OR(CD183="",CD184=""),"",CD183-CD184)</f>
        <v/>
      </c>
      <c r="CG184">
        <f>IF(OR(CF183="",CF184=""),"",CF183-CF184)</f>
        <v/>
      </c>
      <c r="CI184">
        <f>IF(OR(CH183="",CH184=""),"",CH183-CH184)</f>
        <v/>
      </c>
      <c r="CK184">
        <f>IF(OR(CJ183="",CJ184=""),"",CJ183-CJ184)</f>
        <v/>
      </c>
      <c r="CM184">
        <f>IF(OR(CL183="",CL184=""),"",CL183-CL184)</f>
        <v/>
      </c>
      <c r="CO184">
        <f>IF(OR(CN183="",CN184=""),"",CN183-CN184)</f>
        <v/>
      </c>
      <c r="CQ184">
        <f>IF(OR(CP183="",CP184=""),"",CP183-CP184)</f>
        <v/>
      </c>
      <c r="CS184">
        <f>IF(OR(CR183="",CR184=""),"",CR183-CR184)</f>
        <v/>
      </c>
      <c r="CU184">
        <f>IF(OR(CT183="",CT184=""),"",CT183-CT184)</f>
        <v/>
      </c>
      <c r="CW184">
        <f>IF(OR(CV183="",CV184=""),"",CV183-CV184)</f>
        <v/>
      </c>
      <c r="CY184">
        <f>IF(OR(CX183="",CX184=""),"",CX183-CX184)</f>
        <v/>
      </c>
      <c r="DA184">
        <f>IF(OR(CZ183="",CZ184=""),"",CZ183-CZ184)</f>
        <v/>
      </c>
      <c r="DC184">
        <f>IF(OR(DB183="",DB184=""),"",DB183-DB184)</f>
        <v/>
      </c>
      <c r="DE184">
        <f>IF(OR(DD183="",DD184=""),"",DD183-DD184)</f>
        <v/>
      </c>
      <c r="DG184">
        <f>IF(OR(DF183="",DF184=""),"",DF183-DF184)</f>
        <v/>
      </c>
      <c r="DI184">
        <f>IF(OR(DH183="",DH184=""),"",DH183-DH184)</f>
        <v/>
      </c>
      <c r="DK184">
        <f>IF(OR(DJ183="",DJ184=""),"",DJ183-DJ184)</f>
        <v/>
      </c>
      <c r="DM184">
        <f>IF(OR(DL183="",DL184=""),"",DL183-DL184)</f>
        <v/>
      </c>
      <c r="DO184">
        <f>IF(OR(DN183="",DN184=""),"",DN183-DN184)</f>
        <v/>
      </c>
    </row>
    <row r="185">
      <c r="A185" s="2" t="n">
        <v>46203.875</v>
      </c>
      <c r="B185" t="n">
        <v>130.26</v>
      </c>
      <c r="C185">
        <f>IF(OR(B184="",B185=""),"",B184-B185)</f>
        <v/>
      </c>
      <c r="D185" t="n">
        <v>126.78</v>
      </c>
      <c r="E185">
        <f>IF(OR(D184="",D185=""),"",D184-D185)</f>
        <v/>
      </c>
      <c r="F185" t="n">
        <v>158.22</v>
      </c>
      <c r="G185">
        <f>IF(OR(F184="",F185=""),"",F184-F185)</f>
        <v/>
      </c>
      <c r="H185" t="n">
        <v>181.62</v>
      </c>
      <c r="I185">
        <f>IF(OR(H184="",H185=""),"",H184-H185)</f>
        <v/>
      </c>
      <c r="J185" t="n">
        <v>187.62</v>
      </c>
      <c r="K185">
        <f>IF(OR(J184="",J185=""),"",J184-J185)</f>
        <v/>
      </c>
      <c r="L185" t="n">
        <v>222.73</v>
      </c>
      <c r="M185">
        <f>IF(OR(L184="",L185=""),"",L184-L185)</f>
        <v/>
      </c>
      <c r="N185" t="n">
        <v>184.42</v>
      </c>
      <c r="O185">
        <f>IF(OR(N184="",N185=""),"",N184-N185)</f>
        <v/>
      </c>
      <c r="P185" t="n">
        <v>199.61</v>
      </c>
      <c r="Q185">
        <f>IF(OR(P184="",P185=""),"",P184-P185)</f>
        <v/>
      </c>
      <c r="R185" t="n">
        <v>150.96</v>
      </c>
      <c r="S185">
        <f>IF(OR(R184="",R185=""),"",R184-R185)</f>
        <v/>
      </c>
      <c r="T185" t="n">
        <v>94.68000000000001</v>
      </c>
      <c r="U185">
        <f>IF(OR(T184="",T185=""),"",T184-T185)</f>
        <v/>
      </c>
      <c r="V185" t="n">
        <v>181.81</v>
      </c>
      <c r="W185">
        <f>IF(OR(V184="",V185=""),"",V184-V185)</f>
        <v/>
      </c>
      <c r="X185" t="n">
        <v>237.01</v>
      </c>
      <c r="Y185">
        <f>IF(OR(X184="",X185=""),"",X184-X185)</f>
        <v/>
      </c>
      <c r="Z185" t="n">
        <v>155.69</v>
      </c>
      <c r="AA185">
        <f>IF(OR(Z184="",Z185=""),"",Z184-Z185)</f>
        <v/>
      </c>
      <c r="AB185" t="n">
        <v>134.66</v>
      </c>
      <c r="AC185">
        <f>IF(OR(AB184="",AB185=""),"",AB184-AB185)</f>
        <v/>
      </c>
      <c r="AD185" t="n">
        <v>0</v>
      </c>
      <c r="AE185">
        <f>IF(OR(AD184="",AD185=""),"",AD184-AD185)</f>
        <v/>
      </c>
      <c r="AF185" t="n">
        <v>93</v>
      </c>
      <c r="AG185">
        <f>IF(OR(AF184="",AF185=""),"",AF184-AF185)</f>
        <v/>
      </c>
      <c r="AH185" t="n">
        <v>214</v>
      </c>
      <c r="AI185">
        <f>IF(OR(AH184="",AH185=""),"",AH184-AH185)</f>
        <v/>
      </c>
      <c r="AJ185" t="n">
        <v>137.57</v>
      </c>
      <c r="AK185">
        <f>IF(OR(AJ184="",AJ185=""),"",AJ184-AJ185)</f>
        <v/>
      </c>
      <c r="AL185" t="n">
        <v>144.02</v>
      </c>
      <c r="AM185">
        <f>IF(OR(AL184="",AL185=""),"",AL184-AL185)</f>
        <v/>
      </c>
      <c r="AN185" t="n">
        <v>121.64</v>
      </c>
      <c r="AO185">
        <f>IF(OR(AN184="",AN185=""),"",AN184-AN185)</f>
        <v/>
      </c>
      <c r="AP185" t="n">
        <v>185.2</v>
      </c>
      <c r="AQ185">
        <f>IF(OR(AP184="",AP185=""),"",AP184-AP185)</f>
        <v/>
      </c>
      <c r="AS185">
        <f>IF(OR(AR184="",AR185=""),"",AR184-AR185)</f>
        <v/>
      </c>
      <c r="AT185" t="n">
        <v>138.45</v>
      </c>
      <c r="AU185">
        <f>IF(OR(AT184="",AT185=""),"",AT184-AT185)</f>
        <v/>
      </c>
      <c r="AV185" t="n">
        <v>155.02</v>
      </c>
      <c r="AW185">
        <f>IF(OR(AV184="",AV185=""),"",AV184-AV185)</f>
        <v/>
      </c>
      <c r="AY185">
        <f>IF(OR(AX184="",AX185=""),"",AX184-AX185)</f>
        <v/>
      </c>
      <c r="AZ185" t="n">
        <v>179.83</v>
      </c>
      <c r="BA185">
        <f>IF(OR(AZ184="",AZ185=""),"",AZ184-AZ185)</f>
        <v/>
      </c>
      <c r="BB185" t="n">
        <v>27</v>
      </c>
      <c r="BC185">
        <f>IF(OR(BB184="",BB185=""),"",BB184-BB185)</f>
        <v/>
      </c>
      <c r="BE185">
        <f>IF(OR(BD184="",BD185=""),"",BD184-BD185)</f>
        <v/>
      </c>
      <c r="BG185">
        <f>IF(OR(BF184="",BF185=""),"",BF184-BF185)</f>
        <v/>
      </c>
      <c r="BI185">
        <f>IF(OR(BH184="",BH185=""),"",BH184-BH185)</f>
        <v/>
      </c>
      <c r="BK185">
        <f>IF(OR(BJ184="",BJ185=""),"",BJ184-BJ185)</f>
        <v/>
      </c>
      <c r="BM185">
        <f>IF(OR(BL184="",BL185=""),"",BL184-BL185)</f>
        <v/>
      </c>
      <c r="BO185">
        <f>IF(OR(BN184="",BN185=""),"",BN184-BN185)</f>
        <v/>
      </c>
      <c r="BQ185">
        <f>IF(OR(BP184="",BP185=""),"",BP184-BP185)</f>
        <v/>
      </c>
      <c r="BS185">
        <f>IF(OR(BR184="",BR185=""),"",BR184-BR185)</f>
        <v/>
      </c>
      <c r="BU185">
        <f>IF(OR(BT184="",BT185=""),"",BT184-BT185)</f>
        <v/>
      </c>
      <c r="BW185">
        <f>IF(OR(BV184="",BV185=""),"",BV184-BV185)</f>
        <v/>
      </c>
      <c r="BY185">
        <f>IF(OR(BX184="",BX185=""),"",BX184-BX185)</f>
        <v/>
      </c>
      <c r="CA185">
        <f>IF(OR(BZ184="",BZ185=""),"",BZ184-BZ185)</f>
        <v/>
      </c>
      <c r="CC185">
        <f>IF(OR(CB184="",CB185=""),"",CB184-CB185)</f>
        <v/>
      </c>
      <c r="CE185">
        <f>IF(OR(CD184="",CD185=""),"",CD184-CD185)</f>
        <v/>
      </c>
      <c r="CG185">
        <f>IF(OR(CF184="",CF185=""),"",CF184-CF185)</f>
        <v/>
      </c>
      <c r="CI185">
        <f>IF(OR(CH184="",CH185=""),"",CH184-CH185)</f>
        <v/>
      </c>
      <c r="CK185">
        <f>IF(OR(CJ184="",CJ185=""),"",CJ184-CJ185)</f>
        <v/>
      </c>
      <c r="CM185">
        <f>IF(OR(CL184="",CL185=""),"",CL184-CL185)</f>
        <v/>
      </c>
      <c r="CO185">
        <f>IF(OR(CN184="",CN185=""),"",CN184-CN185)</f>
        <v/>
      </c>
      <c r="CQ185">
        <f>IF(OR(CP184="",CP185=""),"",CP184-CP185)</f>
        <v/>
      </c>
      <c r="CS185">
        <f>IF(OR(CR184="",CR185=""),"",CR184-CR185)</f>
        <v/>
      </c>
      <c r="CU185">
        <f>IF(OR(CT184="",CT185=""),"",CT184-CT185)</f>
        <v/>
      </c>
      <c r="CW185">
        <f>IF(OR(CV184="",CV185=""),"",CV184-CV185)</f>
        <v/>
      </c>
      <c r="CY185">
        <f>IF(OR(CX184="",CX185=""),"",CX184-CX185)</f>
        <v/>
      </c>
      <c r="DA185">
        <f>IF(OR(CZ184="",CZ185=""),"",CZ184-CZ185)</f>
        <v/>
      </c>
      <c r="DC185">
        <f>IF(OR(DB184="",DB185=""),"",DB184-DB185)</f>
        <v/>
      </c>
      <c r="DE185">
        <f>IF(OR(DD184="",DD185=""),"",DD184-DD185)</f>
        <v/>
      </c>
      <c r="DG185">
        <f>IF(OR(DF184="",DF185=""),"",DF184-DF185)</f>
        <v/>
      </c>
      <c r="DI185">
        <f>IF(OR(DH184="",DH185=""),"",DH184-DH185)</f>
        <v/>
      </c>
      <c r="DK185">
        <f>IF(OR(DJ184="",DJ185=""),"",DJ184-DJ185)</f>
        <v/>
      </c>
      <c r="DM185">
        <f>IF(OR(DL184="",DL185=""),"",DL184-DL185)</f>
        <v/>
      </c>
      <c r="DO185">
        <f>IF(OR(DN184="",DN185=""),"",DN184-DN185)</f>
        <v/>
      </c>
    </row>
    <row r="186">
      <c r="A186" s="2" t="n">
        <v>46203.91666666666</v>
      </c>
      <c r="C186">
        <f>IF(OR(B185="",B186=""),"",B185-B186)</f>
        <v/>
      </c>
      <c r="D186" t="n">
        <v>121.05</v>
      </c>
      <c r="E186">
        <f>IF(OR(D185="",D186=""),"",D185-D186)</f>
        <v/>
      </c>
      <c r="F186" t="n">
        <v>153.2</v>
      </c>
      <c r="G186">
        <f>IF(OR(F185="",F186=""),"",F185-F186)</f>
        <v/>
      </c>
      <c r="H186" t="n">
        <v>177.31</v>
      </c>
      <c r="I186">
        <f>IF(OR(H185="",H186=""),"",H185-H186)</f>
        <v/>
      </c>
      <c r="J186" t="n">
        <v>181.8</v>
      </c>
      <c r="K186">
        <f>IF(OR(J185="",J186=""),"",J185-J186)</f>
        <v/>
      </c>
      <c r="L186" t="n">
        <v>216.81</v>
      </c>
      <c r="M186">
        <f>IF(OR(L185="",L186=""),"",L185-L186)</f>
        <v/>
      </c>
      <c r="N186" t="n">
        <v>177.56</v>
      </c>
      <c r="O186">
        <f>IF(OR(N185="",N186=""),"",N185-N186)</f>
        <v/>
      </c>
      <c r="P186" t="n">
        <v>198.85</v>
      </c>
      <c r="Q186">
        <f>IF(OR(P185="",P186=""),"",P185-P186)</f>
        <v/>
      </c>
      <c r="R186" t="n">
        <v>150.15</v>
      </c>
      <c r="S186">
        <f>IF(OR(R185="",R186=""),"",R185-R186)</f>
        <v/>
      </c>
      <c r="T186" t="n">
        <v>92.97</v>
      </c>
      <c r="U186">
        <f>IF(OR(T185="",T186=""),"",T185-T186)</f>
        <v/>
      </c>
      <c r="V186" t="n">
        <v>239.73</v>
      </c>
      <c r="W186">
        <f>IF(OR(V185="",V186=""),"",V185-V186)</f>
        <v/>
      </c>
      <c r="X186" t="n">
        <v>232.36</v>
      </c>
      <c r="Y186">
        <f>IF(OR(X185="",X186=""),"",X185-X186)</f>
        <v/>
      </c>
      <c r="Z186" t="n">
        <v>154.36</v>
      </c>
      <c r="AA186">
        <f>IF(OR(Z185="",Z186=""),"",Z185-Z186)</f>
        <v/>
      </c>
      <c r="AB186" t="n">
        <v>131.92</v>
      </c>
      <c r="AC186">
        <f>IF(OR(AB185="",AB186=""),"",AB185-AB186)</f>
        <v/>
      </c>
      <c r="AD186" t="n">
        <v>0</v>
      </c>
      <c r="AE186">
        <f>IF(OR(AD185="",AD186=""),"",AD185-AD186)</f>
        <v/>
      </c>
      <c r="AF186" t="n">
        <v>80</v>
      </c>
      <c r="AG186">
        <f>IF(OR(AF185="",AF186=""),"",AF185-AF186)</f>
        <v/>
      </c>
      <c r="AH186" t="n">
        <v>212</v>
      </c>
      <c r="AI186">
        <f>IF(OR(AH185="",AH186=""),"",AH185-AH186)</f>
        <v/>
      </c>
      <c r="AJ186" t="n">
        <v>134.62</v>
      </c>
      <c r="AK186">
        <f>IF(OR(AJ185="",AJ186=""),"",AJ185-AJ186)</f>
        <v/>
      </c>
      <c r="AL186" t="n">
        <v>138.13</v>
      </c>
      <c r="AM186">
        <f>IF(OR(AL185="",AL186=""),"",AL185-AL186)</f>
        <v/>
      </c>
      <c r="AN186" t="n">
        <v>122.69</v>
      </c>
      <c r="AO186">
        <f>IF(OR(AN185="",AN186=""),"",AN185-AN186)</f>
        <v/>
      </c>
      <c r="AP186" t="n">
        <v>184.89</v>
      </c>
      <c r="AQ186">
        <f>IF(OR(AP185="",AP186=""),"",AP185-AP186)</f>
        <v/>
      </c>
      <c r="AS186">
        <f>IF(OR(AR185="",AR186=""),"",AR185-AR186)</f>
        <v/>
      </c>
      <c r="AT186" t="n">
        <v>132.55</v>
      </c>
      <c r="AU186">
        <f>IF(OR(AT185="",AT186=""),"",AT185-AT186)</f>
        <v/>
      </c>
      <c r="AV186" t="n">
        <v>149.95</v>
      </c>
      <c r="AW186">
        <f>IF(OR(AV185="",AV186=""),"",AV185-AV186)</f>
        <v/>
      </c>
      <c r="AY186">
        <f>IF(OR(AX185="",AX186=""),"",AX185-AX186)</f>
        <v/>
      </c>
      <c r="AZ186" t="n">
        <v>170.74</v>
      </c>
      <c r="BA186">
        <f>IF(OR(AZ185="",AZ186=""),"",AZ185-AZ186)</f>
        <v/>
      </c>
      <c r="BB186" t="n">
        <v>27</v>
      </c>
      <c r="BC186">
        <f>IF(OR(BB185="",BB186=""),"",BB185-BB186)</f>
        <v/>
      </c>
      <c r="BE186">
        <f>IF(OR(BD185="",BD186=""),"",BD185-BD186)</f>
        <v/>
      </c>
      <c r="BG186">
        <f>IF(OR(BF185="",BF186=""),"",BF185-BF186)</f>
        <v/>
      </c>
      <c r="BI186">
        <f>IF(OR(BH185="",BH186=""),"",BH185-BH186)</f>
        <v/>
      </c>
      <c r="BK186">
        <f>IF(OR(BJ185="",BJ186=""),"",BJ185-BJ186)</f>
        <v/>
      </c>
      <c r="BM186">
        <f>IF(OR(BL185="",BL186=""),"",BL185-BL186)</f>
        <v/>
      </c>
      <c r="BO186">
        <f>IF(OR(BN185="",BN186=""),"",BN185-BN186)</f>
        <v/>
      </c>
      <c r="BQ186">
        <f>IF(OR(BP185="",BP186=""),"",BP185-BP186)</f>
        <v/>
      </c>
      <c r="BS186">
        <f>IF(OR(BR185="",BR186=""),"",BR185-BR186)</f>
        <v/>
      </c>
      <c r="BU186">
        <f>IF(OR(BT185="",BT186=""),"",BT185-BT186)</f>
        <v/>
      </c>
      <c r="BW186">
        <f>IF(OR(BV185="",BV186=""),"",BV185-BV186)</f>
        <v/>
      </c>
      <c r="BY186">
        <f>IF(OR(BX185="",BX186=""),"",BX185-BX186)</f>
        <v/>
      </c>
      <c r="CA186">
        <f>IF(OR(BZ185="",BZ186=""),"",BZ185-BZ186)</f>
        <v/>
      </c>
      <c r="CC186">
        <f>IF(OR(CB185="",CB186=""),"",CB185-CB186)</f>
        <v/>
      </c>
      <c r="CE186">
        <f>IF(OR(CD185="",CD186=""),"",CD185-CD186)</f>
        <v/>
      </c>
      <c r="CG186">
        <f>IF(OR(CF185="",CF186=""),"",CF185-CF186)</f>
        <v/>
      </c>
      <c r="CI186">
        <f>IF(OR(CH185="",CH186=""),"",CH185-CH186)</f>
        <v/>
      </c>
      <c r="CK186">
        <f>IF(OR(CJ185="",CJ186=""),"",CJ185-CJ186)</f>
        <v/>
      </c>
      <c r="CM186">
        <f>IF(OR(CL185="",CL186=""),"",CL185-CL186)</f>
        <v/>
      </c>
      <c r="CO186">
        <f>IF(OR(CN185="",CN186=""),"",CN185-CN186)</f>
        <v/>
      </c>
      <c r="CQ186">
        <f>IF(OR(CP185="",CP186=""),"",CP185-CP186)</f>
        <v/>
      </c>
      <c r="CS186">
        <f>IF(OR(CR185="",CR186=""),"",CR185-CR186)</f>
        <v/>
      </c>
      <c r="CU186">
        <f>IF(OR(CT185="",CT186=""),"",CT185-CT186)</f>
        <v/>
      </c>
      <c r="CW186">
        <f>IF(OR(CV185="",CV186=""),"",CV185-CV186)</f>
        <v/>
      </c>
      <c r="CY186">
        <f>IF(OR(CX185="",CX186=""),"",CX185-CX186)</f>
        <v/>
      </c>
      <c r="DA186">
        <f>IF(OR(CZ185="",CZ186=""),"",CZ185-CZ186)</f>
        <v/>
      </c>
      <c r="DC186">
        <f>IF(OR(DB185="",DB186=""),"",DB185-DB186)</f>
        <v/>
      </c>
      <c r="DE186">
        <f>IF(OR(DD185="",DD186=""),"",DD185-DD186)</f>
        <v/>
      </c>
      <c r="DG186">
        <f>IF(OR(DF185="",DF186=""),"",DF185-DF186)</f>
        <v/>
      </c>
      <c r="DI186">
        <f>IF(OR(DH185="",DH186=""),"",DH185-DH186)</f>
        <v/>
      </c>
      <c r="DK186">
        <f>IF(OR(DJ185="",DJ186=""),"",DJ185-DJ186)</f>
        <v/>
      </c>
      <c r="DM186">
        <f>IF(OR(DL185="",DL186=""),"",DL185-DL186)</f>
        <v/>
      </c>
      <c r="DO186">
        <f>IF(OR(DN185="",DN186=""),"",DN185-DN186)</f>
        <v/>
      </c>
    </row>
    <row r="187">
      <c r="A187" s="2" t="n">
        <v>46203.95834490741</v>
      </c>
      <c r="C187">
        <f>IF(OR(B186="",B187=""),"",B186-B187)</f>
        <v/>
      </c>
      <c r="D187" t="n">
        <v>114.5</v>
      </c>
      <c r="E187">
        <f>IF(OR(D186="",D187=""),"",D186-D187)</f>
        <v/>
      </c>
      <c r="F187" t="n">
        <v>147.92</v>
      </c>
      <c r="G187">
        <f>IF(OR(F186="",F187=""),"",F186-F187)</f>
        <v/>
      </c>
      <c r="H187" t="n">
        <v>172.12</v>
      </c>
      <c r="I187">
        <f>IF(OR(H186="",H187=""),"",H186-H187)</f>
        <v/>
      </c>
      <c r="J187" t="n">
        <v>176.96</v>
      </c>
      <c r="K187">
        <f>IF(OR(J186="",J187=""),"",J186-J187)</f>
        <v/>
      </c>
      <c r="L187" t="n">
        <v>211.03</v>
      </c>
      <c r="M187">
        <f>IF(OR(L186="",L187=""),"",L186-L187)</f>
        <v/>
      </c>
      <c r="N187" t="n">
        <v>170.52</v>
      </c>
      <c r="O187">
        <f>IF(OR(N186="",N187=""),"",N186-N187)</f>
        <v/>
      </c>
      <c r="P187" t="n">
        <v>197.33</v>
      </c>
      <c r="Q187">
        <f>IF(OR(P186="",P187=""),"",P186-P187)</f>
        <v/>
      </c>
      <c r="R187" t="n">
        <v>150.4</v>
      </c>
      <c r="S187">
        <f>IF(OR(R186="",R187=""),"",R186-R187)</f>
        <v/>
      </c>
      <c r="T187" t="n">
        <v>92.97</v>
      </c>
      <c r="U187">
        <f>IF(OR(T186="",T187=""),"",T186-T187)</f>
        <v/>
      </c>
      <c r="W187">
        <f>IF(OR(V186="",V187=""),"",V186-V187)</f>
        <v/>
      </c>
      <c r="X187" t="n">
        <v>224.1</v>
      </c>
      <c r="Y187">
        <f>IF(OR(X186="",X187=""),"",X186-X187)</f>
        <v/>
      </c>
      <c r="Z187" t="n">
        <v>152.25</v>
      </c>
      <c r="AA187">
        <f>IF(OR(Z186="",Z187=""),"",Z186-Z187)</f>
        <v/>
      </c>
      <c r="AB187" t="n">
        <v>129.34</v>
      </c>
      <c r="AC187">
        <f>IF(OR(AB186="",AB187=""),"",AB186-AB187)</f>
        <v/>
      </c>
      <c r="AD187" t="n">
        <v>0</v>
      </c>
      <c r="AE187">
        <f>IF(OR(AD186="",AD187=""),"",AD186-AD187)</f>
        <v/>
      </c>
      <c r="AF187" t="n">
        <v>68</v>
      </c>
      <c r="AG187">
        <f>IF(OR(AF186="",AF187=""),"",AF186-AF187)</f>
        <v/>
      </c>
      <c r="AH187" t="n">
        <v>210</v>
      </c>
      <c r="AI187">
        <f>IF(OR(AH186="",AH187=""),"",AH186-AH187)</f>
        <v/>
      </c>
      <c r="AJ187" t="n">
        <v>132.29</v>
      </c>
      <c r="AK187">
        <f>IF(OR(AJ186="",AJ187=""),"",AJ186-AJ187)</f>
        <v/>
      </c>
      <c r="AL187" t="n">
        <v>138.1</v>
      </c>
      <c r="AM187">
        <f>IF(OR(AL186="",AL187=""),"",AL186-AL187)</f>
        <v/>
      </c>
      <c r="AN187" t="n">
        <v>123</v>
      </c>
      <c r="AO187">
        <f>IF(OR(AN186="",AN187=""),"",AN186-AN187)</f>
        <v/>
      </c>
      <c r="AP187" t="n">
        <v>184.21</v>
      </c>
      <c r="AQ187">
        <f>IF(OR(AP186="",AP187=""),"",AP186-AP187)</f>
        <v/>
      </c>
      <c r="AS187">
        <f>IF(OR(AR186="",AR187=""),"",AR186-AR187)</f>
        <v/>
      </c>
      <c r="AT187" t="n">
        <v>127.04</v>
      </c>
      <c r="AU187">
        <f>IF(OR(AT186="",AT187=""),"",AT186-AT187)</f>
        <v/>
      </c>
      <c r="AV187" t="n">
        <v>145.18</v>
      </c>
      <c r="AW187">
        <f>IF(OR(AV186="",AV187=""),"",AV186-AV187)</f>
        <v/>
      </c>
      <c r="AY187">
        <f>IF(OR(AX186="",AX187=""),"",AX186-AX187)</f>
        <v/>
      </c>
      <c r="AZ187" t="n">
        <v>162.34</v>
      </c>
      <c r="BA187">
        <f>IF(OR(AZ186="",AZ187=""),"",AZ186-AZ187)</f>
        <v/>
      </c>
      <c r="BB187" t="n">
        <v>27</v>
      </c>
      <c r="BC187">
        <f>IF(OR(BB186="",BB187=""),"",BB186-BB187)</f>
        <v/>
      </c>
      <c r="BE187">
        <f>IF(OR(BD186="",BD187=""),"",BD186-BD187)</f>
        <v/>
      </c>
      <c r="BG187">
        <f>IF(OR(BF186="",BF187=""),"",BF186-BF187)</f>
        <v/>
      </c>
      <c r="BI187">
        <f>IF(OR(BH186="",BH187=""),"",BH186-BH187)</f>
        <v/>
      </c>
      <c r="BK187">
        <f>IF(OR(BJ186="",BJ187=""),"",BJ186-BJ187)</f>
        <v/>
      </c>
      <c r="BM187">
        <f>IF(OR(BL186="",BL187=""),"",BL186-BL187)</f>
        <v/>
      </c>
      <c r="BO187">
        <f>IF(OR(BN186="",BN187=""),"",BN186-BN187)</f>
        <v/>
      </c>
      <c r="BQ187">
        <f>IF(OR(BP186="",BP187=""),"",BP186-BP187)</f>
        <v/>
      </c>
      <c r="BS187">
        <f>IF(OR(BR186="",BR187=""),"",BR186-BR187)</f>
        <v/>
      </c>
      <c r="BU187">
        <f>IF(OR(BT186="",BT187=""),"",BT186-BT187)</f>
        <v/>
      </c>
      <c r="BW187">
        <f>IF(OR(BV186="",BV187=""),"",BV186-BV187)</f>
        <v/>
      </c>
      <c r="BY187">
        <f>IF(OR(BX186="",BX187=""),"",BX186-BX187)</f>
        <v/>
      </c>
      <c r="CA187">
        <f>IF(OR(BZ186="",BZ187=""),"",BZ186-BZ187)</f>
        <v/>
      </c>
      <c r="CC187">
        <f>IF(OR(CB186="",CB187=""),"",CB186-CB187)</f>
        <v/>
      </c>
      <c r="CE187">
        <f>IF(OR(CD186="",CD187=""),"",CD186-CD187)</f>
        <v/>
      </c>
      <c r="CG187">
        <f>IF(OR(CF186="",CF187=""),"",CF186-CF187)</f>
        <v/>
      </c>
      <c r="CI187">
        <f>IF(OR(CH186="",CH187=""),"",CH186-CH187)</f>
        <v/>
      </c>
      <c r="CK187">
        <f>IF(OR(CJ186="",CJ187=""),"",CJ186-CJ187)</f>
        <v/>
      </c>
      <c r="CM187">
        <f>IF(OR(CL186="",CL187=""),"",CL186-CL187)</f>
        <v/>
      </c>
      <c r="CO187">
        <f>IF(OR(CN186="",CN187=""),"",CN186-CN187)</f>
        <v/>
      </c>
      <c r="CQ187">
        <f>IF(OR(CP186="",CP187=""),"",CP186-CP187)</f>
        <v/>
      </c>
      <c r="CS187">
        <f>IF(OR(CR186="",CR187=""),"",CR186-CR187)</f>
        <v/>
      </c>
      <c r="CU187">
        <f>IF(OR(CT186="",CT187=""),"",CT186-CT187)</f>
        <v/>
      </c>
      <c r="CW187">
        <f>IF(OR(CV186="",CV187=""),"",CV186-CV187)</f>
        <v/>
      </c>
      <c r="CY187">
        <f>IF(OR(CX186="",CX187=""),"",CX186-CX187)</f>
        <v/>
      </c>
      <c r="DA187">
        <f>IF(OR(CZ186="",CZ187=""),"",CZ186-CZ187)</f>
        <v/>
      </c>
      <c r="DC187">
        <f>IF(OR(DB186="",DB187=""),"",DB186-DB187)</f>
        <v/>
      </c>
      <c r="DE187">
        <f>IF(OR(DD186="",DD187=""),"",DD186-DD187)</f>
        <v/>
      </c>
      <c r="DG187">
        <f>IF(OR(DF186="",DF187=""),"",DF186-DF187)</f>
        <v/>
      </c>
      <c r="DI187">
        <f>IF(OR(DH186="",DH187=""),"",DH186-DH187)</f>
        <v/>
      </c>
      <c r="DK187">
        <f>IF(OR(DJ186="",DJ187=""),"",DJ186-DJ187)</f>
        <v/>
      </c>
      <c r="DM187">
        <f>IF(OR(DL186="",DL187=""),"",DL186-DL187)</f>
        <v/>
      </c>
      <c r="DO187">
        <f>IF(OR(DN186="",DN187=""),"",DN186-DN187)</f>
        <v/>
      </c>
    </row>
    <row r="188">
      <c r="A188" s="2" t="n">
        <v>46204</v>
      </c>
      <c r="C188">
        <f>IF(OR(B187="",B188=""),"",B187-B188)</f>
        <v/>
      </c>
      <c r="D188" t="n">
        <v>104.68</v>
      </c>
      <c r="E188">
        <f>IF(OR(D187="",D188=""),"",D187-D188)</f>
        <v/>
      </c>
      <c r="F188" t="n">
        <v>142.4</v>
      </c>
      <c r="G188">
        <f>IF(OR(F187="",F188=""),"",F187-F188)</f>
        <v/>
      </c>
      <c r="H188" t="n">
        <v>167.76</v>
      </c>
      <c r="I188">
        <f>IF(OR(H187="",H188=""),"",H187-H188)</f>
        <v/>
      </c>
      <c r="J188" t="n">
        <v>174.02</v>
      </c>
      <c r="K188">
        <f>IF(OR(J187="",J188=""),"",J187-J188)</f>
        <v/>
      </c>
      <c r="L188" t="n">
        <v>208.67</v>
      </c>
      <c r="M188">
        <f>IF(OR(L187="",L188=""),"",L187-L188)</f>
        <v/>
      </c>
      <c r="O188">
        <f>IF(OR(N187="",N188=""),"",N187-N188)</f>
        <v/>
      </c>
      <c r="P188" t="n">
        <v>196.57</v>
      </c>
      <c r="Q188">
        <f>IF(OR(P187="",P188=""),"",P187-P188)</f>
        <v/>
      </c>
      <c r="R188" t="n">
        <v>150.4</v>
      </c>
      <c r="S188">
        <f>IF(OR(R187="",R188=""),"",R187-R188)</f>
        <v/>
      </c>
      <c r="T188" t="n">
        <v>92.70999999999999</v>
      </c>
      <c r="U188">
        <f>IF(OR(T187="",T188=""),"",T187-T188)</f>
        <v/>
      </c>
      <c r="V188" t="n">
        <v>248.44</v>
      </c>
      <c r="W188">
        <f>IF(OR(V187="",V188=""),"",V187-V188)</f>
        <v/>
      </c>
      <c r="X188" t="n">
        <v>216.43</v>
      </c>
      <c r="Y188">
        <f>IF(OR(X187="",X188=""),"",X187-X188)</f>
        <v/>
      </c>
      <c r="Z188" t="n">
        <v>150.82</v>
      </c>
      <c r="AA188">
        <f>IF(OR(Z187="",Z188=""),"",Z187-Z188)</f>
        <v/>
      </c>
      <c r="AC188">
        <f>IF(OR(AB187="",AB188=""),"",AB187-AB188)</f>
        <v/>
      </c>
      <c r="AD188" t="n">
        <v>0</v>
      </c>
      <c r="AE188">
        <f>IF(OR(AD187="",AD188=""),"",AD187-AD188)</f>
        <v/>
      </c>
      <c r="AF188" t="n">
        <v>55</v>
      </c>
      <c r="AG188">
        <f>IF(OR(AF187="",AF188=""),"",AF187-AF188)</f>
        <v/>
      </c>
      <c r="AH188" t="n">
        <v>209</v>
      </c>
      <c r="AI188">
        <f>IF(OR(AH187="",AH188=""),"",AH187-AH188)</f>
        <v/>
      </c>
      <c r="AJ188" t="n">
        <v>130.53</v>
      </c>
      <c r="AK188">
        <f>IF(OR(AJ187="",AJ188=""),"",AJ187-AJ188)</f>
        <v/>
      </c>
      <c r="AL188" t="n">
        <v>137.89</v>
      </c>
      <c r="AM188">
        <f>IF(OR(AL187="",AL188=""),"",AL187-AL188)</f>
        <v/>
      </c>
      <c r="AN188" t="n">
        <v>120.73</v>
      </c>
      <c r="AO188">
        <f>IF(OR(AN187="",AN188=""),"",AN187-AN188)</f>
        <v/>
      </c>
      <c r="AP188" t="n">
        <v>183.88</v>
      </c>
      <c r="AQ188">
        <f>IF(OR(AP187="",AP188=""),"",AP187-AP188)</f>
        <v/>
      </c>
      <c r="AS188">
        <f>IF(OR(AR187="",AR188=""),"",AR187-AR188)</f>
        <v/>
      </c>
      <c r="AT188" t="n">
        <v>120.74</v>
      </c>
      <c r="AU188">
        <f>IF(OR(AT187="",AT188=""),"",AT187-AT188)</f>
        <v/>
      </c>
      <c r="AV188" t="n">
        <v>140.97</v>
      </c>
      <c r="AW188">
        <f>IF(OR(AV187="",AV188=""),"",AV187-AV188)</f>
        <v/>
      </c>
      <c r="AY188">
        <f>IF(OR(AX187="",AX188=""),"",AX187-AX188)</f>
        <v/>
      </c>
      <c r="AZ188" t="n">
        <v>152.8</v>
      </c>
      <c r="BA188">
        <f>IF(OR(AZ187="",AZ188=""),"",AZ187-AZ188)</f>
        <v/>
      </c>
      <c r="BB188" t="n">
        <v>27</v>
      </c>
      <c r="BC188">
        <f>IF(OR(BB187="",BB188=""),"",BB187-BB188)</f>
        <v/>
      </c>
      <c r="BE188">
        <f>IF(OR(BD187="",BD188=""),"",BD187-BD188)</f>
        <v/>
      </c>
      <c r="BG188">
        <f>IF(OR(BF187="",BF188=""),"",BF187-BF188)</f>
        <v/>
      </c>
      <c r="BI188">
        <f>IF(OR(BH187="",BH188=""),"",BH187-BH188)</f>
        <v/>
      </c>
      <c r="BK188">
        <f>IF(OR(BJ187="",BJ188=""),"",BJ187-BJ188)</f>
        <v/>
      </c>
      <c r="BM188">
        <f>IF(OR(BL187="",BL188=""),"",BL187-BL188)</f>
        <v/>
      </c>
      <c r="BO188">
        <f>IF(OR(BN187="",BN188=""),"",BN187-BN188)</f>
        <v/>
      </c>
      <c r="BQ188">
        <f>IF(OR(BP187="",BP188=""),"",BP187-BP188)</f>
        <v/>
      </c>
      <c r="BS188">
        <f>IF(OR(BR187="",BR188=""),"",BR187-BR188)</f>
        <v/>
      </c>
      <c r="BU188">
        <f>IF(OR(BT187="",BT188=""),"",BT187-BT188)</f>
        <v/>
      </c>
      <c r="BW188">
        <f>IF(OR(BV187="",BV188=""),"",BV187-BV188)</f>
        <v/>
      </c>
      <c r="BY188">
        <f>IF(OR(BX187="",BX188=""),"",BX187-BX188)</f>
        <v/>
      </c>
      <c r="CA188">
        <f>IF(OR(BZ187="",BZ188=""),"",BZ187-BZ188)</f>
        <v/>
      </c>
      <c r="CC188">
        <f>IF(OR(CB187="",CB188=""),"",CB187-CB188)</f>
        <v/>
      </c>
      <c r="CE188">
        <f>IF(OR(CD187="",CD188=""),"",CD187-CD188)</f>
        <v/>
      </c>
      <c r="CG188">
        <f>IF(OR(CF187="",CF188=""),"",CF187-CF188)</f>
        <v/>
      </c>
      <c r="CI188">
        <f>IF(OR(CH187="",CH188=""),"",CH187-CH188)</f>
        <v/>
      </c>
      <c r="CK188">
        <f>IF(OR(CJ187="",CJ188=""),"",CJ187-CJ188)</f>
        <v/>
      </c>
      <c r="CM188">
        <f>IF(OR(CL187="",CL188=""),"",CL187-CL188)</f>
        <v/>
      </c>
      <c r="CO188">
        <f>IF(OR(CN187="",CN188=""),"",CN187-CN188)</f>
        <v/>
      </c>
      <c r="CQ188">
        <f>IF(OR(CP187="",CP188=""),"",CP187-CP188)</f>
        <v/>
      </c>
      <c r="CS188">
        <f>IF(OR(CR187="",CR188=""),"",CR187-CR188)</f>
        <v/>
      </c>
      <c r="CU188">
        <f>IF(OR(CT187="",CT188=""),"",CT187-CT188)</f>
        <v/>
      </c>
      <c r="CW188">
        <f>IF(OR(CV187="",CV188=""),"",CV187-CV188)</f>
        <v/>
      </c>
      <c r="CY188">
        <f>IF(OR(CX187="",CX188=""),"",CX187-CX188)</f>
        <v/>
      </c>
      <c r="DA188">
        <f>IF(OR(CZ187="",CZ188=""),"",CZ187-CZ188)</f>
        <v/>
      </c>
      <c r="DC188">
        <f>IF(OR(DB187="",DB188=""),"",DB187-DB188)</f>
        <v/>
      </c>
      <c r="DE188">
        <f>IF(OR(DD187="",DD188=""),"",DD187-DD188)</f>
        <v/>
      </c>
      <c r="DG188">
        <f>IF(OR(DF187="",DF188=""),"",DF187-DF188)</f>
        <v/>
      </c>
      <c r="DI188">
        <f>IF(OR(DH187="",DH188=""),"",DH187-DH188)</f>
        <v/>
      </c>
      <c r="DK188">
        <f>IF(OR(DJ187="",DJ188=""),"",DJ187-DJ188)</f>
        <v/>
      </c>
      <c r="DM188">
        <f>IF(OR(DL187="",DL188=""),"",DL187-DL188)</f>
        <v/>
      </c>
      <c r="DO188">
        <f>IF(OR(DN187="",DN188=""),"",DN187-DN188)</f>
        <v/>
      </c>
    </row>
    <row r="189">
      <c r="A189" s="2" t="n">
        <v>46204.04166666666</v>
      </c>
      <c r="B189" t="n">
        <v>181.73</v>
      </c>
      <c r="C189">
        <f>IF(OR(B188="",B189=""),"",B188-B189)</f>
        <v/>
      </c>
      <c r="D189" t="n">
        <v>101.93</v>
      </c>
      <c r="E189">
        <f>IF(OR(D188="",D189=""),"",D188-D189)</f>
        <v/>
      </c>
      <c r="F189" t="n">
        <v>137.65</v>
      </c>
      <c r="G189">
        <f>IF(OR(F188="",F189=""),"",F188-F189)</f>
        <v/>
      </c>
      <c r="H189" t="n">
        <v>163.72</v>
      </c>
      <c r="I189">
        <f>IF(OR(H188="",H189=""),"",H188-H189)</f>
        <v/>
      </c>
      <c r="J189" t="n">
        <v>171.62</v>
      </c>
      <c r="K189">
        <f>IF(OR(J188="",J189=""),"",J188-J189)</f>
        <v/>
      </c>
      <c r="L189" t="n">
        <v>205.69</v>
      </c>
      <c r="M189">
        <f>IF(OR(L188="",L189=""),"",L188-L189)</f>
        <v/>
      </c>
      <c r="N189" t="n">
        <v>157.44</v>
      </c>
      <c r="O189">
        <f>IF(OR(N188="",N189=""),"",N188-N189)</f>
        <v/>
      </c>
      <c r="P189" t="n">
        <v>194.53</v>
      </c>
      <c r="Q189">
        <f>IF(OR(P188="",P189=""),"",P188-P189)</f>
        <v/>
      </c>
      <c r="R189" t="n">
        <v>150.65</v>
      </c>
      <c r="S189">
        <f>IF(OR(R188="",R189=""),"",R188-R189)</f>
        <v/>
      </c>
      <c r="T189" t="n">
        <v>92.70999999999999</v>
      </c>
      <c r="U189">
        <f>IF(OR(T188="",T189=""),"",T188-T189)</f>
        <v/>
      </c>
      <c r="W189">
        <f>IF(OR(V188="",V189=""),"",V188-V189)</f>
        <v/>
      </c>
      <c r="X189" t="n">
        <v>209.89</v>
      </c>
      <c r="Y189">
        <f>IF(OR(X188="",X189=""),"",X188-X189)</f>
        <v/>
      </c>
      <c r="Z189" t="n">
        <v>149.96</v>
      </c>
      <c r="AA189">
        <f>IF(OR(Z188="",Z189=""),"",Z188-Z189)</f>
        <v/>
      </c>
      <c r="AB189" t="n">
        <v>121.6</v>
      </c>
      <c r="AC189">
        <f>IF(OR(AB188="",AB189=""),"",AB188-AB189)</f>
        <v/>
      </c>
      <c r="AD189" t="n">
        <v>0</v>
      </c>
      <c r="AE189">
        <f>IF(OR(AD188="",AD189=""),"",AD188-AD189)</f>
        <v/>
      </c>
      <c r="AF189" t="n">
        <v>41</v>
      </c>
      <c r="AG189">
        <f>IF(OR(AF188="",AF189=""),"",AF188-AF189)</f>
        <v/>
      </c>
      <c r="AH189" t="n">
        <v>208</v>
      </c>
      <c r="AI189">
        <f>IF(OR(AH188="",AH189=""),"",AH188-AH189)</f>
        <v/>
      </c>
      <c r="AJ189" t="n">
        <v>128.27</v>
      </c>
      <c r="AK189">
        <f>IF(OR(AJ188="",AJ189=""),"",AJ188-AJ189)</f>
        <v/>
      </c>
      <c r="AL189" t="n">
        <v>137.8</v>
      </c>
      <c r="AM189">
        <f>IF(OR(AL188="",AL189=""),"",AL188-AL189)</f>
        <v/>
      </c>
      <c r="AO189">
        <f>IF(OR(AN188="",AN189=""),"",AN188-AN189)</f>
        <v/>
      </c>
      <c r="AQ189">
        <f>IF(OR(AP188="",AP189=""),"",AP188-AP189)</f>
        <v/>
      </c>
      <c r="AS189">
        <f>IF(OR(AR188="",AR189=""),"",AR188-AR189)</f>
        <v/>
      </c>
      <c r="AT189" t="n">
        <v>115.06</v>
      </c>
      <c r="AU189">
        <f>IF(OR(AT188="",AT189=""),"",AT188-AT189)</f>
        <v/>
      </c>
      <c r="AV189" t="n">
        <v>136.62</v>
      </c>
      <c r="AW189">
        <f>IF(OR(AV188="",AV189=""),"",AV188-AV189)</f>
        <v/>
      </c>
      <c r="AY189">
        <f>IF(OR(AX188="",AX189=""),"",AX188-AX189)</f>
        <v/>
      </c>
      <c r="AZ189" t="n">
        <v>99.27</v>
      </c>
      <c r="BA189">
        <f>IF(OR(AZ188="",AZ189=""),"",AZ188-AZ189)</f>
        <v/>
      </c>
      <c r="BB189" t="n">
        <v>27</v>
      </c>
      <c r="BC189">
        <f>IF(OR(BB188="",BB189=""),"",BB188-BB189)</f>
        <v/>
      </c>
      <c r="BE189">
        <f>IF(OR(BD188="",BD189=""),"",BD188-BD189)</f>
        <v/>
      </c>
      <c r="BG189">
        <f>IF(OR(BF188="",BF189=""),"",BF188-BF189)</f>
        <v/>
      </c>
      <c r="BI189">
        <f>IF(OR(BH188="",BH189=""),"",BH188-BH189)</f>
        <v/>
      </c>
      <c r="BK189">
        <f>IF(OR(BJ188="",BJ189=""),"",BJ188-BJ189)</f>
        <v/>
      </c>
      <c r="BM189">
        <f>IF(OR(BL188="",BL189=""),"",BL188-BL189)</f>
        <v/>
      </c>
      <c r="BO189">
        <f>IF(OR(BN188="",BN189=""),"",BN188-BN189)</f>
        <v/>
      </c>
      <c r="BQ189">
        <f>IF(OR(BP188="",BP189=""),"",BP188-BP189)</f>
        <v/>
      </c>
      <c r="BS189">
        <f>IF(OR(BR188="",BR189=""),"",BR188-BR189)</f>
        <v/>
      </c>
      <c r="BU189">
        <f>IF(OR(BT188="",BT189=""),"",BT188-BT189)</f>
        <v/>
      </c>
      <c r="BW189">
        <f>IF(OR(BV188="",BV189=""),"",BV188-BV189)</f>
        <v/>
      </c>
      <c r="BY189">
        <f>IF(OR(BX188="",BX189=""),"",BX188-BX189)</f>
        <v/>
      </c>
      <c r="CA189">
        <f>IF(OR(BZ188="",BZ189=""),"",BZ188-BZ189)</f>
        <v/>
      </c>
      <c r="CC189">
        <f>IF(OR(CB188="",CB189=""),"",CB188-CB189)</f>
        <v/>
      </c>
      <c r="CE189">
        <f>IF(OR(CD188="",CD189=""),"",CD188-CD189)</f>
        <v/>
      </c>
      <c r="CG189">
        <f>IF(OR(CF188="",CF189=""),"",CF188-CF189)</f>
        <v/>
      </c>
      <c r="CI189">
        <f>IF(OR(CH188="",CH189=""),"",CH188-CH189)</f>
        <v/>
      </c>
      <c r="CK189">
        <f>IF(OR(CJ188="",CJ189=""),"",CJ188-CJ189)</f>
        <v/>
      </c>
      <c r="CM189">
        <f>IF(OR(CL188="",CL189=""),"",CL188-CL189)</f>
        <v/>
      </c>
      <c r="CO189">
        <f>IF(OR(CN188="",CN189=""),"",CN188-CN189)</f>
        <v/>
      </c>
      <c r="CQ189">
        <f>IF(OR(CP188="",CP189=""),"",CP188-CP189)</f>
        <v/>
      </c>
      <c r="CS189">
        <f>IF(OR(CR188="",CR189=""),"",CR188-CR189)</f>
        <v/>
      </c>
      <c r="CU189">
        <f>IF(OR(CT188="",CT189=""),"",CT188-CT189)</f>
        <v/>
      </c>
      <c r="CW189">
        <f>IF(OR(CV188="",CV189=""),"",CV188-CV189)</f>
        <v/>
      </c>
      <c r="CY189">
        <f>IF(OR(CX188="",CX189=""),"",CX188-CX189)</f>
        <v/>
      </c>
      <c r="DA189">
        <f>IF(OR(CZ188="",CZ189=""),"",CZ188-CZ189)</f>
        <v/>
      </c>
      <c r="DC189">
        <f>IF(OR(DB188="",DB189=""),"",DB188-DB189)</f>
        <v/>
      </c>
      <c r="DE189">
        <f>IF(OR(DD188="",DD189=""),"",DD188-DD189)</f>
        <v/>
      </c>
      <c r="DG189">
        <f>IF(OR(DF188="",DF189=""),"",DF188-DF189)</f>
        <v/>
      </c>
      <c r="DI189">
        <f>IF(OR(DH188="",DH189=""),"",DH188-DH189)</f>
        <v/>
      </c>
      <c r="DK189">
        <f>IF(OR(DJ188="",DJ189=""),"",DJ188-DJ189)</f>
        <v/>
      </c>
      <c r="DM189">
        <f>IF(OR(DL188="",DL189=""),"",DL188-DL189)</f>
        <v/>
      </c>
      <c r="DO189">
        <f>IF(OR(DN188="",DN189=""),"",DN188-DN189)</f>
        <v/>
      </c>
    </row>
    <row r="190">
      <c r="A190" s="2" t="n">
        <v>46204.08333333334</v>
      </c>
      <c r="C190">
        <f>IF(OR(B189="",B190=""),"",B189-B190)</f>
        <v/>
      </c>
      <c r="D190" t="n">
        <v>94.59</v>
      </c>
      <c r="E190">
        <f>IF(OR(D189="",D190=""),"",D189-D190)</f>
        <v/>
      </c>
      <c r="F190" t="n">
        <v>132.47</v>
      </c>
      <c r="G190">
        <f>IF(OR(F189="",F190=""),"",F189-F190)</f>
        <v/>
      </c>
      <c r="I190">
        <f>IF(OR(H189="",H190=""),"",H189-H190)</f>
        <v/>
      </c>
      <c r="J190" t="n">
        <v>170.53</v>
      </c>
      <c r="K190">
        <f>IF(OR(J189="",J190=""),"",J189-J190)</f>
        <v/>
      </c>
      <c r="L190" t="n">
        <v>205.25</v>
      </c>
      <c r="M190">
        <f>IF(OR(L189="",L190=""),"",L189-L190)</f>
        <v/>
      </c>
      <c r="N190" t="n">
        <v>154.93</v>
      </c>
      <c r="O190">
        <f>IF(OR(N189="",N190=""),"",N189-N190)</f>
        <v/>
      </c>
      <c r="P190" t="n">
        <v>193.79</v>
      </c>
      <c r="Q190">
        <f>IF(OR(P189="",P190=""),"",P189-P190)</f>
        <v/>
      </c>
      <c r="R190" t="n">
        <v>151.15</v>
      </c>
      <c r="S190">
        <f>IF(OR(R189="",R190=""),"",R189-R190)</f>
        <v/>
      </c>
      <c r="T190" t="n">
        <v>92.70999999999999</v>
      </c>
      <c r="U190">
        <f>IF(OR(T189="",T190=""),"",T189-T190)</f>
        <v/>
      </c>
      <c r="V190" t="n">
        <v>131.85</v>
      </c>
      <c r="W190">
        <f>IF(OR(V189="",V190=""),"",V189-V190)</f>
        <v/>
      </c>
      <c r="X190" t="n">
        <v>206.34</v>
      </c>
      <c r="Y190">
        <f>IF(OR(X189="",X190=""),"",X189-X190)</f>
        <v/>
      </c>
      <c r="Z190" t="n">
        <v>143.52</v>
      </c>
      <c r="AA190">
        <f>IF(OR(Z189="",Z190=""),"",Z189-Z190)</f>
        <v/>
      </c>
      <c r="AB190" t="n">
        <v>117.4</v>
      </c>
      <c r="AC190">
        <f>IF(OR(AB189="",AB190=""),"",AB189-AB190)</f>
        <v/>
      </c>
      <c r="AD190" t="n">
        <v>0</v>
      </c>
      <c r="AE190">
        <f>IF(OR(AD189="",AD190=""),"",AD189-AD190)</f>
        <v/>
      </c>
      <c r="AF190" t="n">
        <v>28</v>
      </c>
      <c r="AG190">
        <f>IF(OR(AF189="",AF190=""),"",AF189-AF190)</f>
        <v/>
      </c>
      <c r="AH190" t="n">
        <v>203</v>
      </c>
      <c r="AI190">
        <f>IF(OR(AH189="",AH190=""),"",AH189-AH190)</f>
        <v/>
      </c>
      <c r="AJ190" t="n">
        <v>126.01</v>
      </c>
      <c r="AK190">
        <f>IF(OR(AJ189="",AJ190=""),"",AJ189-AJ190)</f>
        <v/>
      </c>
      <c r="AL190" t="n">
        <v>137.37</v>
      </c>
      <c r="AM190">
        <f>IF(OR(AL189="",AL190=""),"",AL189-AL190)</f>
        <v/>
      </c>
      <c r="AN190" t="n">
        <v>123.14</v>
      </c>
      <c r="AO190">
        <f>IF(OR(AN189="",AN190=""),"",AN189-AN190)</f>
        <v/>
      </c>
      <c r="AP190" t="n">
        <v>180.66</v>
      </c>
      <c r="AQ190">
        <f>IF(OR(AP189="",AP190=""),"",AP189-AP190)</f>
        <v/>
      </c>
      <c r="AS190">
        <f>IF(OR(AR189="",AR190=""),"",AR189-AR190)</f>
        <v/>
      </c>
      <c r="AT190" t="n">
        <v>111.4</v>
      </c>
      <c r="AU190">
        <f>IF(OR(AT189="",AT190=""),"",AT189-AT190)</f>
        <v/>
      </c>
      <c r="AV190" t="n">
        <v>132.57</v>
      </c>
      <c r="AW190">
        <f>IF(OR(AV189="",AV190=""),"",AV189-AV190)</f>
        <v/>
      </c>
      <c r="AY190">
        <f>IF(OR(AX189="",AX190=""),"",AX189-AX190)</f>
        <v/>
      </c>
      <c r="AZ190" t="n">
        <v>89.91</v>
      </c>
      <c r="BA190">
        <f>IF(OR(AZ189="",AZ190=""),"",AZ189-AZ190)</f>
        <v/>
      </c>
      <c r="BB190" t="n">
        <v>27</v>
      </c>
      <c r="BC190">
        <f>IF(OR(BB189="",BB190=""),"",BB189-BB190)</f>
        <v/>
      </c>
      <c r="BE190">
        <f>IF(OR(BD189="",BD190=""),"",BD189-BD190)</f>
        <v/>
      </c>
      <c r="BG190">
        <f>IF(OR(BF189="",BF190=""),"",BF189-BF190)</f>
        <v/>
      </c>
      <c r="BI190">
        <f>IF(OR(BH189="",BH190=""),"",BH189-BH190)</f>
        <v/>
      </c>
      <c r="BK190">
        <f>IF(OR(BJ189="",BJ190=""),"",BJ189-BJ190)</f>
        <v/>
      </c>
      <c r="BM190">
        <f>IF(OR(BL189="",BL190=""),"",BL189-BL190)</f>
        <v/>
      </c>
      <c r="BO190">
        <f>IF(OR(BN189="",BN190=""),"",BN189-BN190)</f>
        <v/>
      </c>
      <c r="BQ190">
        <f>IF(OR(BP189="",BP190=""),"",BP189-BP190)</f>
        <v/>
      </c>
      <c r="BS190">
        <f>IF(OR(BR189="",BR190=""),"",BR189-BR190)</f>
        <v/>
      </c>
      <c r="BU190">
        <f>IF(OR(BT189="",BT190=""),"",BT189-BT190)</f>
        <v/>
      </c>
      <c r="BW190">
        <f>IF(OR(BV189="",BV190=""),"",BV189-BV190)</f>
        <v/>
      </c>
      <c r="BY190">
        <f>IF(OR(BX189="",BX190=""),"",BX189-BX190)</f>
        <v/>
      </c>
      <c r="CA190">
        <f>IF(OR(BZ189="",BZ190=""),"",BZ189-BZ190)</f>
        <v/>
      </c>
      <c r="CC190">
        <f>IF(OR(CB189="",CB190=""),"",CB189-CB190)</f>
        <v/>
      </c>
      <c r="CE190">
        <f>IF(OR(CD189="",CD190=""),"",CD189-CD190)</f>
        <v/>
      </c>
      <c r="CG190">
        <f>IF(OR(CF189="",CF190=""),"",CF189-CF190)</f>
        <v/>
      </c>
      <c r="CI190">
        <f>IF(OR(CH189="",CH190=""),"",CH189-CH190)</f>
        <v/>
      </c>
      <c r="CK190">
        <f>IF(OR(CJ189="",CJ190=""),"",CJ189-CJ190)</f>
        <v/>
      </c>
      <c r="CM190">
        <f>IF(OR(CL189="",CL190=""),"",CL189-CL190)</f>
        <v/>
      </c>
      <c r="CO190">
        <f>IF(OR(CN189="",CN190=""),"",CN189-CN190)</f>
        <v/>
      </c>
      <c r="CQ190">
        <f>IF(OR(CP189="",CP190=""),"",CP189-CP190)</f>
        <v/>
      </c>
      <c r="CS190">
        <f>IF(OR(CR189="",CR190=""),"",CR189-CR190)</f>
        <v/>
      </c>
      <c r="CU190">
        <f>IF(OR(CT189="",CT190=""),"",CT189-CT190)</f>
        <v/>
      </c>
      <c r="CW190">
        <f>IF(OR(CV189="",CV190=""),"",CV189-CV190)</f>
        <v/>
      </c>
      <c r="CY190">
        <f>IF(OR(CX189="",CX190=""),"",CX189-CX190)</f>
        <v/>
      </c>
      <c r="DA190">
        <f>IF(OR(CZ189="",CZ190=""),"",CZ189-CZ190)</f>
        <v/>
      </c>
      <c r="DC190">
        <f>IF(OR(DB189="",DB190=""),"",DB189-DB190)</f>
        <v/>
      </c>
      <c r="DE190">
        <f>IF(OR(DD189="",DD190=""),"",DD189-DD190)</f>
        <v/>
      </c>
      <c r="DG190">
        <f>IF(OR(DF189="",DF190=""),"",DF189-DF190)</f>
        <v/>
      </c>
      <c r="DI190">
        <f>IF(OR(DH189="",DH190=""),"",DH189-DH190)</f>
        <v/>
      </c>
      <c r="DK190">
        <f>IF(OR(DJ189="",DJ190=""),"",DJ189-DJ190)</f>
        <v/>
      </c>
      <c r="DM190">
        <f>IF(OR(DL189="",DL190=""),"",DL189-DL190)</f>
        <v/>
      </c>
      <c r="DO190">
        <f>IF(OR(DN189="",DN190=""),"",DN189-DN190)</f>
        <v/>
      </c>
    </row>
    <row r="191">
      <c r="A191" s="2" t="n">
        <v>46204.125</v>
      </c>
      <c r="C191">
        <f>IF(OR(B190="",B191=""),"",B190-B191)</f>
        <v/>
      </c>
      <c r="D191" t="n">
        <v>88.95</v>
      </c>
      <c r="E191">
        <f>IF(OR(D190="",D191=""),"",D190-D191)</f>
        <v/>
      </c>
      <c r="F191" t="n">
        <v>127.63</v>
      </c>
      <c r="G191">
        <f>IF(OR(F190="",F191=""),"",F190-F191)</f>
        <v/>
      </c>
      <c r="H191" t="n">
        <v>156.09</v>
      </c>
      <c r="I191">
        <f>IF(OR(H190="",H191=""),"",H190-H191)</f>
        <v/>
      </c>
      <c r="J191" t="n">
        <v>168.49</v>
      </c>
      <c r="K191">
        <f>IF(OR(J190="",J191=""),"",J190-J191)</f>
        <v/>
      </c>
      <c r="L191" t="n">
        <v>203.02</v>
      </c>
      <c r="M191">
        <f>IF(OR(L190="",L191=""),"",L190-L191)</f>
        <v/>
      </c>
      <c r="O191">
        <f>IF(OR(N190="",N191=""),"",N190-N191)</f>
        <v/>
      </c>
      <c r="P191" t="n">
        <v>192.78</v>
      </c>
      <c r="Q191">
        <f>IF(OR(P190="",P191=""),"",P190-P191)</f>
        <v/>
      </c>
      <c r="R191" t="n">
        <v>151.41</v>
      </c>
      <c r="S191">
        <f>IF(OR(R190="",R191=""),"",R190-R191)</f>
        <v/>
      </c>
      <c r="T191" t="n">
        <v>92.70999999999999</v>
      </c>
      <c r="U191">
        <f>IF(OR(T190="",T191=""),"",T190-T191)</f>
        <v/>
      </c>
      <c r="V191" t="n">
        <v>187.98</v>
      </c>
      <c r="W191">
        <f>IF(OR(V190="",V191=""),"",V190-V191)</f>
        <v/>
      </c>
      <c r="X191" t="n">
        <v>202.92</v>
      </c>
      <c r="Y191">
        <f>IF(OR(X190="",X191=""),"",X190-X191)</f>
        <v/>
      </c>
      <c r="Z191" t="n">
        <v>143.28</v>
      </c>
      <c r="AA191">
        <f>IF(OR(Z190="",Z191=""),"",Z190-Z191)</f>
        <v/>
      </c>
      <c r="AB191" t="n">
        <v>115.73</v>
      </c>
      <c r="AC191">
        <f>IF(OR(AB190="",AB191=""),"",AB190-AB191)</f>
        <v/>
      </c>
      <c r="AD191" t="n">
        <v>190</v>
      </c>
      <c r="AE191">
        <f>IF(OR(AD190="",AD191=""),"",AD190-AD191)</f>
        <v/>
      </c>
      <c r="AF191" t="n">
        <v>0</v>
      </c>
      <c r="AG191">
        <f>IF(OR(AF190="",AF191=""),"",AF190-AF191)</f>
        <v/>
      </c>
      <c r="AH191" t="n">
        <v>190</v>
      </c>
      <c r="AI191">
        <f>IF(OR(AH190="",AH191=""),"",AH190-AH191)</f>
        <v/>
      </c>
      <c r="AJ191" t="n">
        <v>124.19</v>
      </c>
      <c r="AK191">
        <f>IF(OR(AJ190="",AJ191=""),"",AJ190-AJ191)</f>
        <v/>
      </c>
      <c r="AL191" t="n">
        <v>137.21</v>
      </c>
      <c r="AM191">
        <f>IF(OR(AL190="",AL191=""),"",AL190-AL191)</f>
        <v/>
      </c>
      <c r="AN191" t="n">
        <v>121.94</v>
      </c>
      <c r="AO191">
        <f>IF(OR(AN190="",AN191=""),"",AN190-AN191)</f>
        <v/>
      </c>
      <c r="AP191" t="n">
        <v>180.35</v>
      </c>
      <c r="AQ191">
        <f>IF(OR(AP190="",AP191=""),"",AP190-AP191)</f>
        <v/>
      </c>
      <c r="AS191">
        <f>IF(OR(AR190="",AR191=""),"",AR190-AR191)</f>
        <v/>
      </c>
      <c r="AT191" t="n">
        <v>107.46</v>
      </c>
      <c r="AU191">
        <f>IF(OR(AT190="",AT191=""),"",AT190-AT191)</f>
        <v/>
      </c>
      <c r="AV191" t="n">
        <v>129.07</v>
      </c>
      <c r="AW191">
        <f>IF(OR(AV190="",AV191=""),"",AV190-AV191)</f>
        <v/>
      </c>
      <c r="AY191">
        <f>IF(OR(AX190="",AX191=""),"",AX190-AX191)</f>
        <v/>
      </c>
      <c r="AZ191" t="n">
        <v>81.06999999999999</v>
      </c>
      <c r="BA191">
        <f>IF(OR(AZ190="",AZ191=""),"",AZ190-AZ191)</f>
        <v/>
      </c>
      <c r="BB191" t="n">
        <v>27</v>
      </c>
      <c r="BC191">
        <f>IF(OR(BB190="",BB191=""),"",BB190-BB191)</f>
        <v/>
      </c>
      <c r="BE191">
        <f>IF(OR(BD190="",BD191=""),"",BD190-BD191)</f>
        <v/>
      </c>
      <c r="BG191">
        <f>IF(OR(BF190="",BF191=""),"",BF190-BF191)</f>
        <v/>
      </c>
      <c r="BI191">
        <f>IF(OR(BH190="",BH191=""),"",BH190-BH191)</f>
        <v/>
      </c>
      <c r="BK191">
        <f>IF(OR(BJ190="",BJ191=""),"",BJ190-BJ191)</f>
        <v/>
      </c>
      <c r="BM191">
        <f>IF(OR(BL190="",BL191=""),"",BL190-BL191)</f>
        <v/>
      </c>
      <c r="BO191">
        <f>IF(OR(BN190="",BN191=""),"",BN190-BN191)</f>
        <v/>
      </c>
      <c r="BQ191">
        <f>IF(OR(BP190="",BP191=""),"",BP190-BP191)</f>
        <v/>
      </c>
      <c r="BS191">
        <f>IF(OR(BR190="",BR191=""),"",BR190-BR191)</f>
        <v/>
      </c>
      <c r="BU191">
        <f>IF(OR(BT190="",BT191=""),"",BT190-BT191)</f>
        <v/>
      </c>
      <c r="BW191">
        <f>IF(OR(BV190="",BV191=""),"",BV190-BV191)</f>
        <v/>
      </c>
      <c r="BY191">
        <f>IF(OR(BX190="",BX191=""),"",BX190-BX191)</f>
        <v/>
      </c>
      <c r="CA191">
        <f>IF(OR(BZ190="",BZ191=""),"",BZ190-BZ191)</f>
        <v/>
      </c>
      <c r="CC191">
        <f>IF(OR(CB190="",CB191=""),"",CB190-CB191)</f>
        <v/>
      </c>
      <c r="CE191">
        <f>IF(OR(CD190="",CD191=""),"",CD190-CD191)</f>
        <v/>
      </c>
      <c r="CG191">
        <f>IF(OR(CF190="",CF191=""),"",CF190-CF191)</f>
        <v/>
      </c>
      <c r="CI191">
        <f>IF(OR(CH190="",CH191=""),"",CH190-CH191)</f>
        <v/>
      </c>
      <c r="CK191">
        <f>IF(OR(CJ190="",CJ191=""),"",CJ190-CJ191)</f>
        <v/>
      </c>
      <c r="CM191">
        <f>IF(OR(CL190="",CL191=""),"",CL190-CL191)</f>
        <v/>
      </c>
      <c r="CO191">
        <f>IF(OR(CN190="",CN191=""),"",CN190-CN191)</f>
        <v/>
      </c>
      <c r="CQ191">
        <f>IF(OR(CP190="",CP191=""),"",CP190-CP191)</f>
        <v/>
      </c>
      <c r="CS191">
        <f>IF(OR(CR190="",CR191=""),"",CR190-CR191)</f>
        <v/>
      </c>
      <c r="CU191">
        <f>IF(OR(CT190="",CT191=""),"",CT190-CT191)</f>
        <v/>
      </c>
      <c r="CW191">
        <f>IF(OR(CV190="",CV191=""),"",CV190-CV191)</f>
        <v/>
      </c>
      <c r="CY191">
        <f>IF(OR(CX190="",CX191=""),"",CX190-CX191)</f>
        <v/>
      </c>
      <c r="DA191">
        <f>IF(OR(CZ190="",CZ191=""),"",CZ190-CZ191)</f>
        <v/>
      </c>
      <c r="DC191">
        <f>IF(OR(DB190="",DB191=""),"",DB190-DB191)</f>
        <v/>
      </c>
      <c r="DE191">
        <f>IF(OR(DD190="",DD191=""),"",DD190-DD191)</f>
        <v/>
      </c>
      <c r="DG191">
        <f>IF(OR(DF190="",DF191=""),"",DF190-DF191)</f>
        <v/>
      </c>
      <c r="DI191">
        <f>IF(OR(DH190="",DH191=""),"",DH190-DH191)</f>
        <v/>
      </c>
      <c r="DK191">
        <f>IF(OR(DJ190="",DJ191=""),"",DJ190-DJ191)</f>
        <v/>
      </c>
      <c r="DM191">
        <f>IF(OR(DL190="",DL191=""),"",DL190-DL191)</f>
        <v/>
      </c>
      <c r="DO191">
        <f>IF(OR(DN190="",DN191=""),"",DN190-DN191)</f>
        <v/>
      </c>
    </row>
    <row r="192">
      <c r="A192" s="2" t="n">
        <v>46204.16666666666</v>
      </c>
      <c r="C192">
        <f>IF(OR(B191="",B192=""),"",B191-B192)</f>
        <v/>
      </c>
      <c r="D192" t="n">
        <v>81.98</v>
      </c>
      <c r="E192">
        <f>IF(OR(D191="",D192=""),"",D191-D192)</f>
        <v/>
      </c>
      <c r="F192" t="n">
        <v>122.88</v>
      </c>
      <c r="G192">
        <f>IF(OR(F191="",F192=""),"",F191-F192)</f>
        <v/>
      </c>
      <c r="H192" t="n">
        <v>155.43</v>
      </c>
      <c r="I192">
        <f>IF(OR(H191="",H192=""),"",H191-H192)</f>
        <v/>
      </c>
      <c r="J192" t="n">
        <v>166.05</v>
      </c>
      <c r="K192">
        <f>IF(OR(J191="",J192=""),"",J191-J192)</f>
        <v/>
      </c>
      <c r="L192" t="n">
        <v>202.73</v>
      </c>
      <c r="M192">
        <f>IF(OR(L191="",L192=""),"",L191-L192)</f>
        <v/>
      </c>
      <c r="N192" t="n">
        <v>146.38</v>
      </c>
      <c r="O192">
        <f>IF(OR(N191="",N192=""),"",N191-N192)</f>
        <v/>
      </c>
      <c r="P192" t="n">
        <v>191.77</v>
      </c>
      <c r="Q192">
        <f>IF(OR(P191="",P192=""),"",P191-P192)</f>
        <v/>
      </c>
      <c r="R192" t="n">
        <v>151.66</v>
      </c>
      <c r="S192">
        <f>IF(OR(R191="",R192=""),"",R191-R192)</f>
        <v/>
      </c>
      <c r="T192" t="n">
        <v>92.70999999999999</v>
      </c>
      <c r="U192">
        <f>IF(OR(T191="",T192=""),"",T191-T192)</f>
        <v/>
      </c>
      <c r="V192" t="n">
        <v>228</v>
      </c>
      <c r="W192">
        <f>IF(OR(V191="",V192=""),"",V191-V192)</f>
        <v/>
      </c>
      <c r="X192" t="n">
        <v>200.6</v>
      </c>
      <c r="Y192">
        <f>IF(OR(X191="",X192=""),"",X191-X192)</f>
        <v/>
      </c>
      <c r="Z192" t="n">
        <v>143.24</v>
      </c>
      <c r="AA192">
        <f>IF(OR(Z191="",Z192=""),"",Z191-Z192)</f>
        <v/>
      </c>
      <c r="AB192" t="n">
        <v>114.6</v>
      </c>
      <c r="AC192">
        <f>IF(OR(AB191="",AB192=""),"",AB191-AB192)</f>
        <v/>
      </c>
      <c r="AD192" t="n">
        <v>190</v>
      </c>
      <c r="AE192">
        <f>IF(OR(AD191="",AD192=""),"",AD191-AD192)</f>
        <v/>
      </c>
      <c r="AF192" t="n">
        <v>0</v>
      </c>
      <c r="AG192">
        <f>IF(OR(AF191="",AF192=""),"",AF191-AF192)</f>
        <v/>
      </c>
      <c r="AH192" t="n">
        <v>164</v>
      </c>
      <c r="AI192">
        <f>IF(OR(AH191="",AH192=""),"",AH191-AH192)</f>
        <v/>
      </c>
      <c r="AJ192" t="n">
        <v>121.98</v>
      </c>
      <c r="AK192">
        <f>IF(OR(AJ191="",AJ192=""),"",AJ191-AJ192)</f>
        <v/>
      </c>
      <c r="AL192" t="n">
        <v>136.74</v>
      </c>
      <c r="AM192">
        <f>IF(OR(AL191="",AL192=""),"",AL191-AL192)</f>
        <v/>
      </c>
      <c r="AN192" t="n">
        <v>121.34</v>
      </c>
      <c r="AO192">
        <f>IF(OR(AN191="",AN192=""),"",AN191-AN192)</f>
        <v/>
      </c>
      <c r="AP192" t="n">
        <v>180.15</v>
      </c>
      <c r="AQ192">
        <f>IF(OR(AP191="",AP192=""),"",AP191-AP192)</f>
        <v/>
      </c>
      <c r="AS192">
        <f>IF(OR(AR191="",AR192=""),"",AR191-AR192)</f>
        <v/>
      </c>
      <c r="AT192" t="n">
        <v>213.9</v>
      </c>
      <c r="AU192">
        <f>IF(OR(AT191="",AT192=""),"",AT191-AT192)</f>
        <v/>
      </c>
      <c r="AV192" t="n">
        <v>125.83</v>
      </c>
      <c r="AW192">
        <f>IF(OR(AV191="",AV192=""),"",AV191-AV192)</f>
        <v/>
      </c>
      <c r="AY192">
        <f>IF(OR(AX191="",AX192=""),"",AX191-AX192)</f>
        <v/>
      </c>
      <c r="AZ192" t="n">
        <v>71.72</v>
      </c>
      <c r="BA192">
        <f>IF(OR(AZ191="",AZ192=""),"",AZ191-AZ192)</f>
        <v/>
      </c>
      <c r="BB192" t="n">
        <v>27</v>
      </c>
      <c r="BC192">
        <f>IF(OR(BB191="",BB192=""),"",BB191-BB192)</f>
        <v/>
      </c>
      <c r="BE192">
        <f>IF(OR(BD191="",BD192=""),"",BD191-BD192)</f>
        <v/>
      </c>
      <c r="BG192">
        <f>IF(OR(BF191="",BF192=""),"",BF191-BF192)</f>
        <v/>
      </c>
      <c r="BI192">
        <f>IF(OR(BH191="",BH192=""),"",BH191-BH192)</f>
        <v/>
      </c>
      <c r="BK192">
        <f>IF(OR(BJ191="",BJ192=""),"",BJ191-BJ192)</f>
        <v/>
      </c>
      <c r="BM192">
        <f>IF(OR(BL191="",BL192=""),"",BL191-BL192)</f>
        <v/>
      </c>
      <c r="BO192">
        <f>IF(OR(BN191="",BN192=""),"",BN191-BN192)</f>
        <v/>
      </c>
      <c r="BQ192">
        <f>IF(OR(BP191="",BP192=""),"",BP191-BP192)</f>
        <v/>
      </c>
      <c r="BS192">
        <f>IF(OR(BR191="",BR192=""),"",BR191-BR192)</f>
        <v/>
      </c>
      <c r="BU192">
        <f>IF(OR(BT191="",BT192=""),"",BT191-BT192)</f>
        <v/>
      </c>
      <c r="BW192">
        <f>IF(OR(BV191="",BV192=""),"",BV191-BV192)</f>
        <v/>
      </c>
      <c r="BY192">
        <f>IF(OR(BX191="",BX192=""),"",BX191-BX192)</f>
        <v/>
      </c>
      <c r="CA192">
        <f>IF(OR(BZ191="",BZ192=""),"",BZ191-BZ192)</f>
        <v/>
      </c>
      <c r="CC192">
        <f>IF(OR(CB191="",CB192=""),"",CB191-CB192)</f>
        <v/>
      </c>
      <c r="CE192">
        <f>IF(OR(CD191="",CD192=""),"",CD191-CD192)</f>
        <v/>
      </c>
      <c r="CG192">
        <f>IF(OR(CF191="",CF192=""),"",CF191-CF192)</f>
        <v/>
      </c>
      <c r="CI192">
        <f>IF(OR(CH191="",CH192=""),"",CH191-CH192)</f>
        <v/>
      </c>
      <c r="CK192">
        <f>IF(OR(CJ191="",CJ192=""),"",CJ191-CJ192)</f>
        <v/>
      </c>
      <c r="CM192">
        <f>IF(OR(CL191="",CL192=""),"",CL191-CL192)</f>
        <v/>
      </c>
      <c r="CO192">
        <f>IF(OR(CN191="",CN192=""),"",CN191-CN192)</f>
        <v/>
      </c>
      <c r="CQ192">
        <f>IF(OR(CP191="",CP192=""),"",CP191-CP192)</f>
        <v/>
      </c>
      <c r="CS192">
        <f>IF(OR(CR191="",CR192=""),"",CR191-CR192)</f>
        <v/>
      </c>
      <c r="CU192">
        <f>IF(OR(CT191="",CT192=""),"",CT191-CT192)</f>
        <v/>
      </c>
      <c r="CW192">
        <f>IF(OR(CV191="",CV192=""),"",CV191-CV192)</f>
        <v/>
      </c>
      <c r="CY192">
        <f>IF(OR(CX191="",CX192=""),"",CX191-CX192)</f>
        <v/>
      </c>
      <c r="DA192">
        <f>IF(OR(CZ191="",CZ192=""),"",CZ191-CZ192)</f>
        <v/>
      </c>
      <c r="DC192">
        <f>IF(OR(DB191="",DB192=""),"",DB191-DB192)</f>
        <v/>
      </c>
      <c r="DE192">
        <f>IF(OR(DD191="",DD192=""),"",DD191-DD192)</f>
        <v/>
      </c>
      <c r="DG192">
        <f>IF(OR(DF191="",DF192=""),"",DF191-DF192)</f>
        <v/>
      </c>
      <c r="DI192">
        <f>IF(OR(DH191="",DH192=""),"",DH191-DH192)</f>
        <v/>
      </c>
      <c r="DK192">
        <f>IF(OR(DJ191="",DJ192=""),"",DJ191-DJ192)</f>
        <v/>
      </c>
      <c r="DM192">
        <f>IF(OR(DL191="",DL192=""),"",DL191-DL192)</f>
        <v/>
      </c>
      <c r="DO192">
        <f>IF(OR(DN191="",DN192=""),"",DN191-DN192)</f>
        <v/>
      </c>
    </row>
    <row r="193">
      <c r="A193" s="2" t="n">
        <v>46204.20834490741</v>
      </c>
      <c r="C193">
        <f>IF(OR(B192="",B193=""),"",B192-B193)</f>
        <v/>
      </c>
      <c r="D193" t="n">
        <v>77.59999999999999</v>
      </c>
      <c r="E193">
        <f>IF(OR(D192="",D193=""),"",D192-D193)</f>
        <v/>
      </c>
      <c r="F193" t="n">
        <v>117.87</v>
      </c>
      <c r="G193">
        <f>IF(OR(F192="",F193=""),"",F192-F193)</f>
        <v/>
      </c>
      <c r="H193" t="n">
        <v>152.16</v>
      </c>
      <c r="I193">
        <f>IF(OR(H192="",H193=""),"",H192-H193)</f>
        <v/>
      </c>
      <c r="J193" t="n">
        <v>163.44</v>
      </c>
      <c r="K193">
        <f>IF(OR(J192="",J193=""),"",J192-J193)</f>
        <v/>
      </c>
      <c r="L193" t="n">
        <v>201.46</v>
      </c>
      <c r="M193">
        <f>IF(OR(L192="",L193=""),"",L192-L193)</f>
        <v/>
      </c>
      <c r="N193" t="n">
        <v>140.84</v>
      </c>
      <c r="O193">
        <f>IF(OR(N192="",N193=""),"",N192-N193)</f>
        <v/>
      </c>
      <c r="P193" t="n">
        <v>191.01</v>
      </c>
      <c r="Q193">
        <f>IF(OR(P192="",P193=""),"",P192-P193)</f>
        <v/>
      </c>
      <c r="R193" t="n">
        <v>151.15</v>
      </c>
      <c r="S193">
        <f>IF(OR(R192="",R193=""),"",R192-R193)</f>
        <v/>
      </c>
      <c r="T193" t="n">
        <v>92.45999999999999</v>
      </c>
      <c r="U193">
        <f>IF(OR(T192="",T193=""),"",T192-T193)</f>
        <v/>
      </c>
      <c r="V193" t="n">
        <v>249.04</v>
      </c>
      <c r="W193">
        <f>IF(OR(V192="",V193=""),"",V192-V193)</f>
        <v/>
      </c>
      <c r="X193" t="n">
        <v>199.05</v>
      </c>
      <c r="Y193">
        <f>IF(OR(X192="",X193=""),"",X192-X193)</f>
        <v/>
      </c>
      <c r="Z193" t="n">
        <v>143.24</v>
      </c>
      <c r="AA193">
        <f>IF(OR(Z192="",Z193=""),"",Z192-Z193)</f>
        <v/>
      </c>
      <c r="AB193" t="n">
        <v>112.57</v>
      </c>
      <c r="AC193">
        <f>IF(OR(AB192="",AB193=""),"",AB192-AB193)</f>
        <v/>
      </c>
      <c r="AD193" t="n">
        <v>185</v>
      </c>
      <c r="AE193">
        <f>IF(OR(AD192="",AD193=""),"",AD192-AD193)</f>
        <v/>
      </c>
      <c r="AF193" t="n">
        <v>0</v>
      </c>
      <c r="AG193">
        <f>IF(OR(AF192="",AF193=""),"",AF192-AF193)</f>
        <v/>
      </c>
      <c r="AH193" t="n">
        <v>151</v>
      </c>
      <c r="AI193">
        <f>IF(OR(AH192="",AH193=""),"",AH192-AH193)</f>
        <v/>
      </c>
      <c r="AJ193" t="n">
        <v>119.71</v>
      </c>
      <c r="AK193">
        <f>IF(OR(AJ192="",AJ193=""),"",AJ192-AJ193)</f>
        <v/>
      </c>
      <c r="AL193" t="n">
        <v>136.27</v>
      </c>
      <c r="AM193">
        <f>IF(OR(AL192="",AL193=""),"",AL192-AL193)</f>
        <v/>
      </c>
      <c r="AN193" t="n">
        <v>121.65</v>
      </c>
      <c r="AO193">
        <f>IF(OR(AN192="",AN193=""),"",AN192-AN193)</f>
        <v/>
      </c>
      <c r="AP193" t="n">
        <v>179.91</v>
      </c>
      <c r="AQ193">
        <f>IF(OR(AP192="",AP193=""),"",AP192-AP193)</f>
        <v/>
      </c>
      <c r="AS193">
        <f>IF(OR(AR192="",AR193=""),"",AR192-AR193)</f>
        <v/>
      </c>
      <c r="AT193" t="n">
        <v>208.38</v>
      </c>
      <c r="AU193">
        <f>IF(OR(AT192="",AT193=""),"",AT192-AT193)</f>
        <v/>
      </c>
      <c r="AV193" t="n">
        <v>122.8</v>
      </c>
      <c r="AW193">
        <f>IF(OR(AV192="",AV193=""),"",AV192-AV193)</f>
        <v/>
      </c>
      <c r="AY193">
        <f>IF(OR(AX192="",AX193=""),"",AX192-AX193)</f>
        <v/>
      </c>
      <c r="AZ193" t="n">
        <v>62.54</v>
      </c>
      <c r="BA193">
        <f>IF(OR(AZ192="",AZ193=""),"",AZ192-AZ193)</f>
        <v/>
      </c>
      <c r="BB193" t="n">
        <v>27</v>
      </c>
      <c r="BC193">
        <f>IF(OR(BB192="",BB193=""),"",BB192-BB193)</f>
        <v/>
      </c>
      <c r="BE193">
        <f>IF(OR(BD192="",BD193=""),"",BD192-BD193)</f>
        <v/>
      </c>
      <c r="BG193">
        <f>IF(OR(BF192="",BF193=""),"",BF192-BF193)</f>
        <v/>
      </c>
      <c r="BI193">
        <f>IF(OR(BH192="",BH193=""),"",BH192-BH193)</f>
        <v/>
      </c>
      <c r="BK193">
        <f>IF(OR(BJ192="",BJ193=""),"",BJ192-BJ193)</f>
        <v/>
      </c>
      <c r="BM193">
        <f>IF(OR(BL192="",BL193=""),"",BL192-BL193)</f>
        <v/>
      </c>
      <c r="BO193">
        <f>IF(OR(BN192="",BN193=""),"",BN192-BN193)</f>
        <v/>
      </c>
      <c r="BQ193">
        <f>IF(OR(BP192="",BP193=""),"",BP192-BP193)</f>
        <v/>
      </c>
      <c r="BS193">
        <f>IF(OR(BR192="",BR193=""),"",BR192-BR193)</f>
        <v/>
      </c>
      <c r="BU193">
        <f>IF(OR(BT192="",BT193=""),"",BT192-BT193)</f>
        <v/>
      </c>
      <c r="BW193">
        <f>IF(OR(BV192="",BV193=""),"",BV192-BV193)</f>
        <v/>
      </c>
      <c r="BY193">
        <f>IF(OR(BX192="",BX193=""),"",BX192-BX193)</f>
        <v/>
      </c>
      <c r="CA193">
        <f>IF(OR(BZ192="",BZ193=""),"",BZ192-BZ193)</f>
        <v/>
      </c>
      <c r="CC193">
        <f>IF(OR(CB192="",CB193=""),"",CB192-CB193)</f>
        <v/>
      </c>
      <c r="CE193">
        <f>IF(OR(CD192="",CD193=""),"",CD192-CD193)</f>
        <v/>
      </c>
      <c r="CG193">
        <f>IF(OR(CF192="",CF193=""),"",CF192-CF193)</f>
        <v/>
      </c>
      <c r="CI193">
        <f>IF(OR(CH192="",CH193=""),"",CH192-CH193)</f>
        <v/>
      </c>
      <c r="CK193">
        <f>IF(OR(CJ192="",CJ193=""),"",CJ192-CJ193)</f>
        <v/>
      </c>
      <c r="CM193">
        <f>IF(OR(CL192="",CL193=""),"",CL192-CL193)</f>
        <v/>
      </c>
      <c r="CO193">
        <f>IF(OR(CN192="",CN193=""),"",CN192-CN193)</f>
        <v/>
      </c>
      <c r="CQ193">
        <f>IF(OR(CP192="",CP193=""),"",CP192-CP193)</f>
        <v/>
      </c>
      <c r="CS193">
        <f>IF(OR(CR192="",CR193=""),"",CR192-CR193)</f>
        <v/>
      </c>
      <c r="CU193">
        <f>IF(OR(CT192="",CT193=""),"",CT192-CT193)</f>
        <v/>
      </c>
      <c r="CW193">
        <f>IF(OR(CV192="",CV193=""),"",CV192-CV193)</f>
        <v/>
      </c>
      <c r="CY193">
        <f>IF(OR(CX192="",CX193=""),"",CX192-CX193)</f>
        <v/>
      </c>
      <c r="DA193">
        <f>IF(OR(CZ192="",CZ193=""),"",CZ192-CZ193)</f>
        <v/>
      </c>
      <c r="DC193">
        <f>IF(OR(DB192="",DB193=""),"",DB192-DB193)</f>
        <v/>
      </c>
      <c r="DE193">
        <f>IF(OR(DD192="",DD193=""),"",DD192-DD193)</f>
        <v/>
      </c>
      <c r="DG193">
        <f>IF(OR(DF192="",DF193=""),"",DF192-DF193)</f>
        <v/>
      </c>
      <c r="DI193">
        <f>IF(OR(DH192="",DH193=""),"",DH192-DH193)</f>
        <v/>
      </c>
      <c r="DK193">
        <f>IF(OR(DJ192="",DJ193=""),"",DJ192-DJ193)</f>
        <v/>
      </c>
      <c r="DM193">
        <f>IF(OR(DL192="",DL193=""),"",DL192-DL193)</f>
        <v/>
      </c>
      <c r="DO193">
        <f>IF(OR(DN192="",DN193=""),"",DN192-DN193)</f>
        <v/>
      </c>
    </row>
    <row r="194">
      <c r="A194" s="2" t="n">
        <v>46204.25</v>
      </c>
      <c r="B194" t="n">
        <v>168.5</v>
      </c>
      <c r="C194">
        <f>IF(OR(B193="",B194=""),"",B193-B194)</f>
        <v/>
      </c>
      <c r="D194" t="n">
        <v>74.90000000000001</v>
      </c>
      <c r="E194">
        <f>IF(OR(D193="",D194=""),"",D193-D194)</f>
        <v/>
      </c>
      <c r="F194" t="n">
        <v>113.33</v>
      </c>
      <c r="G194">
        <f>IF(OR(F193="",F194=""),"",F193-F194)</f>
        <v/>
      </c>
      <c r="H194" t="n">
        <v>148.39</v>
      </c>
      <c r="I194">
        <f>IF(OR(H193="",H194=""),"",H193-H194)</f>
        <v/>
      </c>
      <c r="J194" t="n">
        <v>160.16</v>
      </c>
      <c r="K194">
        <f>IF(OR(J193="",J194=""),"",J193-J194)</f>
        <v/>
      </c>
      <c r="L194" t="n">
        <v>198.24</v>
      </c>
      <c r="M194">
        <f>IF(OR(L193="",L194=""),"",L193-L194)</f>
        <v/>
      </c>
      <c r="N194" t="n">
        <v>141.6</v>
      </c>
      <c r="O194">
        <f>IF(OR(N193="",N194=""),"",N193-N194)</f>
        <v/>
      </c>
      <c r="P194" t="n">
        <v>190</v>
      </c>
      <c r="Q194">
        <f>IF(OR(P193="",P194=""),"",P193-P194)</f>
        <v/>
      </c>
      <c r="R194" t="n">
        <v>145.87</v>
      </c>
      <c r="S194">
        <f>IF(OR(R193="",R194=""),"",R193-R194)</f>
        <v/>
      </c>
      <c r="T194" t="n">
        <v>92.45999999999999</v>
      </c>
      <c r="U194">
        <f>IF(OR(T193="",T194=""),"",T193-T194)</f>
        <v/>
      </c>
      <c r="V194" t="n">
        <v>240.78</v>
      </c>
      <c r="W194">
        <f>IF(OR(V193="",V194=""),"",V193-V194)</f>
        <v/>
      </c>
      <c r="X194" t="n">
        <v>194.86</v>
      </c>
      <c r="Y194">
        <f>IF(OR(X193="",X194=""),"",X193-X194)</f>
        <v/>
      </c>
      <c r="Z194" t="n">
        <v>142.52</v>
      </c>
      <c r="AA194">
        <f>IF(OR(Z193="",Z194=""),"",Z193-Z194)</f>
        <v/>
      </c>
      <c r="AB194" t="n">
        <v>110.3</v>
      </c>
      <c r="AC194">
        <f>IF(OR(AB193="",AB194=""),"",AB193-AB194)</f>
        <v/>
      </c>
      <c r="AD194" t="n">
        <v>189</v>
      </c>
      <c r="AE194">
        <f>IF(OR(AD193="",AD194=""),"",AD193-AD194)</f>
        <v/>
      </c>
      <c r="AF194" t="n">
        <v>0</v>
      </c>
      <c r="AG194">
        <f>IF(OR(AF193="",AF194=""),"",AF193-AF194)</f>
        <v/>
      </c>
      <c r="AH194" t="n">
        <v>134</v>
      </c>
      <c r="AI194">
        <f>IF(OR(AH193="",AH194=""),"",AH193-AH194)</f>
        <v/>
      </c>
      <c r="AJ194" t="n">
        <v>117.65</v>
      </c>
      <c r="AK194">
        <f>IF(OR(AJ193="",AJ194=""),"",AJ193-AJ194)</f>
        <v/>
      </c>
      <c r="AL194" t="n">
        <v>136.18</v>
      </c>
      <c r="AM194">
        <f>IF(OR(AL193="",AL194=""),"",AL193-AL194)</f>
        <v/>
      </c>
      <c r="AN194" t="n">
        <v>119.22</v>
      </c>
      <c r="AO194">
        <f>IF(OR(AN193="",AN194=""),"",AN193-AN194)</f>
        <v/>
      </c>
      <c r="AP194" t="n">
        <v>179.62</v>
      </c>
      <c r="AQ194">
        <f>IF(OR(AP193="",AP194=""),"",AP193-AP194)</f>
        <v/>
      </c>
      <c r="AS194">
        <f>IF(OR(AR193="",AR194=""),"",AR193-AR194)</f>
        <v/>
      </c>
      <c r="AT194" t="n">
        <v>204.62</v>
      </c>
      <c r="AU194">
        <f>IF(OR(AT193="",AT194=""),"",AT193-AT194)</f>
        <v/>
      </c>
      <c r="AV194" t="n">
        <v>119.64</v>
      </c>
      <c r="AW194">
        <f>IF(OR(AV193="",AV194=""),"",AV193-AV194)</f>
        <v/>
      </c>
      <c r="AY194">
        <f>IF(OR(AX193="",AX194=""),"",AX193-AX194)</f>
        <v/>
      </c>
      <c r="AZ194" t="n">
        <v>132.27</v>
      </c>
      <c r="BA194">
        <f>IF(OR(AZ193="",AZ194=""),"",AZ193-AZ194)</f>
        <v/>
      </c>
      <c r="BB194" t="n">
        <v>27</v>
      </c>
      <c r="BC194">
        <f>IF(OR(BB193="",BB194=""),"",BB193-BB194)</f>
        <v/>
      </c>
      <c r="BE194">
        <f>IF(OR(BD193="",BD194=""),"",BD193-BD194)</f>
        <v/>
      </c>
      <c r="BG194">
        <f>IF(OR(BF193="",BF194=""),"",BF193-BF194)</f>
        <v/>
      </c>
      <c r="BI194">
        <f>IF(OR(BH193="",BH194=""),"",BH193-BH194)</f>
        <v/>
      </c>
      <c r="BK194">
        <f>IF(OR(BJ193="",BJ194=""),"",BJ193-BJ194)</f>
        <v/>
      </c>
      <c r="BM194">
        <f>IF(OR(BL193="",BL194=""),"",BL193-BL194)</f>
        <v/>
      </c>
      <c r="BO194">
        <f>IF(OR(BN193="",BN194=""),"",BN193-BN194)</f>
        <v/>
      </c>
      <c r="BQ194">
        <f>IF(OR(BP193="",BP194=""),"",BP193-BP194)</f>
        <v/>
      </c>
      <c r="BS194">
        <f>IF(OR(BR193="",BR194=""),"",BR193-BR194)</f>
        <v/>
      </c>
      <c r="BU194">
        <f>IF(OR(BT193="",BT194=""),"",BT193-BT194)</f>
        <v/>
      </c>
      <c r="BW194">
        <f>IF(OR(BV193="",BV194=""),"",BV193-BV194)</f>
        <v/>
      </c>
      <c r="BY194">
        <f>IF(OR(BX193="",BX194=""),"",BX193-BX194)</f>
        <v/>
      </c>
      <c r="CA194">
        <f>IF(OR(BZ193="",BZ194=""),"",BZ193-BZ194)</f>
        <v/>
      </c>
      <c r="CC194">
        <f>IF(OR(CB193="",CB194=""),"",CB193-CB194)</f>
        <v/>
      </c>
      <c r="CE194">
        <f>IF(OR(CD193="",CD194=""),"",CD193-CD194)</f>
        <v/>
      </c>
      <c r="CG194">
        <f>IF(OR(CF193="",CF194=""),"",CF193-CF194)</f>
        <v/>
      </c>
      <c r="CI194">
        <f>IF(OR(CH193="",CH194=""),"",CH193-CH194)</f>
        <v/>
      </c>
      <c r="CK194">
        <f>IF(OR(CJ193="",CJ194=""),"",CJ193-CJ194)</f>
        <v/>
      </c>
      <c r="CM194">
        <f>IF(OR(CL193="",CL194=""),"",CL193-CL194)</f>
        <v/>
      </c>
      <c r="CO194">
        <f>IF(OR(CN193="",CN194=""),"",CN193-CN194)</f>
        <v/>
      </c>
      <c r="CQ194">
        <f>IF(OR(CP193="",CP194=""),"",CP193-CP194)</f>
        <v/>
      </c>
      <c r="CS194">
        <f>IF(OR(CR193="",CR194=""),"",CR193-CR194)</f>
        <v/>
      </c>
      <c r="CU194">
        <f>IF(OR(CT193="",CT194=""),"",CT193-CT194)</f>
        <v/>
      </c>
      <c r="CW194">
        <f>IF(OR(CV193="",CV194=""),"",CV193-CV194)</f>
        <v/>
      </c>
      <c r="CY194">
        <f>IF(OR(CX193="",CX194=""),"",CX193-CX194)</f>
        <v/>
      </c>
      <c r="DA194">
        <f>IF(OR(CZ193="",CZ194=""),"",CZ193-CZ194)</f>
        <v/>
      </c>
      <c r="DC194">
        <f>IF(OR(DB193="",DB194=""),"",DB193-DB194)</f>
        <v/>
      </c>
      <c r="DE194">
        <f>IF(OR(DD193="",DD194=""),"",DD193-DD194)</f>
        <v/>
      </c>
      <c r="DG194">
        <f>IF(OR(DF193="",DF194=""),"",DF193-DF194)</f>
        <v/>
      </c>
      <c r="DI194">
        <f>IF(OR(DH193="",DH194=""),"",DH193-DH194)</f>
        <v/>
      </c>
      <c r="DK194">
        <f>IF(OR(DJ193="",DJ194=""),"",DJ193-DJ194)</f>
        <v/>
      </c>
      <c r="DM194">
        <f>IF(OR(DL193="",DL194=""),"",DL193-DL194)</f>
        <v/>
      </c>
      <c r="DO194">
        <f>IF(OR(DN193="",DN194=""),"",DN193-DN194)</f>
        <v/>
      </c>
    </row>
    <row r="195">
      <c r="A195" s="2" t="n">
        <v>46204.29166666666</v>
      </c>
      <c r="C195">
        <f>IF(OR(B194="",B195=""),"",B194-B195)</f>
        <v/>
      </c>
      <c r="D195" t="n">
        <v>66.84999999999999</v>
      </c>
      <c r="E195">
        <f>IF(OR(D194="",D195=""),"",D194-D195)</f>
        <v/>
      </c>
      <c r="F195" t="n">
        <v>108.65</v>
      </c>
      <c r="G195">
        <f>IF(OR(F194="",F195=""),"",F194-F195)</f>
        <v/>
      </c>
      <c r="H195" t="n">
        <v>145.37</v>
      </c>
      <c r="I195">
        <f>IF(OR(H194="",H195=""),"",H194-H195)</f>
        <v/>
      </c>
      <c r="J195" t="n">
        <v>157.11</v>
      </c>
      <c r="K195">
        <f>IF(OR(J194="",J195=""),"",J194-J195)</f>
        <v/>
      </c>
      <c r="L195" t="n">
        <v>187.95</v>
      </c>
      <c r="M195">
        <f>IF(OR(L194="",L195=""),"",L194-L195)</f>
        <v/>
      </c>
      <c r="N195" t="n">
        <v>141.6</v>
      </c>
      <c r="O195">
        <f>IF(OR(N194="",N195=""),"",N194-N195)</f>
        <v/>
      </c>
      <c r="P195" t="n">
        <v>187.22</v>
      </c>
      <c r="Q195">
        <f>IF(OR(P194="",P195=""),"",P194-P195)</f>
        <v/>
      </c>
      <c r="R195" t="n">
        <v>136.82</v>
      </c>
      <c r="S195">
        <f>IF(OR(R194="",R195=""),"",R194-R195)</f>
        <v/>
      </c>
      <c r="T195" t="n">
        <v>82.09999999999999</v>
      </c>
      <c r="U195">
        <f>IF(OR(T194="",T195=""),"",T194-T195)</f>
        <v/>
      </c>
      <c r="W195">
        <f>IF(OR(V194="",V195=""),"",V194-V195)</f>
        <v/>
      </c>
      <c r="X195" t="n">
        <v>189.76</v>
      </c>
      <c r="Y195">
        <f>IF(OR(X194="",X195=""),"",X194-X195)</f>
        <v/>
      </c>
      <c r="Z195" t="n">
        <v>141.09</v>
      </c>
      <c r="AA195">
        <f>IF(OR(Z194="",Z195=""),"",Z194-Z195)</f>
        <v/>
      </c>
      <c r="AC195">
        <f>IF(OR(AB194="",AB195=""),"",AB194-AB195)</f>
        <v/>
      </c>
      <c r="AD195" t="n">
        <v>190</v>
      </c>
      <c r="AE195">
        <f>IF(OR(AD194="",AD195=""),"",AD194-AD195)</f>
        <v/>
      </c>
      <c r="AF195" t="n">
        <v>0</v>
      </c>
      <c r="AG195">
        <f>IF(OR(AF194="",AF195=""),"",AF194-AF195)</f>
        <v/>
      </c>
      <c r="AH195" t="n">
        <v>118</v>
      </c>
      <c r="AI195">
        <f>IF(OR(AH194="",AH195=""),"",AH194-AH195)</f>
        <v/>
      </c>
      <c r="AJ195" t="n">
        <v>115.2</v>
      </c>
      <c r="AK195">
        <f>IF(OR(AJ194="",AJ195=""),"",AJ194-AJ195)</f>
        <v/>
      </c>
      <c r="AL195" t="n">
        <v>135.81</v>
      </c>
      <c r="AM195">
        <f>IF(OR(AL194="",AL195=""),"",AL194-AL195)</f>
        <v/>
      </c>
      <c r="AN195" t="n">
        <v>117.11</v>
      </c>
      <c r="AO195">
        <f>IF(OR(AN194="",AN195=""),"",AN194-AN195)</f>
        <v/>
      </c>
      <c r="AP195" t="n">
        <v>179.35</v>
      </c>
      <c r="AQ195">
        <f>IF(OR(AP194="",AP195=""),"",AP194-AP195)</f>
        <v/>
      </c>
      <c r="AS195">
        <f>IF(OR(AR194="",AR195=""),"",AR194-AR195)</f>
        <v/>
      </c>
      <c r="AT195" t="n">
        <v>201.74</v>
      </c>
      <c r="AU195">
        <f>IF(OR(AT194="",AT195=""),"",AT194-AT195)</f>
        <v/>
      </c>
      <c r="AV195" t="n">
        <v>117.21</v>
      </c>
      <c r="AW195">
        <f>IF(OR(AV194="",AV195=""),"",AV194-AV195)</f>
        <v/>
      </c>
      <c r="AY195">
        <f>IF(OR(AX194="",AX195=""),"",AX194-AX195)</f>
        <v/>
      </c>
      <c r="AZ195" t="n">
        <v>112</v>
      </c>
      <c r="BA195">
        <f>IF(OR(AZ194="",AZ195=""),"",AZ194-AZ195)</f>
        <v/>
      </c>
      <c r="BB195" t="n">
        <v>27</v>
      </c>
      <c r="BC195">
        <f>IF(OR(BB194="",BB195=""),"",BB194-BB195)</f>
        <v/>
      </c>
      <c r="BE195">
        <f>IF(OR(BD194="",BD195=""),"",BD194-BD195)</f>
        <v/>
      </c>
      <c r="BG195">
        <f>IF(OR(BF194="",BF195=""),"",BF194-BF195)</f>
        <v/>
      </c>
      <c r="BI195">
        <f>IF(OR(BH194="",BH195=""),"",BH194-BH195)</f>
        <v/>
      </c>
      <c r="BK195">
        <f>IF(OR(BJ194="",BJ195=""),"",BJ194-BJ195)</f>
        <v/>
      </c>
      <c r="BM195">
        <f>IF(OR(BL194="",BL195=""),"",BL194-BL195)</f>
        <v/>
      </c>
      <c r="BO195">
        <f>IF(OR(BN194="",BN195=""),"",BN194-BN195)</f>
        <v/>
      </c>
      <c r="BQ195">
        <f>IF(OR(BP194="",BP195=""),"",BP194-BP195)</f>
        <v/>
      </c>
      <c r="BS195">
        <f>IF(OR(BR194="",BR195=""),"",BR194-BR195)</f>
        <v/>
      </c>
      <c r="BU195">
        <f>IF(OR(BT194="",BT195=""),"",BT194-BT195)</f>
        <v/>
      </c>
      <c r="BW195">
        <f>IF(OR(BV194="",BV195=""),"",BV194-BV195)</f>
        <v/>
      </c>
      <c r="BY195">
        <f>IF(OR(BX194="",BX195=""),"",BX194-BX195)</f>
        <v/>
      </c>
      <c r="CA195">
        <f>IF(OR(BZ194="",BZ195=""),"",BZ194-BZ195)</f>
        <v/>
      </c>
      <c r="CC195">
        <f>IF(OR(CB194="",CB195=""),"",CB194-CB195)</f>
        <v/>
      </c>
      <c r="CE195">
        <f>IF(OR(CD194="",CD195=""),"",CD194-CD195)</f>
        <v/>
      </c>
      <c r="CG195">
        <f>IF(OR(CF194="",CF195=""),"",CF194-CF195)</f>
        <v/>
      </c>
      <c r="CI195">
        <f>IF(OR(CH194="",CH195=""),"",CH194-CH195)</f>
        <v/>
      </c>
      <c r="CK195">
        <f>IF(OR(CJ194="",CJ195=""),"",CJ194-CJ195)</f>
        <v/>
      </c>
      <c r="CM195">
        <f>IF(OR(CL194="",CL195=""),"",CL194-CL195)</f>
        <v/>
      </c>
      <c r="CO195">
        <f>IF(OR(CN194="",CN195=""),"",CN194-CN195)</f>
        <v/>
      </c>
      <c r="CQ195">
        <f>IF(OR(CP194="",CP195=""),"",CP194-CP195)</f>
        <v/>
      </c>
      <c r="CS195">
        <f>IF(OR(CR194="",CR195=""),"",CR194-CR195)</f>
        <v/>
      </c>
      <c r="CU195">
        <f>IF(OR(CT194="",CT195=""),"",CT194-CT195)</f>
        <v/>
      </c>
      <c r="CW195">
        <f>IF(OR(CV194="",CV195=""),"",CV194-CV195)</f>
        <v/>
      </c>
      <c r="CY195">
        <f>IF(OR(CX194="",CX195=""),"",CX194-CX195)</f>
        <v/>
      </c>
      <c r="DA195">
        <f>IF(OR(CZ194="",CZ195=""),"",CZ194-CZ195)</f>
        <v/>
      </c>
      <c r="DC195">
        <f>IF(OR(DB194="",DB195=""),"",DB194-DB195)</f>
        <v/>
      </c>
      <c r="DE195">
        <f>IF(OR(DD194="",DD195=""),"",DD194-DD195)</f>
        <v/>
      </c>
      <c r="DG195">
        <f>IF(OR(DF194="",DF195=""),"",DF194-DF195)</f>
        <v/>
      </c>
      <c r="DI195">
        <f>IF(OR(DH194="",DH195=""),"",DH194-DH195)</f>
        <v/>
      </c>
      <c r="DK195">
        <f>IF(OR(DJ194="",DJ195=""),"",DJ194-DJ195)</f>
        <v/>
      </c>
      <c r="DM195">
        <f>IF(OR(DL194="",DL195=""),"",DL194-DL195)</f>
        <v/>
      </c>
      <c r="DO195">
        <f>IF(OR(DN194="",DN195=""),"",DN194-DN195)</f>
        <v/>
      </c>
    </row>
    <row r="196">
      <c r="A196" s="2" t="n">
        <v>46204.33333333334</v>
      </c>
      <c r="C196">
        <f>IF(OR(B195="",B196=""),"",B195-B196)</f>
        <v/>
      </c>
      <c r="D196" t="n">
        <v>60.26</v>
      </c>
      <c r="E196">
        <f>IF(OR(D195="",D196=""),"",D195-D196)</f>
        <v/>
      </c>
      <c r="F196" t="n">
        <v>102.84</v>
      </c>
      <c r="G196">
        <f>IF(OR(F195="",F196=""),"",F195-F196)</f>
        <v/>
      </c>
      <c r="H196" t="n">
        <v>143.86</v>
      </c>
      <c r="I196">
        <f>IF(OR(H195="",H196=""),"",H195-H196)</f>
        <v/>
      </c>
      <c r="J196" t="n">
        <v>154.04</v>
      </c>
      <c r="K196">
        <f>IF(OR(J195="",J196=""),"",J195-J196)</f>
        <v/>
      </c>
      <c r="L196" t="n">
        <v>179.53</v>
      </c>
      <c r="M196">
        <f>IF(OR(L195="",L196=""),"",L195-L196)</f>
        <v/>
      </c>
      <c r="N196" t="n">
        <v>143.11</v>
      </c>
      <c r="O196">
        <f>IF(OR(N195="",N196=""),"",N195-N196)</f>
        <v/>
      </c>
      <c r="P196" t="n">
        <v>179.9</v>
      </c>
      <c r="Q196">
        <f>IF(OR(P195="",P196=""),"",P195-P196)</f>
        <v/>
      </c>
      <c r="R196" t="n">
        <v>129.78</v>
      </c>
      <c r="S196">
        <f>IF(OR(R195="",R196=""),"",R195-R196)</f>
        <v/>
      </c>
      <c r="T196" t="n">
        <v>75.26000000000001</v>
      </c>
      <c r="U196">
        <f>IF(OR(T195="",T196=""),"",T195-T196)</f>
        <v/>
      </c>
      <c r="W196">
        <f>IF(OR(V195="",V196=""),"",V195-V196)</f>
        <v/>
      </c>
      <c r="X196" t="n">
        <v>186.66</v>
      </c>
      <c r="Y196">
        <f>IF(OR(X195="",X196=""),"",X195-X196)</f>
        <v/>
      </c>
      <c r="Z196" t="n">
        <v>136.51</v>
      </c>
      <c r="AA196">
        <f>IF(OR(Z195="",Z196=""),"",Z195-Z196)</f>
        <v/>
      </c>
      <c r="AB196" t="n">
        <v>107.64</v>
      </c>
      <c r="AC196">
        <f>IF(OR(AB195="",AB196=""),"",AB195-AB196)</f>
        <v/>
      </c>
      <c r="AD196" t="n">
        <v>191</v>
      </c>
      <c r="AE196">
        <f>IF(OR(AD195="",AD196=""),"",AD195-AD196)</f>
        <v/>
      </c>
      <c r="AF196" t="n">
        <v>0</v>
      </c>
      <c r="AG196">
        <f>IF(OR(AF195="",AF196=""),"",AF195-AF196)</f>
        <v/>
      </c>
      <c r="AH196" t="n">
        <v>104</v>
      </c>
      <c r="AI196">
        <f>IF(OR(AH195="",AH196=""),"",AH195-AH196)</f>
        <v/>
      </c>
      <c r="AK196">
        <f>IF(OR(AJ195="",AJ196=""),"",AJ195-AJ196)</f>
        <v/>
      </c>
      <c r="AL196" t="n">
        <v>134.8</v>
      </c>
      <c r="AM196">
        <f>IF(OR(AL195="",AL196=""),"",AL195-AL196)</f>
        <v/>
      </c>
      <c r="AN196" t="n">
        <v>116.5</v>
      </c>
      <c r="AO196">
        <f>IF(OR(AN195="",AN196=""),"",AN195-AN196)</f>
        <v/>
      </c>
      <c r="AP196" t="n">
        <v>179.16</v>
      </c>
      <c r="AQ196">
        <f>IF(OR(AP195="",AP196=""),"",AP195-AP196)</f>
        <v/>
      </c>
      <c r="AS196">
        <f>IF(OR(AR195="",AR196=""),"",AR195-AR196)</f>
        <v/>
      </c>
      <c r="AT196" t="n">
        <v>195.21</v>
      </c>
      <c r="AU196">
        <f>IF(OR(AT195="",AT196=""),"",AT195-AT196)</f>
        <v/>
      </c>
      <c r="AV196" t="n">
        <v>115.43</v>
      </c>
      <c r="AW196">
        <f>IF(OR(AV195="",AV196=""),"",AV195-AV196)</f>
        <v/>
      </c>
      <c r="AY196">
        <f>IF(OR(AX195="",AX196=""),"",AX195-AX196)</f>
        <v/>
      </c>
      <c r="AZ196" t="n">
        <v>96.95</v>
      </c>
      <c r="BA196">
        <f>IF(OR(AZ195="",AZ196=""),"",AZ195-AZ196)</f>
        <v/>
      </c>
      <c r="BB196" t="n">
        <v>27</v>
      </c>
      <c r="BC196">
        <f>IF(OR(BB195="",BB196=""),"",BB195-BB196)</f>
        <v/>
      </c>
      <c r="BE196">
        <f>IF(OR(BD195="",BD196=""),"",BD195-BD196)</f>
        <v/>
      </c>
      <c r="BG196">
        <f>IF(OR(BF195="",BF196=""),"",BF195-BF196)</f>
        <v/>
      </c>
      <c r="BI196">
        <f>IF(OR(BH195="",BH196=""),"",BH195-BH196)</f>
        <v/>
      </c>
      <c r="BK196">
        <f>IF(OR(BJ195="",BJ196=""),"",BJ195-BJ196)</f>
        <v/>
      </c>
      <c r="BM196">
        <f>IF(OR(BL195="",BL196=""),"",BL195-BL196)</f>
        <v/>
      </c>
      <c r="BO196">
        <f>IF(OR(BN195="",BN196=""),"",BN195-BN196)</f>
        <v/>
      </c>
      <c r="BQ196">
        <f>IF(OR(BP195="",BP196=""),"",BP195-BP196)</f>
        <v/>
      </c>
      <c r="BS196">
        <f>IF(OR(BR195="",BR196=""),"",BR195-BR196)</f>
        <v/>
      </c>
      <c r="BU196">
        <f>IF(OR(BT195="",BT196=""),"",BT195-BT196)</f>
        <v/>
      </c>
      <c r="BW196">
        <f>IF(OR(BV195="",BV196=""),"",BV195-BV196)</f>
        <v/>
      </c>
      <c r="BY196">
        <f>IF(OR(BX195="",BX196=""),"",BX195-BX196)</f>
        <v/>
      </c>
      <c r="CA196">
        <f>IF(OR(BZ195="",BZ196=""),"",BZ195-BZ196)</f>
        <v/>
      </c>
      <c r="CC196">
        <f>IF(OR(CB195="",CB196=""),"",CB195-CB196)</f>
        <v/>
      </c>
      <c r="CE196">
        <f>IF(OR(CD195="",CD196=""),"",CD195-CD196)</f>
        <v/>
      </c>
      <c r="CG196">
        <f>IF(OR(CF195="",CF196=""),"",CF195-CF196)</f>
        <v/>
      </c>
      <c r="CI196">
        <f>IF(OR(CH195="",CH196=""),"",CH195-CH196)</f>
        <v/>
      </c>
      <c r="CK196">
        <f>IF(OR(CJ195="",CJ196=""),"",CJ195-CJ196)</f>
        <v/>
      </c>
      <c r="CM196">
        <f>IF(OR(CL195="",CL196=""),"",CL195-CL196)</f>
        <v/>
      </c>
      <c r="CO196">
        <f>IF(OR(CN195="",CN196=""),"",CN195-CN196)</f>
        <v/>
      </c>
      <c r="CQ196">
        <f>IF(OR(CP195="",CP196=""),"",CP195-CP196)</f>
        <v/>
      </c>
      <c r="CS196">
        <f>IF(OR(CR195="",CR196=""),"",CR195-CR196)</f>
        <v/>
      </c>
      <c r="CU196">
        <f>IF(OR(CT195="",CT196=""),"",CT195-CT196)</f>
        <v/>
      </c>
      <c r="CW196">
        <f>IF(OR(CV195="",CV196=""),"",CV195-CV196)</f>
        <v/>
      </c>
      <c r="CY196">
        <f>IF(OR(CX195="",CX196=""),"",CX195-CX196)</f>
        <v/>
      </c>
      <c r="DA196">
        <f>IF(OR(CZ195="",CZ196=""),"",CZ195-CZ196)</f>
        <v/>
      </c>
      <c r="DC196">
        <f>IF(OR(DB195="",DB196=""),"",DB195-DB196)</f>
        <v/>
      </c>
      <c r="DE196">
        <f>IF(OR(DD195="",DD196=""),"",DD195-DD196)</f>
        <v/>
      </c>
      <c r="DG196">
        <f>IF(OR(DF195="",DF196=""),"",DF195-DF196)</f>
        <v/>
      </c>
      <c r="DI196">
        <f>IF(OR(DH195="",DH196=""),"",DH195-DH196)</f>
        <v/>
      </c>
      <c r="DK196">
        <f>IF(OR(DJ195="",DJ196=""),"",DJ195-DJ196)</f>
        <v/>
      </c>
      <c r="DM196">
        <f>IF(OR(DL195="",DL196=""),"",DL195-DL196)</f>
        <v/>
      </c>
      <c r="DO196">
        <f>IF(OR(DN195="",DN196=""),"",DN195-DN196)</f>
        <v/>
      </c>
    </row>
    <row r="197">
      <c r="A197" s="2" t="n">
        <v>46204.375</v>
      </c>
      <c r="B197" t="n">
        <v>144.47</v>
      </c>
      <c r="C197">
        <f>IF(OR(B196="",B197=""),"",B196-B197)</f>
        <v/>
      </c>
      <c r="D197" t="n">
        <v>48.56</v>
      </c>
      <c r="E197">
        <f>IF(OR(D196="",D197=""),"",D196-D197)</f>
        <v/>
      </c>
      <c r="F197" t="n">
        <v>95.8</v>
      </c>
      <c r="G197">
        <f>IF(OR(F196="",F197=""),"",F196-F197)</f>
        <v/>
      </c>
      <c r="H197" t="n">
        <v>143.44</v>
      </c>
      <c r="I197">
        <f>IF(OR(H196="",H197=""),"",H196-H197)</f>
        <v/>
      </c>
      <c r="J197" t="n">
        <v>152.73</v>
      </c>
      <c r="K197">
        <f>IF(OR(J196="",J197=""),"",J196-J197)</f>
        <v/>
      </c>
      <c r="L197" t="n">
        <v>176.2</v>
      </c>
      <c r="M197">
        <f>IF(OR(L196="",L197=""),"",L196-L197)</f>
        <v/>
      </c>
      <c r="N197" t="n">
        <v>146.63</v>
      </c>
      <c r="O197">
        <f>IF(OR(N196="",N197=""),"",N196-N197)</f>
        <v/>
      </c>
      <c r="P197" t="n">
        <v>181.92</v>
      </c>
      <c r="Q197">
        <f>IF(OR(P196="",P197=""),"",P196-P197)</f>
        <v/>
      </c>
      <c r="R197" t="n">
        <v>121.71</v>
      </c>
      <c r="S197">
        <f>IF(OR(R196="",R197=""),"",R196-R197)</f>
        <v/>
      </c>
      <c r="T197" t="n">
        <v>67.44</v>
      </c>
      <c r="U197">
        <f>IF(OR(T196="",T197=""),"",T196-T197)</f>
        <v/>
      </c>
      <c r="V197" t="n">
        <v>245.4</v>
      </c>
      <c r="W197">
        <f>IF(OR(V196="",V197=""),"",V196-V197)</f>
        <v/>
      </c>
      <c r="X197" t="n">
        <v>185.37</v>
      </c>
      <c r="Y197">
        <f>IF(OR(X196="",X197=""),"",X196-X197)</f>
        <v/>
      </c>
      <c r="Z197" t="n">
        <v>138.06</v>
      </c>
      <c r="AA197">
        <f>IF(OR(Z196="",Z197=""),"",Z196-Z197)</f>
        <v/>
      </c>
      <c r="AB197" t="n">
        <v>106.12</v>
      </c>
      <c r="AC197">
        <f>IF(OR(AB196="",AB197=""),"",AB196-AB197)</f>
        <v/>
      </c>
      <c r="AD197" t="n">
        <v>194</v>
      </c>
      <c r="AE197">
        <f>IF(OR(AD196="",AD197=""),"",AD196-AD197)</f>
        <v/>
      </c>
      <c r="AF197" t="n">
        <v>0</v>
      </c>
      <c r="AG197">
        <f>IF(OR(AF196="",AF197=""),"",AF196-AF197)</f>
        <v/>
      </c>
      <c r="AH197" t="n">
        <v>90</v>
      </c>
      <c r="AI197">
        <f>IF(OR(AH196="",AH197=""),"",AH196-AH197)</f>
        <v/>
      </c>
      <c r="AJ197" t="n">
        <v>111.43</v>
      </c>
      <c r="AK197">
        <f>IF(OR(AJ196="",AJ197=""),"",AJ196-AJ197)</f>
        <v/>
      </c>
      <c r="AL197" t="n">
        <v>135.61</v>
      </c>
      <c r="AM197">
        <f>IF(OR(AL196="",AL197=""),"",AL196-AL197)</f>
        <v/>
      </c>
      <c r="AN197" t="n">
        <v>117.25</v>
      </c>
      <c r="AO197">
        <f>IF(OR(AN196="",AN197=""),"",AN196-AN197)</f>
        <v/>
      </c>
      <c r="AP197" t="n">
        <v>177.42</v>
      </c>
      <c r="AQ197">
        <f>IF(OR(AP196="",AP197=""),"",AP196-AP197)</f>
        <v/>
      </c>
      <c r="AS197">
        <f>IF(OR(AR196="",AR197=""),"",AR196-AR197)</f>
        <v/>
      </c>
      <c r="AT197" t="n">
        <v>188.34</v>
      </c>
      <c r="AU197">
        <f>IF(OR(AT196="",AT197=""),"",AT196-AT197)</f>
        <v/>
      </c>
      <c r="AV197" t="n">
        <v>114.43</v>
      </c>
      <c r="AW197">
        <f>IF(OR(AV196="",AV197=""),"",AV196-AV197)</f>
        <v/>
      </c>
      <c r="AY197">
        <f>IF(OR(AX196="",AX197=""),"",AX196-AX197)</f>
        <v/>
      </c>
      <c r="AZ197" t="n">
        <v>49.16</v>
      </c>
      <c r="BA197">
        <f>IF(OR(AZ196="",AZ197=""),"",AZ196-AZ197)</f>
        <v/>
      </c>
      <c r="BB197" t="n">
        <v>27</v>
      </c>
      <c r="BC197">
        <f>IF(OR(BB196="",BB197=""),"",BB196-BB197)</f>
        <v/>
      </c>
      <c r="BE197">
        <f>IF(OR(BD196="",BD197=""),"",BD196-BD197)</f>
        <v/>
      </c>
      <c r="BG197">
        <f>IF(OR(BF196="",BF197=""),"",BF196-BF197)</f>
        <v/>
      </c>
      <c r="BI197">
        <f>IF(OR(BH196="",BH197=""),"",BH196-BH197)</f>
        <v/>
      </c>
      <c r="BK197">
        <f>IF(OR(BJ196="",BJ197=""),"",BJ196-BJ197)</f>
        <v/>
      </c>
      <c r="BM197">
        <f>IF(OR(BL196="",BL197=""),"",BL196-BL197)</f>
        <v/>
      </c>
      <c r="BO197">
        <f>IF(OR(BN196="",BN197=""),"",BN196-BN197)</f>
        <v/>
      </c>
      <c r="BQ197">
        <f>IF(OR(BP196="",BP197=""),"",BP196-BP197)</f>
        <v/>
      </c>
      <c r="BS197">
        <f>IF(OR(BR196="",BR197=""),"",BR196-BR197)</f>
        <v/>
      </c>
      <c r="BU197">
        <f>IF(OR(BT196="",BT197=""),"",BT196-BT197)</f>
        <v/>
      </c>
      <c r="BW197">
        <f>IF(OR(BV196="",BV197=""),"",BV196-BV197)</f>
        <v/>
      </c>
      <c r="BY197">
        <f>IF(OR(BX196="",BX197=""),"",BX196-BX197)</f>
        <v/>
      </c>
      <c r="CA197">
        <f>IF(OR(BZ196="",BZ197=""),"",BZ196-BZ197)</f>
        <v/>
      </c>
      <c r="CC197">
        <f>IF(OR(CB196="",CB197=""),"",CB196-CB197)</f>
        <v/>
      </c>
      <c r="CE197">
        <f>IF(OR(CD196="",CD197=""),"",CD196-CD197)</f>
        <v/>
      </c>
      <c r="CG197">
        <f>IF(OR(CF196="",CF197=""),"",CF196-CF197)</f>
        <v/>
      </c>
      <c r="CI197">
        <f>IF(OR(CH196="",CH197=""),"",CH196-CH197)</f>
        <v/>
      </c>
      <c r="CK197">
        <f>IF(OR(CJ196="",CJ197=""),"",CJ196-CJ197)</f>
        <v/>
      </c>
      <c r="CM197">
        <f>IF(OR(CL196="",CL197=""),"",CL196-CL197)</f>
        <v/>
      </c>
      <c r="CO197">
        <f>IF(OR(CN196="",CN197=""),"",CN196-CN197)</f>
        <v/>
      </c>
      <c r="CQ197">
        <f>IF(OR(CP196="",CP197=""),"",CP196-CP197)</f>
        <v/>
      </c>
      <c r="CS197">
        <f>IF(OR(CR196="",CR197=""),"",CR196-CR197)</f>
        <v/>
      </c>
      <c r="CU197">
        <f>IF(OR(CT196="",CT197=""),"",CT196-CT197)</f>
        <v/>
      </c>
      <c r="CW197">
        <f>IF(OR(CV196="",CV197=""),"",CV196-CV197)</f>
        <v/>
      </c>
      <c r="CY197">
        <f>IF(OR(CX196="",CX197=""),"",CX196-CX197)</f>
        <v/>
      </c>
      <c r="DA197">
        <f>IF(OR(CZ196="",CZ197=""),"",CZ196-CZ197)</f>
        <v/>
      </c>
      <c r="DC197">
        <f>IF(OR(DB196="",DB197=""),"",DB196-DB197)</f>
        <v/>
      </c>
      <c r="DE197">
        <f>IF(OR(DD196="",DD197=""),"",DD196-DD197)</f>
        <v/>
      </c>
      <c r="DG197">
        <f>IF(OR(DF196="",DF197=""),"",DF196-DF197)</f>
        <v/>
      </c>
      <c r="DI197">
        <f>IF(OR(DH196="",DH197=""),"",DH196-DH197)</f>
        <v/>
      </c>
      <c r="DK197">
        <f>IF(OR(DJ196="",DJ197=""),"",DJ196-DJ197)</f>
        <v/>
      </c>
      <c r="DM197">
        <f>IF(OR(DL196="",DL197=""),"",DL196-DL197)</f>
        <v/>
      </c>
      <c r="DO197">
        <f>IF(OR(DN196="",DN197=""),"",DN196-DN197)</f>
        <v/>
      </c>
    </row>
    <row r="198">
      <c r="A198" s="2" t="n">
        <v>46204.41666666666</v>
      </c>
      <c r="C198">
        <f>IF(OR(B197="",B198=""),"",B197-B198)</f>
        <v/>
      </c>
      <c r="D198" t="n">
        <v>46.69</v>
      </c>
      <c r="E198">
        <f>IF(OR(D197="",D198=""),"",D197-D198)</f>
        <v/>
      </c>
      <c r="F198" t="n">
        <v>89.93000000000001</v>
      </c>
      <c r="G198">
        <f>IF(OR(F197="",F198=""),"",F197-F198)</f>
        <v/>
      </c>
      <c r="H198" t="n">
        <v>144.13</v>
      </c>
      <c r="I198">
        <f>IF(OR(H197="",H198=""),"",H197-H198)</f>
        <v/>
      </c>
      <c r="J198" t="n">
        <v>153.15</v>
      </c>
      <c r="K198">
        <f>IF(OR(J197="",J198=""),"",J197-J198)</f>
        <v/>
      </c>
      <c r="L198" t="n">
        <v>171.46</v>
      </c>
      <c r="M198">
        <f>IF(OR(L197="",L198=""),"",L197-L198)</f>
        <v/>
      </c>
      <c r="N198" t="n">
        <v>149.9</v>
      </c>
      <c r="O198">
        <f>IF(OR(N197="",N198=""),"",N197-N198)</f>
        <v/>
      </c>
      <c r="P198" t="n">
        <v>184.7</v>
      </c>
      <c r="Q198">
        <f>IF(OR(P197="",P198=""),"",P197-P198)</f>
        <v/>
      </c>
      <c r="R198" t="n">
        <v>115.7</v>
      </c>
      <c r="S198">
        <f>IF(OR(R197="",R198=""),"",R197-R198)</f>
        <v/>
      </c>
      <c r="T198" t="n">
        <v>60.37</v>
      </c>
      <c r="U198">
        <f>IF(OR(T197="",T198=""),"",T197-T198)</f>
        <v/>
      </c>
      <c r="V198" t="n">
        <v>245.84</v>
      </c>
      <c r="W198">
        <f>IF(OR(V197="",V198=""),"",V197-V198)</f>
        <v/>
      </c>
      <c r="X198" t="n">
        <v>184.33</v>
      </c>
      <c r="Y198">
        <f>IF(OR(X197="",X198=""),"",X197-X198)</f>
        <v/>
      </c>
      <c r="Z198" t="n">
        <v>140.38</v>
      </c>
      <c r="AA198">
        <f>IF(OR(Z197="",Z198=""),"",Z197-Z198)</f>
        <v/>
      </c>
      <c r="AB198" t="n">
        <v>106.71</v>
      </c>
      <c r="AC198">
        <f>IF(OR(AB197="",AB198=""),"",AB197-AB198)</f>
        <v/>
      </c>
      <c r="AD198" t="n">
        <v>197</v>
      </c>
      <c r="AE198">
        <f>IF(OR(AD197="",AD198=""),"",AD197-AD198)</f>
        <v/>
      </c>
      <c r="AF198" t="n">
        <v>0</v>
      </c>
      <c r="AG198">
        <f>IF(OR(AF197="",AF198=""),"",AF197-AF198)</f>
        <v/>
      </c>
      <c r="AH198" t="n">
        <v>78</v>
      </c>
      <c r="AI198">
        <f>IF(OR(AH197="",AH198=""),"",AH197-AH198)</f>
        <v/>
      </c>
      <c r="AJ198" t="n">
        <v>109.85</v>
      </c>
      <c r="AK198">
        <f>IF(OR(AJ197="",AJ198=""),"",AJ197-AJ198)</f>
        <v/>
      </c>
      <c r="AL198" t="n">
        <v>135.04</v>
      </c>
      <c r="AM198">
        <f>IF(OR(AL197="",AL198=""),"",AL197-AL198)</f>
        <v/>
      </c>
      <c r="AN198" t="n">
        <v>118.47</v>
      </c>
      <c r="AO198">
        <f>IF(OR(AN197="",AN198=""),"",AN197-AN198)</f>
        <v/>
      </c>
      <c r="AQ198">
        <f>IF(OR(AP197="",AP198=""),"",AP197-AP198)</f>
        <v/>
      </c>
      <c r="AS198">
        <f>IF(OR(AR197="",AR198=""),"",AR197-AR198)</f>
        <v/>
      </c>
      <c r="AT198" t="n">
        <v>184.21</v>
      </c>
      <c r="AU198">
        <f>IF(OR(AT197="",AT198=""),"",AT197-AT198)</f>
        <v/>
      </c>
      <c r="AV198" t="n">
        <v>114.93</v>
      </c>
      <c r="AW198">
        <f>IF(OR(AV197="",AV198=""),"",AV197-AV198)</f>
        <v/>
      </c>
      <c r="AY198">
        <f>IF(OR(AX197="",AX198=""),"",AX197-AX198)</f>
        <v/>
      </c>
      <c r="AZ198" t="n">
        <v>26.18</v>
      </c>
      <c r="BA198">
        <f>IF(OR(AZ197="",AZ198=""),"",AZ197-AZ198)</f>
        <v/>
      </c>
      <c r="BB198" t="n">
        <v>27</v>
      </c>
      <c r="BC198">
        <f>IF(OR(BB197="",BB198=""),"",BB197-BB198)</f>
        <v/>
      </c>
      <c r="BE198">
        <f>IF(OR(BD197="",BD198=""),"",BD197-BD198)</f>
        <v/>
      </c>
      <c r="BG198">
        <f>IF(OR(BF197="",BF198=""),"",BF197-BF198)</f>
        <v/>
      </c>
      <c r="BI198">
        <f>IF(OR(BH197="",BH198=""),"",BH197-BH198)</f>
        <v/>
      </c>
      <c r="BK198">
        <f>IF(OR(BJ197="",BJ198=""),"",BJ197-BJ198)</f>
        <v/>
      </c>
      <c r="BM198">
        <f>IF(OR(BL197="",BL198=""),"",BL197-BL198)</f>
        <v/>
      </c>
      <c r="BO198">
        <f>IF(OR(BN197="",BN198=""),"",BN197-BN198)</f>
        <v/>
      </c>
      <c r="BQ198">
        <f>IF(OR(BP197="",BP198=""),"",BP197-BP198)</f>
        <v/>
      </c>
      <c r="BS198">
        <f>IF(OR(BR197="",BR198=""),"",BR197-BR198)</f>
        <v/>
      </c>
      <c r="BU198">
        <f>IF(OR(BT197="",BT198=""),"",BT197-BT198)</f>
        <v/>
      </c>
      <c r="BW198">
        <f>IF(OR(BV197="",BV198=""),"",BV197-BV198)</f>
        <v/>
      </c>
      <c r="BY198">
        <f>IF(OR(BX197="",BX198=""),"",BX197-BX198)</f>
        <v/>
      </c>
      <c r="CA198">
        <f>IF(OR(BZ197="",BZ198=""),"",BZ197-BZ198)</f>
        <v/>
      </c>
      <c r="CC198">
        <f>IF(OR(CB197="",CB198=""),"",CB197-CB198)</f>
        <v/>
      </c>
      <c r="CE198">
        <f>IF(OR(CD197="",CD198=""),"",CD197-CD198)</f>
        <v/>
      </c>
      <c r="CG198">
        <f>IF(OR(CF197="",CF198=""),"",CF197-CF198)</f>
        <v/>
      </c>
      <c r="CI198">
        <f>IF(OR(CH197="",CH198=""),"",CH197-CH198)</f>
        <v/>
      </c>
      <c r="CK198">
        <f>IF(OR(CJ197="",CJ198=""),"",CJ197-CJ198)</f>
        <v/>
      </c>
      <c r="CM198">
        <f>IF(OR(CL197="",CL198=""),"",CL197-CL198)</f>
        <v/>
      </c>
      <c r="CO198">
        <f>IF(OR(CN197="",CN198=""),"",CN197-CN198)</f>
        <v/>
      </c>
      <c r="CQ198">
        <f>IF(OR(CP197="",CP198=""),"",CP197-CP198)</f>
        <v/>
      </c>
      <c r="CS198">
        <f>IF(OR(CR197="",CR198=""),"",CR197-CR198)</f>
        <v/>
      </c>
      <c r="CU198">
        <f>IF(OR(CT197="",CT198=""),"",CT197-CT198)</f>
        <v/>
      </c>
      <c r="CW198">
        <f>IF(OR(CV197="",CV198=""),"",CV197-CV198)</f>
        <v/>
      </c>
      <c r="CY198">
        <f>IF(OR(CX197="",CX198=""),"",CX197-CX198)</f>
        <v/>
      </c>
      <c r="DA198">
        <f>IF(OR(CZ197="",CZ198=""),"",CZ197-CZ198)</f>
        <v/>
      </c>
      <c r="DC198">
        <f>IF(OR(DB197="",DB198=""),"",DB197-DB198)</f>
        <v/>
      </c>
      <c r="DE198">
        <f>IF(OR(DD197="",DD198=""),"",DD197-DD198)</f>
        <v/>
      </c>
      <c r="DG198">
        <f>IF(OR(DF197="",DF198=""),"",DF197-DF198)</f>
        <v/>
      </c>
      <c r="DI198">
        <f>IF(OR(DH197="",DH198=""),"",DH197-DH198)</f>
        <v/>
      </c>
      <c r="DK198">
        <f>IF(OR(DJ197="",DJ198=""),"",DJ197-DJ198)</f>
        <v/>
      </c>
      <c r="DM198">
        <f>IF(OR(DL197="",DL198=""),"",DL197-DL198)</f>
        <v/>
      </c>
      <c r="DO198">
        <f>IF(OR(DN197="",DN198=""),"",DN197-DN198)</f>
        <v/>
      </c>
    </row>
    <row r="199">
      <c r="A199" s="2" t="n">
        <v>46204.45834490741</v>
      </c>
      <c r="B199" t="n">
        <v>136.09</v>
      </c>
      <c r="C199">
        <f>IF(OR(B198="",B199=""),"",B198-B199)</f>
        <v/>
      </c>
      <c r="D199" t="n">
        <v>41.23</v>
      </c>
      <c r="E199">
        <f>IF(OR(D198="",D199=""),"",D198-D199)</f>
        <v/>
      </c>
      <c r="F199" t="n">
        <v>83.81999999999999</v>
      </c>
      <c r="G199">
        <f>IF(OR(F198="",F199=""),"",F198-F199)</f>
        <v/>
      </c>
      <c r="H199" t="n">
        <v>143.61</v>
      </c>
      <c r="I199">
        <f>IF(OR(H198="",H199=""),"",H198-H199)</f>
        <v/>
      </c>
      <c r="J199" t="n">
        <v>154.63</v>
      </c>
      <c r="K199">
        <f>IF(OR(J198="",J199=""),"",J198-J199)</f>
        <v/>
      </c>
      <c r="L199" t="n">
        <v>167.85</v>
      </c>
      <c r="M199">
        <f>IF(OR(L198="",L199=""),"",L198-L199)</f>
        <v/>
      </c>
      <c r="N199" t="n">
        <v>152.91</v>
      </c>
      <c r="O199">
        <f>IF(OR(N198="",N199=""),"",N198-N199)</f>
        <v/>
      </c>
      <c r="P199" t="n">
        <v>178.63</v>
      </c>
      <c r="Q199">
        <f>IF(OR(P198="",P199=""),"",P198-P199)</f>
        <v/>
      </c>
      <c r="R199" t="n">
        <v>108.4</v>
      </c>
      <c r="S199">
        <f>IF(OR(R198="",R199=""),"",R198-R199)</f>
        <v/>
      </c>
      <c r="T199" t="n">
        <v>228.65</v>
      </c>
      <c r="U199">
        <f>IF(OR(T198="",T199=""),"",T198-T199)</f>
        <v/>
      </c>
      <c r="W199">
        <f>IF(OR(V198="",V199=""),"",V198-V199)</f>
        <v/>
      </c>
      <c r="X199" t="n">
        <v>183.82</v>
      </c>
      <c r="Y199">
        <f>IF(OR(X198="",X199=""),"",X198-X199)</f>
        <v/>
      </c>
      <c r="Z199" t="n">
        <v>144.24</v>
      </c>
      <c r="AA199">
        <f>IF(OR(Z198="",Z199=""),"",Z198-Z199)</f>
        <v/>
      </c>
      <c r="AB199" t="n">
        <v>107.15</v>
      </c>
      <c r="AC199">
        <f>IF(OR(AB198="",AB199=""),"",AB198-AB199)</f>
        <v/>
      </c>
      <c r="AD199" t="n">
        <v>201</v>
      </c>
      <c r="AE199">
        <f>IF(OR(AD198="",AD199=""),"",AD198-AD199)</f>
        <v/>
      </c>
      <c r="AF199" t="n">
        <v>0</v>
      </c>
      <c r="AG199">
        <f>IF(OR(AF198="",AF199=""),"",AF198-AF199)</f>
        <v/>
      </c>
      <c r="AH199" t="n">
        <v>65</v>
      </c>
      <c r="AI199">
        <f>IF(OR(AH198="",AH199=""),"",AH198-AH199)</f>
        <v/>
      </c>
      <c r="AJ199" t="n">
        <v>108.13</v>
      </c>
      <c r="AK199">
        <f>IF(OR(AJ198="",AJ199=""),"",AJ198-AJ199)</f>
        <v/>
      </c>
      <c r="AL199" t="n">
        <v>133.45</v>
      </c>
      <c r="AM199">
        <f>IF(OR(AL198="",AL199=""),"",AL198-AL199)</f>
        <v/>
      </c>
      <c r="AN199" t="n">
        <v>119.82</v>
      </c>
      <c r="AO199">
        <f>IF(OR(AN198="",AN199=""),"",AN198-AN199)</f>
        <v/>
      </c>
      <c r="AP199" t="n">
        <v>177.76</v>
      </c>
      <c r="AQ199">
        <f>IF(OR(AP198="",AP199=""),"",AP198-AP199)</f>
        <v/>
      </c>
      <c r="AS199">
        <f>IF(OR(AR198="",AR199=""),"",AR198-AR199)</f>
        <v/>
      </c>
      <c r="AT199" t="n">
        <v>181.39</v>
      </c>
      <c r="AU199">
        <f>IF(OR(AT198="",AT199=""),"",AT198-AT199)</f>
        <v/>
      </c>
      <c r="AV199" t="n">
        <v>115.05</v>
      </c>
      <c r="AW199">
        <f>IF(OR(AV198="",AV199=""),"",AV198-AV199)</f>
        <v/>
      </c>
      <c r="AY199">
        <f>IF(OR(AX198="",AX199=""),"",AX198-AX199)</f>
        <v/>
      </c>
      <c r="AZ199" t="n">
        <v>74.84</v>
      </c>
      <c r="BA199">
        <f>IF(OR(AZ198="",AZ199=""),"",AZ198-AZ199)</f>
        <v/>
      </c>
      <c r="BB199" t="n">
        <v>27</v>
      </c>
      <c r="BC199">
        <f>IF(OR(BB198="",BB199=""),"",BB198-BB199)</f>
        <v/>
      </c>
      <c r="BE199">
        <f>IF(OR(BD198="",BD199=""),"",BD198-BD199)</f>
        <v/>
      </c>
      <c r="BG199">
        <f>IF(OR(BF198="",BF199=""),"",BF198-BF199)</f>
        <v/>
      </c>
      <c r="BI199">
        <f>IF(OR(BH198="",BH199=""),"",BH198-BH199)</f>
        <v/>
      </c>
      <c r="BK199">
        <f>IF(OR(BJ198="",BJ199=""),"",BJ198-BJ199)</f>
        <v/>
      </c>
      <c r="BM199">
        <f>IF(OR(BL198="",BL199=""),"",BL198-BL199)</f>
        <v/>
      </c>
      <c r="BO199">
        <f>IF(OR(BN198="",BN199=""),"",BN198-BN199)</f>
        <v/>
      </c>
      <c r="BQ199">
        <f>IF(OR(BP198="",BP199=""),"",BP198-BP199)</f>
        <v/>
      </c>
      <c r="BS199">
        <f>IF(OR(BR198="",BR199=""),"",BR198-BR199)</f>
        <v/>
      </c>
      <c r="BU199">
        <f>IF(OR(BT198="",BT199=""),"",BT198-BT199)</f>
        <v/>
      </c>
      <c r="BW199">
        <f>IF(OR(BV198="",BV199=""),"",BV198-BV199)</f>
        <v/>
      </c>
      <c r="BY199">
        <f>IF(OR(BX198="",BX199=""),"",BX198-BX199)</f>
        <v/>
      </c>
      <c r="CA199">
        <f>IF(OR(BZ198="",BZ199=""),"",BZ198-BZ199)</f>
        <v/>
      </c>
      <c r="CC199">
        <f>IF(OR(CB198="",CB199=""),"",CB198-CB199)</f>
        <v/>
      </c>
      <c r="CE199">
        <f>IF(OR(CD198="",CD199=""),"",CD198-CD199)</f>
        <v/>
      </c>
      <c r="CG199">
        <f>IF(OR(CF198="",CF199=""),"",CF198-CF199)</f>
        <v/>
      </c>
      <c r="CI199">
        <f>IF(OR(CH198="",CH199=""),"",CH198-CH199)</f>
        <v/>
      </c>
      <c r="CK199">
        <f>IF(OR(CJ198="",CJ199=""),"",CJ198-CJ199)</f>
        <v/>
      </c>
      <c r="CM199">
        <f>IF(OR(CL198="",CL199=""),"",CL198-CL199)</f>
        <v/>
      </c>
      <c r="CO199">
        <f>IF(OR(CN198="",CN199=""),"",CN198-CN199)</f>
        <v/>
      </c>
      <c r="CQ199">
        <f>IF(OR(CP198="",CP199=""),"",CP198-CP199)</f>
        <v/>
      </c>
      <c r="CS199">
        <f>IF(OR(CR198="",CR199=""),"",CR198-CR199)</f>
        <v/>
      </c>
      <c r="CU199">
        <f>IF(OR(CT198="",CT199=""),"",CT198-CT199)</f>
        <v/>
      </c>
      <c r="CW199">
        <f>IF(OR(CV198="",CV199=""),"",CV198-CV199)</f>
        <v/>
      </c>
      <c r="CY199">
        <f>IF(OR(CX198="",CX199=""),"",CX198-CX199)</f>
        <v/>
      </c>
      <c r="DA199">
        <f>IF(OR(CZ198="",CZ199=""),"",CZ198-CZ199)</f>
        <v/>
      </c>
      <c r="DC199">
        <f>IF(OR(DB198="",DB199=""),"",DB198-DB199)</f>
        <v/>
      </c>
      <c r="DE199">
        <f>IF(OR(DD198="",DD199=""),"",DD198-DD199)</f>
        <v/>
      </c>
      <c r="DG199">
        <f>IF(OR(DF198="",DF199=""),"",DF198-DF199)</f>
        <v/>
      </c>
      <c r="DI199">
        <f>IF(OR(DH198="",DH199=""),"",DH198-DH199)</f>
        <v/>
      </c>
      <c r="DK199">
        <f>IF(OR(DJ198="",DJ199=""),"",DJ198-DJ199)</f>
        <v/>
      </c>
      <c r="DM199">
        <f>IF(OR(DL198="",DL199=""),"",DL198-DL199)</f>
        <v/>
      </c>
      <c r="DO199">
        <f>IF(OR(DN198="",DN199=""),"",DN198-DN199)</f>
        <v/>
      </c>
    </row>
    <row r="200">
      <c r="A200" s="2" t="n">
        <v>46204.5</v>
      </c>
      <c r="C200">
        <f>IF(OR(B199="",B200=""),"",B199-B200)</f>
        <v/>
      </c>
      <c r="D200" t="n">
        <v>255.45</v>
      </c>
      <c r="E200">
        <f>IF(OR(D199="",D200=""),"",D199-D200)</f>
        <v/>
      </c>
      <c r="F200" t="n">
        <v>77.58</v>
      </c>
      <c r="G200">
        <f>IF(OR(F199="",F200=""),"",F199-F200)</f>
        <v/>
      </c>
      <c r="H200" t="n">
        <v>143.86</v>
      </c>
      <c r="I200">
        <f>IF(OR(H199="",H200=""),"",H199-H200)</f>
        <v/>
      </c>
      <c r="J200" t="n">
        <v>156.67</v>
      </c>
      <c r="K200">
        <f>IF(OR(J199="",J200=""),"",J199-J200)</f>
        <v/>
      </c>
      <c r="L200" t="n">
        <v>169.68</v>
      </c>
      <c r="M200">
        <f>IF(OR(L199="",L200=""),"",L199-L200)</f>
        <v/>
      </c>
      <c r="N200" t="n">
        <v>155.43</v>
      </c>
      <c r="O200">
        <f>IF(OR(N199="",N200=""),"",N199-N200)</f>
        <v/>
      </c>
      <c r="P200" t="n">
        <v>176.61</v>
      </c>
      <c r="Q200">
        <f>IF(OR(P199="",P200=""),"",P199-P200)</f>
        <v/>
      </c>
      <c r="S200">
        <f>IF(OR(R199="",R200=""),"",R199-R200)</f>
        <v/>
      </c>
      <c r="T200" t="n">
        <v>215.02</v>
      </c>
      <c r="U200">
        <f>IF(OR(T199="",T200=""),"",T199-T200)</f>
        <v/>
      </c>
      <c r="V200" t="n">
        <v>227.73</v>
      </c>
      <c r="W200">
        <f>IF(OR(V199="",V200=""),"",V199-V200)</f>
        <v/>
      </c>
      <c r="X200" t="n">
        <v>183.04</v>
      </c>
      <c r="Y200">
        <f>IF(OR(X199="",X200=""),"",X199-X200)</f>
        <v/>
      </c>
      <c r="AA200">
        <f>IF(OR(Z199="",Z200=""),"",Z199-Z200)</f>
        <v/>
      </c>
      <c r="AB200" t="n">
        <v>108.09</v>
      </c>
      <c r="AC200">
        <f>IF(OR(AB199="",AB200=""),"",AB199-AB200)</f>
        <v/>
      </c>
      <c r="AD200" t="n">
        <v>205</v>
      </c>
      <c r="AE200">
        <f>IF(OR(AD199="",AD200=""),"",AD199-AD200)</f>
        <v/>
      </c>
      <c r="AF200" t="n">
        <v>0</v>
      </c>
      <c r="AG200">
        <f>IF(OR(AF199="",AF200=""),"",AF199-AF200)</f>
        <v/>
      </c>
      <c r="AH200" t="n">
        <v>51</v>
      </c>
      <c r="AI200">
        <f>IF(OR(AH199="",AH200=""),"",AH199-AH200)</f>
        <v/>
      </c>
      <c r="AJ200" t="n">
        <v>106.64</v>
      </c>
      <c r="AK200">
        <f>IF(OR(AJ199="",AJ200=""),"",AJ199-AJ200)</f>
        <v/>
      </c>
      <c r="AL200" t="n">
        <v>130.33</v>
      </c>
      <c r="AM200">
        <f>IF(OR(AL199="",AL200=""),"",AL199-AL200)</f>
        <v/>
      </c>
      <c r="AN200" t="n">
        <v>120.23</v>
      </c>
      <c r="AO200">
        <f>IF(OR(AN199="",AN200=""),"",AN199-AN200)</f>
        <v/>
      </c>
      <c r="AP200" t="n">
        <v>176.89</v>
      </c>
      <c r="AQ200">
        <f>IF(OR(AP199="",AP200=""),"",AP199-AP200)</f>
        <v/>
      </c>
      <c r="AS200">
        <f>IF(OR(AR199="",AR200=""),"",AR199-AR200)</f>
        <v/>
      </c>
      <c r="AT200" t="n">
        <v>179.88</v>
      </c>
      <c r="AU200">
        <f>IF(OR(AT199="",AT200=""),"",AT199-AT200)</f>
        <v/>
      </c>
      <c r="AV200" t="n">
        <v>117.2</v>
      </c>
      <c r="AW200">
        <f>IF(OR(AV199="",AV200=""),"",AV199-AV200)</f>
        <v/>
      </c>
      <c r="AY200">
        <f>IF(OR(AX199="",AX200=""),"",AX199-AX200)</f>
        <v/>
      </c>
      <c r="AZ200" t="n">
        <v>53</v>
      </c>
      <c r="BA200">
        <f>IF(OR(AZ199="",AZ200=""),"",AZ199-AZ200)</f>
        <v/>
      </c>
      <c r="BB200" t="n">
        <v>27</v>
      </c>
      <c r="BC200">
        <f>IF(OR(BB199="",BB200=""),"",BB199-BB200)</f>
        <v/>
      </c>
      <c r="BE200">
        <f>IF(OR(BD199="",BD200=""),"",BD199-BD200)</f>
        <v/>
      </c>
      <c r="BG200">
        <f>IF(OR(BF199="",BF200=""),"",BF199-BF200)</f>
        <v/>
      </c>
      <c r="BI200">
        <f>IF(OR(BH199="",BH200=""),"",BH199-BH200)</f>
        <v/>
      </c>
      <c r="BK200">
        <f>IF(OR(BJ199="",BJ200=""),"",BJ199-BJ200)</f>
        <v/>
      </c>
      <c r="BM200">
        <f>IF(OR(BL199="",BL200=""),"",BL199-BL200)</f>
        <v/>
      </c>
      <c r="BO200">
        <f>IF(OR(BN199="",BN200=""),"",BN199-BN200)</f>
        <v/>
      </c>
      <c r="BQ200">
        <f>IF(OR(BP199="",BP200=""),"",BP199-BP200)</f>
        <v/>
      </c>
      <c r="BS200">
        <f>IF(OR(BR199="",BR200=""),"",BR199-BR200)</f>
        <v/>
      </c>
      <c r="BU200">
        <f>IF(OR(BT199="",BT200=""),"",BT199-BT200)</f>
        <v/>
      </c>
      <c r="BW200">
        <f>IF(OR(BV199="",BV200=""),"",BV199-BV200)</f>
        <v/>
      </c>
      <c r="BY200">
        <f>IF(OR(BX199="",BX200=""),"",BX199-BX200)</f>
        <v/>
      </c>
      <c r="CA200">
        <f>IF(OR(BZ199="",BZ200=""),"",BZ199-BZ200)</f>
        <v/>
      </c>
      <c r="CC200">
        <f>IF(OR(CB199="",CB200=""),"",CB199-CB200)</f>
        <v/>
      </c>
      <c r="CE200">
        <f>IF(OR(CD199="",CD200=""),"",CD199-CD200)</f>
        <v/>
      </c>
      <c r="CG200">
        <f>IF(OR(CF199="",CF200=""),"",CF199-CF200)</f>
        <v/>
      </c>
      <c r="CI200">
        <f>IF(OR(CH199="",CH200=""),"",CH199-CH200)</f>
        <v/>
      </c>
      <c r="CK200">
        <f>IF(OR(CJ199="",CJ200=""),"",CJ199-CJ200)</f>
        <v/>
      </c>
      <c r="CM200">
        <f>IF(OR(CL199="",CL200=""),"",CL199-CL200)</f>
        <v/>
      </c>
      <c r="CO200">
        <f>IF(OR(CN199="",CN200=""),"",CN199-CN200)</f>
        <v/>
      </c>
      <c r="CQ200">
        <f>IF(OR(CP199="",CP200=""),"",CP199-CP200)</f>
        <v/>
      </c>
      <c r="CS200">
        <f>IF(OR(CR199="",CR200=""),"",CR199-CR200)</f>
        <v/>
      </c>
      <c r="CU200">
        <f>IF(OR(CT199="",CT200=""),"",CT199-CT200)</f>
        <v/>
      </c>
      <c r="CW200">
        <f>IF(OR(CV199="",CV200=""),"",CV199-CV200)</f>
        <v/>
      </c>
      <c r="CY200">
        <f>IF(OR(CX199="",CX200=""),"",CX199-CX200)</f>
        <v/>
      </c>
      <c r="DA200">
        <f>IF(OR(CZ199="",CZ200=""),"",CZ199-CZ200)</f>
        <v/>
      </c>
      <c r="DC200">
        <f>IF(OR(DB199="",DB200=""),"",DB199-DB200)</f>
        <v/>
      </c>
      <c r="DE200">
        <f>IF(OR(DD199="",DD200=""),"",DD199-DD200)</f>
        <v/>
      </c>
      <c r="DG200">
        <f>IF(OR(DF199="",DF200=""),"",DF199-DF200)</f>
        <v/>
      </c>
      <c r="DI200">
        <f>IF(OR(DH199="",DH200=""),"",DH199-DH200)</f>
        <v/>
      </c>
      <c r="DK200">
        <f>IF(OR(DJ199="",DJ200=""),"",DJ199-DJ200)</f>
        <v/>
      </c>
      <c r="DM200">
        <f>IF(OR(DL199="",DL200=""),"",DL199-DL200)</f>
        <v/>
      </c>
      <c r="DO200">
        <f>IF(OR(DN199="",DN200=""),"",DN199-DN200)</f>
        <v/>
      </c>
    </row>
    <row r="201">
      <c r="A201" s="2" t="n">
        <v>46204.54166666666</v>
      </c>
      <c r="B201" t="n">
        <v>127.23</v>
      </c>
      <c r="C201">
        <f>IF(OR(B200="",B201=""),"",B200-B201)</f>
        <v/>
      </c>
      <c r="D201" t="n">
        <v>247.49</v>
      </c>
      <c r="E201">
        <f>IF(OR(D200="",D201=""),"",D200-D201)</f>
        <v/>
      </c>
      <c r="F201" t="n">
        <v>69.09</v>
      </c>
      <c r="G201">
        <f>IF(OR(F200="",F201=""),"",F200-F201)</f>
        <v/>
      </c>
      <c r="H201" t="n">
        <v>144.21</v>
      </c>
      <c r="I201">
        <f>IF(OR(H200="",H201=""),"",H200-H201)</f>
        <v/>
      </c>
      <c r="J201" t="n">
        <v>157.94</v>
      </c>
      <c r="K201">
        <f>IF(OR(J200="",J201=""),"",J200-J201)</f>
        <v/>
      </c>
      <c r="L201" t="n">
        <v>167.36</v>
      </c>
      <c r="M201">
        <f>IF(OR(L200="",L201=""),"",L200-L201)</f>
        <v/>
      </c>
      <c r="O201">
        <f>IF(OR(N200="",N201=""),"",N200-N201)</f>
        <v/>
      </c>
      <c r="P201" t="n">
        <v>179.64</v>
      </c>
      <c r="Q201">
        <f>IF(OR(P200="",P201=""),"",P200-P201)</f>
        <v/>
      </c>
      <c r="R201" t="n">
        <v>97.41</v>
      </c>
      <c r="S201">
        <f>IF(OR(R200="",R201=""),"",R200-R201)</f>
        <v/>
      </c>
      <c r="T201" t="n">
        <v>204.16</v>
      </c>
      <c r="U201">
        <f>IF(OR(T200="",T201=""),"",T200-T201)</f>
        <v/>
      </c>
      <c r="V201" t="n">
        <v>245.01</v>
      </c>
      <c r="W201">
        <f>IF(OR(V200="",V201=""),"",V200-V201)</f>
        <v/>
      </c>
      <c r="X201" t="n">
        <v>180.46</v>
      </c>
      <c r="Y201">
        <f>IF(OR(X200="",X201=""),"",X200-X201)</f>
        <v/>
      </c>
      <c r="Z201" t="n">
        <v>148.67</v>
      </c>
      <c r="AA201">
        <f>IF(OR(Z200="",Z201=""),"",Z200-Z201)</f>
        <v/>
      </c>
      <c r="AB201" t="n">
        <v>106.89</v>
      </c>
      <c r="AC201">
        <f>IF(OR(AB200="",AB201=""),"",AB200-AB201)</f>
        <v/>
      </c>
      <c r="AD201" t="n">
        <v>204</v>
      </c>
      <c r="AE201">
        <f>IF(OR(AD200="",AD201=""),"",AD200-AD201)</f>
        <v/>
      </c>
      <c r="AF201" t="n">
        <v>0</v>
      </c>
      <c r="AG201">
        <f>IF(OR(AF200="",AF201=""),"",AF200-AF201)</f>
        <v/>
      </c>
      <c r="AH201" t="n">
        <v>0</v>
      </c>
      <c r="AI201">
        <f>IF(OR(AH200="",AH201=""),"",AH200-AH201)</f>
        <v/>
      </c>
      <c r="AK201">
        <f>IF(OR(AJ200="",AJ201=""),"",AJ200-AJ201)</f>
        <v/>
      </c>
      <c r="AL201" t="n">
        <v>127.72</v>
      </c>
      <c r="AM201">
        <f>IF(OR(AL200="",AL201=""),"",AL200-AL201)</f>
        <v/>
      </c>
      <c r="AN201" t="n">
        <v>124.05</v>
      </c>
      <c r="AO201">
        <f>IF(OR(AN200="",AN201=""),"",AN200-AN201)</f>
        <v/>
      </c>
      <c r="AP201" t="n">
        <v>176.2</v>
      </c>
      <c r="AQ201">
        <f>IF(OR(AP200="",AP201=""),"",AP200-AP201)</f>
        <v/>
      </c>
      <c r="AS201">
        <f>IF(OR(AR200="",AR201=""),"",AR200-AR201)</f>
        <v/>
      </c>
      <c r="AT201" t="n">
        <v>173.76</v>
      </c>
      <c r="AU201">
        <f>IF(OR(AT200="",AT201=""),"",AT200-AT201)</f>
        <v/>
      </c>
      <c r="AV201" t="n">
        <v>119.43</v>
      </c>
      <c r="AW201">
        <f>IF(OR(AV200="",AV201=""),"",AV200-AV201)</f>
        <v/>
      </c>
      <c r="AY201">
        <f>IF(OR(AX200="",AX201=""),"",AX200-AX201)</f>
        <v/>
      </c>
      <c r="AZ201" t="n">
        <v>31.43</v>
      </c>
      <c r="BA201">
        <f>IF(OR(AZ200="",AZ201=""),"",AZ200-AZ201)</f>
        <v/>
      </c>
      <c r="BB201" t="n">
        <v>27</v>
      </c>
      <c r="BC201">
        <f>IF(OR(BB200="",BB201=""),"",BB200-BB201)</f>
        <v/>
      </c>
      <c r="BE201">
        <f>IF(OR(BD200="",BD201=""),"",BD200-BD201)</f>
        <v/>
      </c>
      <c r="BG201">
        <f>IF(OR(BF200="",BF201=""),"",BF200-BF201)</f>
        <v/>
      </c>
      <c r="BI201">
        <f>IF(OR(BH200="",BH201=""),"",BH200-BH201)</f>
        <v/>
      </c>
      <c r="BK201">
        <f>IF(OR(BJ200="",BJ201=""),"",BJ200-BJ201)</f>
        <v/>
      </c>
      <c r="BM201">
        <f>IF(OR(BL200="",BL201=""),"",BL200-BL201)</f>
        <v/>
      </c>
      <c r="BO201">
        <f>IF(OR(BN200="",BN201=""),"",BN200-BN201)</f>
        <v/>
      </c>
      <c r="BQ201">
        <f>IF(OR(BP200="",BP201=""),"",BP200-BP201)</f>
        <v/>
      </c>
      <c r="BS201">
        <f>IF(OR(BR200="",BR201=""),"",BR200-BR201)</f>
        <v/>
      </c>
      <c r="BU201">
        <f>IF(OR(BT200="",BT201=""),"",BT200-BT201)</f>
        <v/>
      </c>
      <c r="BW201">
        <f>IF(OR(BV200="",BV201=""),"",BV200-BV201)</f>
        <v/>
      </c>
      <c r="BY201">
        <f>IF(OR(BX200="",BX201=""),"",BX200-BX201)</f>
        <v/>
      </c>
      <c r="CA201">
        <f>IF(OR(BZ200="",BZ201=""),"",BZ200-BZ201)</f>
        <v/>
      </c>
      <c r="CC201">
        <f>IF(OR(CB200="",CB201=""),"",CB200-CB201)</f>
        <v/>
      </c>
      <c r="CE201">
        <f>IF(OR(CD200="",CD201=""),"",CD200-CD201)</f>
        <v/>
      </c>
      <c r="CG201">
        <f>IF(OR(CF200="",CF201=""),"",CF200-CF201)</f>
        <v/>
      </c>
      <c r="CI201">
        <f>IF(OR(CH200="",CH201=""),"",CH200-CH201)</f>
        <v/>
      </c>
      <c r="CK201">
        <f>IF(OR(CJ200="",CJ201=""),"",CJ200-CJ201)</f>
        <v/>
      </c>
      <c r="CM201">
        <f>IF(OR(CL200="",CL201=""),"",CL200-CL201)</f>
        <v/>
      </c>
      <c r="CO201">
        <f>IF(OR(CN200="",CN201=""),"",CN200-CN201)</f>
        <v/>
      </c>
      <c r="CQ201">
        <f>IF(OR(CP200="",CP201=""),"",CP200-CP201)</f>
        <v/>
      </c>
      <c r="CS201">
        <f>IF(OR(CR200="",CR201=""),"",CR200-CR201)</f>
        <v/>
      </c>
      <c r="CU201">
        <f>IF(OR(CT200="",CT201=""),"",CT200-CT201)</f>
        <v/>
      </c>
      <c r="CW201">
        <f>IF(OR(CV200="",CV201=""),"",CV200-CV201)</f>
        <v/>
      </c>
      <c r="CY201">
        <f>IF(OR(CX200="",CX201=""),"",CX200-CX201)</f>
        <v/>
      </c>
      <c r="DA201">
        <f>IF(OR(CZ200="",CZ201=""),"",CZ200-CZ201)</f>
        <v/>
      </c>
      <c r="DC201">
        <f>IF(OR(DB200="",DB201=""),"",DB200-DB201)</f>
        <v/>
      </c>
      <c r="DE201">
        <f>IF(OR(DD200="",DD201=""),"",DD200-DD201)</f>
        <v/>
      </c>
      <c r="DG201">
        <f>IF(OR(DF200="",DF201=""),"",DF200-DF201)</f>
        <v/>
      </c>
      <c r="DI201">
        <f>IF(OR(DH200="",DH201=""),"",DH200-DH201)</f>
        <v/>
      </c>
      <c r="DK201">
        <f>IF(OR(DJ200="",DJ201=""),"",DJ200-DJ201)</f>
        <v/>
      </c>
      <c r="DM201">
        <f>IF(OR(DL200="",DL201=""),"",DL200-DL201)</f>
        <v/>
      </c>
      <c r="DO201">
        <f>IF(OR(DN200="",DN201=""),"",DN200-DN201)</f>
        <v/>
      </c>
    </row>
    <row r="202">
      <c r="A202" s="2" t="n">
        <v>46204.58333333334</v>
      </c>
      <c r="C202">
        <f>IF(OR(B201="",B202=""),"",B201-B202)</f>
        <v/>
      </c>
      <c r="D202" t="n">
        <v>237.28</v>
      </c>
      <c r="E202">
        <f>IF(OR(D201="",D202=""),"",D201-D202)</f>
        <v/>
      </c>
      <c r="F202" t="n">
        <v>60.83</v>
      </c>
      <c r="G202">
        <f>IF(OR(F201="",F202=""),"",F201-F202)</f>
        <v/>
      </c>
      <c r="H202" t="n">
        <v>143.86</v>
      </c>
      <c r="I202">
        <f>IF(OR(H201="",H202=""),"",H201-H202)</f>
        <v/>
      </c>
      <c r="J202" t="n">
        <v>158.25</v>
      </c>
      <c r="K202">
        <f>IF(OR(J201="",J202=""),"",J201-J202)</f>
        <v/>
      </c>
      <c r="L202" t="n">
        <v>163.86</v>
      </c>
      <c r="M202">
        <f>IF(OR(L201="",L202=""),"",L201-L202)</f>
        <v/>
      </c>
      <c r="N202" t="n">
        <v>158.95</v>
      </c>
      <c r="O202">
        <f>IF(OR(N201="",N202=""),"",N201-N202)</f>
        <v/>
      </c>
      <c r="P202" t="n">
        <v>182.68</v>
      </c>
      <c r="Q202">
        <f>IF(OR(P201="",P202=""),"",P201-P202)</f>
        <v/>
      </c>
      <c r="R202" t="n">
        <v>90.79000000000001</v>
      </c>
      <c r="S202">
        <f>IF(OR(R201="",R202=""),"",R201-R202)</f>
        <v/>
      </c>
      <c r="T202" t="n">
        <v>193.3</v>
      </c>
      <c r="U202">
        <f>IF(OR(T201="",T202=""),"",T201-T202)</f>
        <v/>
      </c>
      <c r="W202">
        <f>IF(OR(V201="",V202=""),"",V201-V202)</f>
        <v/>
      </c>
      <c r="X202" t="n">
        <v>178.65</v>
      </c>
      <c r="Y202">
        <f>IF(OR(X201="",X202=""),"",X201-X202)</f>
        <v/>
      </c>
      <c r="AA202">
        <f>IF(OR(Z201="",Z202=""),"",Z201-Z202)</f>
        <v/>
      </c>
      <c r="AB202" t="n">
        <v>106.27</v>
      </c>
      <c r="AC202">
        <f>IF(OR(AB201="",AB202=""),"",AB201-AB202)</f>
        <v/>
      </c>
      <c r="AD202" t="n">
        <v>177</v>
      </c>
      <c r="AE202">
        <f>IF(OR(AD201="",AD202=""),"",AD201-AD202)</f>
        <v/>
      </c>
      <c r="AF202" t="n">
        <v>214</v>
      </c>
      <c r="AG202">
        <f>IF(OR(AF201="",AF202=""),"",AF201-AF202)</f>
        <v/>
      </c>
      <c r="AH202" t="n">
        <v>0</v>
      </c>
      <c r="AI202">
        <f>IF(OR(AH201="",AH202=""),"",AH201-AH202)</f>
        <v/>
      </c>
      <c r="AJ202" t="n">
        <v>102.8</v>
      </c>
      <c r="AK202">
        <f>IF(OR(AJ201="",AJ202=""),"",AJ201-AJ202)</f>
        <v/>
      </c>
      <c r="AL202" t="n">
        <v>127.58</v>
      </c>
      <c r="AM202">
        <f>IF(OR(AL201="",AL202=""),"",AL201-AL202)</f>
        <v/>
      </c>
      <c r="AN202" t="n">
        <v>123</v>
      </c>
      <c r="AO202">
        <f>IF(OR(AN201="",AN202=""),"",AN201-AN202)</f>
        <v/>
      </c>
      <c r="AP202" t="n">
        <v>177.37</v>
      </c>
      <c r="AQ202">
        <f>IF(OR(AP201="",AP202=""),"",AP201-AP202)</f>
        <v/>
      </c>
      <c r="AS202">
        <f>IF(OR(AR201="",AR202=""),"",AR201-AR202)</f>
        <v/>
      </c>
      <c r="AT202" t="n">
        <v>172.85</v>
      </c>
      <c r="AU202">
        <f>IF(OR(AT201="",AT202=""),"",AT201-AT202)</f>
        <v/>
      </c>
      <c r="AV202" t="n">
        <v>120.99</v>
      </c>
      <c r="AW202">
        <f>IF(OR(AV201="",AV202=""),"",AV201-AV202)</f>
        <v/>
      </c>
      <c r="AY202">
        <f>IF(OR(AX201="",AX202=""),"",AX201-AX202)</f>
        <v/>
      </c>
      <c r="AZ202" t="n">
        <v>199.6</v>
      </c>
      <c r="BA202">
        <f>IF(OR(AZ201="",AZ202=""),"",AZ201-AZ202)</f>
        <v/>
      </c>
      <c r="BB202" t="n">
        <v>27</v>
      </c>
      <c r="BC202">
        <f>IF(OR(BB201="",BB202=""),"",BB201-BB202)</f>
        <v/>
      </c>
      <c r="BE202">
        <f>IF(OR(BD201="",BD202=""),"",BD201-BD202)</f>
        <v/>
      </c>
      <c r="BG202">
        <f>IF(OR(BF201="",BF202=""),"",BF201-BF202)</f>
        <v/>
      </c>
      <c r="BI202">
        <f>IF(OR(BH201="",BH202=""),"",BH201-BH202)</f>
        <v/>
      </c>
      <c r="BK202">
        <f>IF(OR(BJ201="",BJ202=""),"",BJ201-BJ202)</f>
        <v/>
      </c>
      <c r="BM202">
        <f>IF(OR(BL201="",BL202=""),"",BL201-BL202)</f>
        <v/>
      </c>
      <c r="BO202">
        <f>IF(OR(BN201="",BN202=""),"",BN201-BN202)</f>
        <v/>
      </c>
      <c r="BQ202">
        <f>IF(OR(BP201="",BP202=""),"",BP201-BP202)</f>
        <v/>
      </c>
      <c r="BS202">
        <f>IF(OR(BR201="",BR202=""),"",BR201-BR202)</f>
        <v/>
      </c>
      <c r="BU202">
        <f>IF(OR(BT201="",BT202=""),"",BT201-BT202)</f>
        <v/>
      </c>
      <c r="BW202">
        <f>IF(OR(BV201="",BV202=""),"",BV201-BV202)</f>
        <v/>
      </c>
      <c r="BY202">
        <f>IF(OR(BX201="",BX202=""),"",BX201-BX202)</f>
        <v/>
      </c>
      <c r="CA202">
        <f>IF(OR(BZ201="",BZ202=""),"",BZ201-BZ202)</f>
        <v/>
      </c>
      <c r="CC202">
        <f>IF(OR(CB201="",CB202=""),"",CB201-CB202)</f>
        <v/>
      </c>
      <c r="CE202">
        <f>IF(OR(CD201="",CD202=""),"",CD201-CD202)</f>
        <v/>
      </c>
      <c r="CG202">
        <f>IF(OR(CF201="",CF202=""),"",CF201-CF202)</f>
        <v/>
      </c>
      <c r="CI202">
        <f>IF(OR(CH201="",CH202=""),"",CH201-CH202)</f>
        <v/>
      </c>
      <c r="CK202">
        <f>IF(OR(CJ201="",CJ202=""),"",CJ201-CJ202)</f>
        <v/>
      </c>
      <c r="CM202">
        <f>IF(OR(CL201="",CL202=""),"",CL201-CL202)</f>
        <v/>
      </c>
      <c r="CO202">
        <f>IF(OR(CN201="",CN202=""),"",CN201-CN202)</f>
        <v/>
      </c>
      <c r="CQ202">
        <f>IF(OR(CP201="",CP202=""),"",CP201-CP202)</f>
        <v/>
      </c>
      <c r="CS202">
        <f>IF(OR(CR201="",CR202=""),"",CR201-CR202)</f>
        <v/>
      </c>
      <c r="CU202">
        <f>IF(OR(CT201="",CT202=""),"",CT201-CT202)</f>
        <v/>
      </c>
      <c r="CW202">
        <f>IF(OR(CV201="",CV202=""),"",CV201-CV202)</f>
        <v/>
      </c>
      <c r="CY202">
        <f>IF(OR(CX201="",CX202=""),"",CX201-CX202)</f>
        <v/>
      </c>
      <c r="DA202">
        <f>IF(OR(CZ201="",CZ202=""),"",CZ201-CZ202)</f>
        <v/>
      </c>
      <c r="DC202">
        <f>IF(OR(DB201="",DB202=""),"",DB201-DB202)</f>
        <v/>
      </c>
      <c r="DE202">
        <f>IF(OR(DD201="",DD202=""),"",DD201-DD202)</f>
        <v/>
      </c>
      <c r="DG202">
        <f>IF(OR(DF201="",DF202=""),"",DF201-DF202)</f>
        <v/>
      </c>
      <c r="DI202">
        <f>IF(OR(DH201="",DH202=""),"",DH201-DH202)</f>
        <v/>
      </c>
      <c r="DK202">
        <f>IF(OR(DJ201="",DJ202=""),"",DJ201-DJ202)</f>
        <v/>
      </c>
      <c r="DM202">
        <f>IF(OR(DL201="",DL202=""),"",DL201-DL202)</f>
        <v/>
      </c>
      <c r="DO202">
        <f>IF(OR(DN201="",DN202=""),"",DN201-DN202)</f>
        <v/>
      </c>
    </row>
    <row r="203">
      <c r="A203" s="2" t="n">
        <v>46204.625</v>
      </c>
      <c r="C203">
        <f>IF(OR(B202="",B203=""),"",B202-B203)</f>
        <v/>
      </c>
      <c r="D203" t="n">
        <v>227.2</v>
      </c>
      <c r="E203">
        <f>IF(OR(D202="",D203=""),"",D202-D203)</f>
        <v/>
      </c>
      <c r="F203" t="n">
        <v>54.24</v>
      </c>
      <c r="G203">
        <f>IF(OR(F202="",F203=""),"",F202-F203)</f>
        <v/>
      </c>
      <c r="H203" t="n">
        <v>144.62</v>
      </c>
      <c r="I203">
        <f>IF(OR(H202="",H203=""),"",H202-H203)</f>
        <v/>
      </c>
      <c r="J203" t="n">
        <v>159.02</v>
      </c>
      <c r="K203">
        <f>IF(OR(J202="",J203=""),"",J202-J203)</f>
        <v/>
      </c>
      <c r="L203" t="n">
        <v>161.07</v>
      </c>
      <c r="M203">
        <f>IF(OR(L202="",L203=""),"",L202-L203)</f>
        <v/>
      </c>
      <c r="N203" t="n">
        <v>159.78</v>
      </c>
      <c r="O203">
        <f>IF(OR(N202="",N203=""),"",N202-N203)</f>
        <v/>
      </c>
      <c r="P203" t="n">
        <v>181.41</v>
      </c>
      <c r="Q203">
        <f>IF(OR(P202="",P203=""),"",P202-P203)</f>
        <v/>
      </c>
      <c r="R203" t="n">
        <v>85.03</v>
      </c>
      <c r="S203">
        <f>IF(OR(R202="",R203=""),"",R202-R203)</f>
        <v/>
      </c>
      <c r="T203" t="n">
        <v>184.68</v>
      </c>
      <c r="U203">
        <f>IF(OR(T202="",T203=""),"",T202-T203)</f>
        <v/>
      </c>
      <c r="V203" t="n">
        <v>248.17</v>
      </c>
      <c r="W203">
        <f>IF(OR(V202="",V203=""),"",V202-V203)</f>
        <v/>
      </c>
      <c r="X203" t="n">
        <v>176.07</v>
      </c>
      <c r="Y203">
        <f>IF(OR(X202="",X203=""),"",X202-X203)</f>
        <v/>
      </c>
      <c r="Z203" t="n">
        <v>146.39</v>
      </c>
      <c r="AA203">
        <f>IF(OR(Z202="",Z203=""),"",Z202-Z203)</f>
        <v/>
      </c>
      <c r="AB203" t="n">
        <v>105.36</v>
      </c>
      <c r="AC203">
        <f>IF(OR(AB202="",AB203=""),"",AB202-AB203)</f>
        <v/>
      </c>
      <c r="AD203" t="n">
        <v>158</v>
      </c>
      <c r="AE203">
        <f>IF(OR(AD202="",AD203=""),"",AD202-AD203)</f>
        <v/>
      </c>
      <c r="AF203" t="n">
        <v>210</v>
      </c>
      <c r="AG203">
        <f>IF(OR(AF202="",AF203=""),"",AF202-AF203)</f>
        <v/>
      </c>
      <c r="AH203" t="n">
        <v>0</v>
      </c>
      <c r="AI203">
        <f>IF(OR(AH202="",AH203=""),"",AH202-AH203)</f>
        <v/>
      </c>
      <c r="AJ203" t="n">
        <v>100.61</v>
      </c>
      <c r="AK203">
        <f>IF(OR(AJ202="",AJ203=""),"",AJ202-AJ203)</f>
        <v/>
      </c>
      <c r="AL203" t="n">
        <v>128.18</v>
      </c>
      <c r="AM203">
        <f>IF(OR(AL202="",AL203=""),"",AL202-AL203)</f>
        <v/>
      </c>
      <c r="AN203" t="n">
        <v>123.9</v>
      </c>
      <c r="AO203">
        <f>IF(OR(AN202="",AN203=""),"",AN202-AN203)</f>
        <v/>
      </c>
      <c r="AP203" t="n">
        <v>178.15</v>
      </c>
      <c r="AQ203">
        <f>IF(OR(AP202="",AP203=""),"",AP202-AP203)</f>
        <v/>
      </c>
      <c r="AS203">
        <f>IF(OR(AR202="",AR203=""),"",AR202-AR203)</f>
        <v/>
      </c>
      <c r="AT203" t="n">
        <v>169.73</v>
      </c>
      <c r="AU203">
        <f>IF(OR(AT202="",AT203=""),"",AT202-AT203)</f>
        <v/>
      </c>
      <c r="AV203" t="n">
        <v>122.7</v>
      </c>
      <c r="AW203">
        <f>IF(OR(AV202="",AV203=""),"",AV202-AV203)</f>
        <v/>
      </c>
      <c r="AY203">
        <f>IF(OR(AX202="",AX203=""),"",AX202-AX203)</f>
        <v/>
      </c>
      <c r="AZ203" t="n">
        <v>171.52</v>
      </c>
      <c r="BA203">
        <f>IF(OR(AZ202="",AZ203=""),"",AZ202-AZ203)</f>
        <v/>
      </c>
      <c r="BB203" t="n">
        <v>27</v>
      </c>
      <c r="BC203">
        <f>IF(OR(BB202="",BB203=""),"",BB202-BB203)</f>
        <v/>
      </c>
      <c r="BE203">
        <f>IF(OR(BD202="",BD203=""),"",BD202-BD203)</f>
        <v/>
      </c>
      <c r="BG203">
        <f>IF(OR(BF202="",BF203=""),"",BF202-BF203)</f>
        <v/>
      </c>
      <c r="BI203">
        <f>IF(OR(BH202="",BH203=""),"",BH202-BH203)</f>
        <v/>
      </c>
      <c r="BK203">
        <f>IF(OR(BJ202="",BJ203=""),"",BJ202-BJ203)</f>
        <v/>
      </c>
      <c r="BM203">
        <f>IF(OR(BL202="",BL203=""),"",BL202-BL203)</f>
        <v/>
      </c>
      <c r="BO203">
        <f>IF(OR(BN202="",BN203=""),"",BN202-BN203)</f>
        <v/>
      </c>
      <c r="BQ203">
        <f>IF(OR(BP202="",BP203=""),"",BP202-BP203)</f>
        <v/>
      </c>
      <c r="BS203">
        <f>IF(OR(BR202="",BR203=""),"",BR202-BR203)</f>
        <v/>
      </c>
      <c r="BU203">
        <f>IF(OR(BT202="",BT203=""),"",BT202-BT203)</f>
        <v/>
      </c>
      <c r="BW203">
        <f>IF(OR(BV202="",BV203=""),"",BV202-BV203)</f>
        <v/>
      </c>
      <c r="BY203">
        <f>IF(OR(BX202="",BX203=""),"",BX202-BX203)</f>
        <v/>
      </c>
      <c r="CA203">
        <f>IF(OR(BZ202="",BZ203=""),"",BZ202-BZ203)</f>
        <v/>
      </c>
      <c r="CC203">
        <f>IF(OR(CB202="",CB203=""),"",CB202-CB203)</f>
        <v/>
      </c>
      <c r="CE203">
        <f>IF(OR(CD202="",CD203=""),"",CD202-CD203)</f>
        <v/>
      </c>
      <c r="CG203">
        <f>IF(OR(CF202="",CF203=""),"",CF202-CF203)</f>
        <v/>
      </c>
      <c r="CI203">
        <f>IF(OR(CH202="",CH203=""),"",CH202-CH203)</f>
        <v/>
      </c>
      <c r="CK203">
        <f>IF(OR(CJ202="",CJ203=""),"",CJ202-CJ203)</f>
        <v/>
      </c>
      <c r="CM203">
        <f>IF(OR(CL202="",CL203=""),"",CL202-CL203)</f>
        <v/>
      </c>
      <c r="CO203">
        <f>IF(OR(CN202="",CN203=""),"",CN202-CN203)</f>
        <v/>
      </c>
      <c r="CQ203">
        <f>IF(OR(CP202="",CP203=""),"",CP202-CP203)</f>
        <v/>
      </c>
      <c r="CS203">
        <f>IF(OR(CR202="",CR203=""),"",CR202-CR203)</f>
        <v/>
      </c>
      <c r="CU203">
        <f>IF(OR(CT202="",CT203=""),"",CT202-CT203)</f>
        <v/>
      </c>
      <c r="CW203">
        <f>IF(OR(CV202="",CV203=""),"",CV202-CV203)</f>
        <v/>
      </c>
      <c r="CY203">
        <f>IF(OR(CX202="",CX203=""),"",CX202-CX203)</f>
        <v/>
      </c>
      <c r="DA203">
        <f>IF(OR(CZ202="",CZ203=""),"",CZ202-CZ203)</f>
        <v/>
      </c>
      <c r="DC203">
        <f>IF(OR(DB202="",DB203=""),"",DB202-DB203)</f>
        <v/>
      </c>
      <c r="DE203">
        <f>IF(OR(DD202="",DD203=""),"",DD202-DD203)</f>
        <v/>
      </c>
      <c r="DG203">
        <f>IF(OR(DF202="",DF203=""),"",DF202-DF203)</f>
        <v/>
      </c>
      <c r="DI203">
        <f>IF(OR(DH202="",DH203=""),"",DH202-DH203)</f>
        <v/>
      </c>
      <c r="DK203">
        <f>IF(OR(DJ202="",DJ203=""),"",DJ202-DJ203)</f>
        <v/>
      </c>
      <c r="DM203">
        <f>IF(OR(DL202="",DL203=""),"",DL202-DL203)</f>
        <v/>
      </c>
      <c r="DO203">
        <f>IF(OR(DN202="",DN203=""),"",DN202-DN203)</f>
        <v/>
      </c>
    </row>
    <row r="204">
      <c r="A204" s="2" t="n">
        <v>46204.66666666666</v>
      </c>
      <c r="B204" t="n">
        <v>120.31</v>
      </c>
      <c r="C204">
        <f>IF(OR(B203="",B204=""),"",B203-B204)</f>
        <v/>
      </c>
      <c r="D204" t="n">
        <v>217.45</v>
      </c>
      <c r="E204">
        <f>IF(OR(D203="",D204=""),"",D203-D204)</f>
        <v/>
      </c>
      <c r="F204" t="n">
        <v>252.41</v>
      </c>
      <c r="G204">
        <f>IF(OR(F203="",F204=""),"",F203-F204)</f>
        <v/>
      </c>
      <c r="H204" t="n">
        <v>142.63</v>
      </c>
      <c r="I204">
        <f>IF(OR(H203="",H204=""),"",H203-H204)</f>
        <v/>
      </c>
      <c r="J204" t="n">
        <v>157.67</v>
      </c>
      <c r="K204">
        <f>IF(OR(J203="",J204=""),"",J203-J204)</f>
        <v/>
      </c>
      <c r="L204" t="n">
        <v>157.19</v>
      </c>
      <c r="M204">
        <f>IF(OR(L203="",L204=""),"",L203-L204)</f>
        <v/>
      </c>
      <c r="O204">
        <f>IF(OR(N203="",N204=""),"",N203-N204)</f>
        <v/>
      </c>
      <c r="P204" t="n">
        <v>182.17</v>
      </c>
      <c r="Q204">
        <f>IF(OR(P203="",P204=""),"",P203-P204)</f>
        <v/>
      </c>
      <c r="R204" t="n">
        <v>81.23999999999999</v>
      </c>
      <c r="S204">
        <f>IF(OR(R203="",R204=""),"",R203-R204)</f>
        <v/>
      </c>
      <c r="T204" t="n">
        <v>175.07</v>
      </c>
      <c r="U204">
        <f>IF(OR(T203="",T204=""),"",T203-T204)</f>
        <v/>
      </c>
      <c r="V204" t="n">
        <v>256.85</v>
      </c>
      <c r="W204">
        <f>IF(OR(V203="",V204=""),"",V203-V204)</f>
        <v/>
      </c>
      <c r="X204" t="n">
        <v>173.75</v>
      </c>
      <c r="Y204">
        <f>IF(OR(X203="",X204=""),"",X203-X204)</f>
        <v/>
      </c>
      <c r="Z204" t="n">
        <v>145.96</v>
      </c>
      <c r="AA204">
        <f>IF(OR(Z203="",Z204=""),"",Z203-Z204)</f>
        <v/>
      </c>
      <c r="AB204" t="n">
        <v>103.54</v>
      </c>
      <c r="AC204">
        <f>IF(OR(AB203="",AB204=""),"",AB203-AB204)</f>
        <v/>
      </c>
      <c r="AD204" t="n">
        <v>139</v>
      </c>
      <c r="AE204">
        <f>IF(OR(AD203="",AD204=""),"",AD203-AD204)</f>
        <v/>
      </c>
      <c r="AF204" t="n">
        <v>211</v>
      </c>
      <c r="AG204">
        <f>IF(OR(AF203="",AF204=""),"",AF203-AF204)</f>
        <v/>
      </c>
      <c r="AH204" t="n">
        <v>0</v>
      </c>
      <c r="AI204">
        <f>IF(OR(AH203="",AH204=""),"",AH203-AH204)</f>
        <v/>
      </c>
      <c r="AJ204" t="n">
        <v>98.14</v>
      </c>
      <c r="AK204">
        <f>IF(OR(AJ203="",AJ204=""),"",AJ203-AJ204)</f>
        <v/>
      </c>
      <c r="AL204" t="n">
        <v>129.66</v>
      </c>
      <c r="AM204">
        <f>IF(OR(AL203="",AL204=""),"",AL203-AL204)</f>
        <v/>
      </c>
      <c r="AO204">
        <f>IF(OR(AN203="",AN204=""),"",AN203-AN204)</f>
        <v/>
      </c>
      <c r="AQ204">
        <f>IF(OR(AP203="",AP204=""),"",AP203-AP204)</f>
        <v/>
      </c>
      <c r="AS204">
        <f>IF(OR(AR203="",AR204=""),"",AR203-AR204)</f>
        <v/>
      </c>
      <c r="AT204" t="n">
        <v>166.2</v>
      </c>
      <c r="AU204">
        <f>IF(OR(AT203="",AT204=""),"",AT203-AT204)</f>
        <v/>
      </c>
      <c r="AV204" t="n">
        <v>122.21</v>
      </c>
      <c r="AW204">
        <f>IF(OR(AV203="",AV204=""),"",AV203-AV204)</f>
        <v/>
      </c>
      <c r="AY204">
        <f>IF(OR(AX203="",AX204=""),"",AX203-AX204)</f>
        <v/>
      </c>
      <c r="AZ204" t="n">
        <v>148.04</v>
      </c>
      <c r="BA204">
        <f>IF(OR(AZ203="",AZ204=""),"",AZ203-AZ204)</f>
        <v/>
      </c>
      <c r="BB204" t="n">
        <v>27</v>
      </c>
      <c r="BC204">
        <f>IF(OR(BB203="",BB204=""),"",BB203-BB204)</f>
        <v/>
      </c>
      <c r="BE204">
        <f>IF(OR(BD203="",BD204=""),"",BD203-BD204)</f>
        <v/>
      </c>
      <c r="BG204">
        <f>IF(OR(BF203="",BF204=""),"",BF203-BF204)</f>
        <v/>
      </c>
      <c r="BI204">
        <f>IF(OR(BH203="",BH204=""),"",BH203-BH204)</f>
        <v/>
      </c>
      <c r="BK204">
        <f>IF(OR(BJ203="",BJ204=""),"",BJ203-BJ204)</f>
        <v/>
      </c>
      <c r="BM204">
        <f>IF(OR(BL203="",BL204=""),"",BL203-BL204)</f>
        <v/>
      </c>
      <c r="BO204">
        <f>IF(OR(BN203="",BN204=""),"",BN203-BN204)</f>
        <v/>
      </c>
      <c r="BQ204">
        <f>IF(OR(BP203="",BP204=""),"",BP203-BP204)</f>
        <v/>
      </c>
      <c r="BS204">
        <f>IF(OR(BR203="",BR204=""),"",BR203-BR204)</f>
        <v/>
      </c>
      <c r="BU204">
        <f>IF(OR(BT203="",BT204=""),"",BT203-BT204)</f>
        <v/>
      </c>
      <c r="BW204">
        <f>IF(OR(BV203="",BV204=""),"",BV203-BV204)</f>
        <v/>
      </c>
      <c r="BY204">
        <f>IF(OR(BX203="",BX204=""),"",BX203-BX204)</f>
        <v/>
      </c>
      <c r="CA204">
        <f>IF(OR(BZ203="",BZ204=""),"",BZ203-BZ204)</f>
        <v/>
      </c>
      <c r="CC204">
        <f>IF(OR(CB203="",CB204=""),"",CB203-CB204)</f>
        <v/>
      </c>
      <c r="CE204">
        <f>IF(OR(CD203="",CD204=""),"",CD203-CD204)</f>
        <v/>
      </c>
      <c r="CG204">
        <f>IF(OR(CF203="",CF204=""),"",CF203-CF204)</f>
        <v/>
      </c>
      <c r="CI204">
        <f>IF(OR(CH203="",CH204=""),"",CH203-CH204)</f>
        <v/>
      </c>
      <c r="CK204">
        <f>IF(OR(CJ203="",CJ204=""),"",CJ203-CJ204)</f>
        <v/>
      </c>
      <c r="CM204">
        <f>IF(OR(CL203="",CL204=""),"",CL203-CL204)</f>
        <v/>
      </c>
      <c r="CO204">
        <f>IF(OR(CN203="",CN204=""),"",CN203-CN204)</f>
        <v/>
      </c>
      <c r="CQ204">
        <f>IF(OR(CP203="",CP204=""),"",CP203-CP204)</f>
        <v/>
      </c>
      <c r="CS204">
        <f>IF(OR(CR203="",CR204=""),"",CR203-CR204)</f>
        <v/>
      </c>
      <c r="CU204">
        <f>IF(OR(CT203="",CT204=""),"",CT203-CT204)</f>
        <v/>
      </c>
      <c r="CW204">
        <f>IF(OR(CV203="",CV204=""),"",CV203-CV204)</f>
        <v/>
      </c>
      <c r="CY204">
        <f>IF(OR(CX203="",CX204=""),"",CX203-CX204)</f>
        <v/>
      </c>
      <c r="DA204">
        <f>IF(OR(CZ203="",CZ204=""),"",CZ203-CZ204)</f>
        <v/>
      </c>
      <c r="DC204">
        <f>IF(OR(DB203="",DB204=""),"",DB203-DB204)</f>
        <v/>
      </c>
      <c r="DE204">
        <f>IF(OR(DD203="",DD204=""),"",DD203-DD204)</f>
        <v/>
      </c>
      <c r="DG204">
        <f>IF(OR(DF203="",DF204=""),"",DF203-DF204)</f>
        <v/>
      </c>
      <c r="DI204">
        <f>IF(OR(DH203="",DH204=""),"",DH203-DH204)</f>
        <v/>
      </c>
      <c r="DK204">
        <f>IF(OR(DJ203="",DJ204=""),"",DJ203-DJ204)</f>
        <v/>
      </c>
      <c r="DM204">
        <f>IF(OR(DL203="",DL204=""),"",DL203-DL204)</f>
        <v/>
      </c>
      <c r="DO204">
        <f>IF(OR(DN203="",DN204=""),"",DN203-DN204)</f>
        <v/>
      </c>
    </row>
    <row r="205">
      <c r="A205" s="2" t="n">
        <v>46204.70834490741</v>
      </c>
      <c r="B205" t="n">
        <v>118.97</v>
      </c>
      <c r="C205">
        <f>IF(OR(B204="",B205=""),"",B204-B205)</f>
        <v/>
      </c>
      <c r="D205" t="n">
        <v>198</v>
      </c>
      <c r="E205">
        <f>IF(OR(D204="",D205=""),"",D204-D205)</f>
        <v/>
      </c>
      <c r="F205" t="n">
        <v>245.71</v>
      </c>
      <c r="G205">
        <f>IF(OR(F204="",F205=""),"",F204-F205)</f>
        <v/>
      </c>
      <c r="H205" t="n">
        <v>139.33</v>
      </c>
      <c r="I205">
        <f>IF(OR(H204="",H205=""),"",H204-H205)</f>
        <v/>
      </c>
      <c r="J205" t="n">
        <v>156.8</v>
      </c>
      <c r="K205">
        <f>IF(OR(J204="",J205=""),"",J204-J205)</f>
        <v/>
      </c>
      <c r="L205" t="n">
        <v>152.93</v>
      </c>
      <c r="M205">
        <f>IF(OR(L204="",L205=""),"",L204-L205)</f>
        <v/>
      </c>
      <c r="N205" t="n">
        <v>158.45</v>
      </c>
      <c r="O205">
        <f>IF(OR(N204="",N205=""),"",N204-N205)</f>
        <v/>
      </c>
      <c r="P205" t="n">
        <v>172.57</v>
      </c>
      <c r="Q205">
        <f>IF(OR(P204="",P205=""),"",P204-P205)</f>
        <v/>
      </c>
      <c r="R205" t="n">
        <v>77.45999999999999</v>
      </c>
      <c r="S205">
        <f>IF(OR(R204="",R205=""),"",R204-R205)</f>
        <v/>
      </c>
      <c r="T205" t="n">
        <v>163.72</v>
      </c>
      <c r="U205">
        <f>IF(OR(T204="",T205=""),"",T204-T205)</f>
        <v/>
      </c>
      <c r="W205">
        <f>IF(OR(V204="",V205=""),"",V204-V205)</f>
        <v/>
      </c>
      <c r="X205" t="n">
        <v>171.94</v>
      </c>
      <c r="Y205">
        <f>IF(OR(X204="",X205=""),"",X204-X205)</f>
        <v/>
      </c>
      <c r="Z205" t="n">
        <v>144.67</v>
      </c>
      <c r="AA205">
        <f>IF(OR(Z204="",Z205=""),"",Z204-Z205)</f>
        <v/>
      </c>
      <c r="AB205" t="n">
        <v>101.5</v>
      </c>
      <c r="AC205">
        <f>IF(OR(AB204="",AB205=""),"",AB204-AB205)</f>
        <v/>
      </c>
      <c r="AD205" t="n">
        <v>121</v>
      </c>
      <c r="AE205">
        <f>IF(OR(AD204="",AD205=""),"",AD204-AD205)</f>
        <v/>
      </c>
      <c r="AF205" t="n">
        <v>210</v>
      </c>
      <c r="AG205">
        <f>IF(OR(AF204="",AF205=""),"",AF204-AF205)</f>
        <v/>
      </c>
      <c r="AH205" t="n">
        <v>0</v>
      </c>
      <c r="AI205">
        <f>IF(OR(AH204="",AH205=""),"",AH204-AH205)</f>
        <v/>
      </c>
      <c r="AJ205" t="n">
        <v>95.53</v>
      </c>
      <c r="AK205">
        <f>IF(OR(AJ204="",AJ205=""),"",AJ204-AJ205)</f>
        <v/>
      </c>
      <c r="AL205" t="n">
        <v>130.06</v>
      </c>
      <c r="AM205">
        <f>IF(OR(AL204="",AL205=""),"",AL204-AL205)</f>
        <v/>
      </c>
      <c r="AN205" t="n">
        <v>124.21</v>
      </c>
      <c r="AO205">
        <f>IF(OR(AN204="",AN205=""),"",AN204-AN205)</f>
        <v/>
      </c>
      <c r="AP205" t="n">
        <v>179.14</v>
      </c>
      <c r="AQ205">
        <f>IF(OR(AP204="",AP205=""),"",AP204-AP205)</f>
        <v/>
      </c>
      <c r="AS205">
        <f>IF(OR(AR204="",AR205=""),"",AR204-AR205)</f>
        <v/>
      </c>
      <c r="AT205" t="n">
        <v>161.12</v>
      </c>
      <c r="AU205">
        <f>IF(OR(AT204="",AT205=""),"",AT204-AT205)</f>
        <v/>
      </c>
      <c r="AV205" t="n">
        <v>118.96</v>
      </c>
      <c r="AW205">
        <f>IF(OR(AV204="",AV205=""),"",AV204-AV205)</f>
        <v/>
      </c>
      <c r="AY205">
        <f>IF(OR(AX204="",AX205=""),"",AX204-AX205)</f>
        <v/>
      </c>
      <c r="AZ205" t="n">
        <v>132.54</v>
      </c>
      <c r="BA205">
        <f>IF(OR(AZ204="",AZ205=""),"",AZ204-AZ205)</f>
        <v/>
      </c>
      <c r="BB205" t="n">
        <v>27</v>
      </c>
      <c r="BC205">
        <f>IF(OR(BB204="",BB205=""),"",BB204-BB205)</f>
        <v/>
      </c>
      <c r="BE205">
        <f>IF(OR(BD204="",BD205=""),"",BD204-BD205)</f>
        <v/>
      </c>
      <c r="BG205">
        <f>IF(OR(BF204="",BF205=""),"",BF204-BF205)</f>
        <v/>
      </c>
      <c r="BI205">
        <f>IF(OR(BH204="",BH205=""),"",BH204-BH205)</f>
        <v/>
      </c>
      <c r="BK205">
        <f>IF(OR(BJ204="",BJ205=""),"",BJ204-BJ205)</f>
        <v/>
      </c>
      <c r="BM205">
        <f>IF(OR(BL204="",BL205=""),"",BL204-BL205)</f>
        <v/>
      </c>
      <c r="BO205">
        <f>IF(OR(BN204="",BN205=""),"",BN204-BN205)</f>
        <v/>
      </c>
      <c r="BQ205">
        <f>IF(OR(BP204="",BP205=""),"",BP204-BP205)</f>
        <v/>
      </c>
      <c r="BS205">
        <f>IF(OR(BR204="",BR205=""),"",BR204-BR205)</f>
        <v/>
      </c>
      <c r="BU205">
        <f>IF(OR(BT204="",BT205=""),"",BT204-BT205)</f>
        <v/>
      </c>
      <c r="BW205">
        <f>IF(OR(BV204="",BV205=""),"",BV204-BV205)</f>
        <v/>
      </c>
      <c r="BY205">
        <f>IF(OR(BX204="",BX205=""),"",BX204-BX205)</f>
        <v/>
      </c>
      <c r="CA205">
        <f>IF(OR(BZ204="",BZ205=""),"",BZ204-BZ205)</f>
        <v/>
      </c>
      <c r="CC205">
        <f>IF(OR(CB204="",CB205=""),"",CB204-CB205)</f>
        <v/>
      </c>
      <c r="CE205">
        <f>IF(OR(CD204="",CD205=""),"",CD204-CD205)</f>
        <v/>
      </c>
      <c r="CG205">
        <f>IF(OR(CF204="",CF205=""),"",CF204-CF205)</f>
        <v/>
      </c>
      <c r="CI205">
        <f>IF(OR(CH204="",CH205=""),"",CH204-CH205)</f>
        <v/>
      </c>
      <c r="CK205">
        <f>IF(OR(CJ204="",CJ205=""),"",CJ204-CJ205)</f>
        <v/>
      </c>
      <c r="CM205">
        <f>IF(OR(CL204="",CL205=""),"",CL204-CL205)</f>
        <v/>
      </c>
      <c r="CO205">
        <f>IF(OR(CN204="",CN205=""),"",CN204-CN205)</f>
        <v/>
      </c>
      <c r="CQ205">
        <f>IF(OR(CP204="",CP205=""),"",CP204-CP205)</f>
        <v/>
      </c>
      <c r="CS205">
        <f>IF(OR(CR204="",CR205=""),"",CR204-CR205)</f>
        <v/>
      </c>
      <c r="CU205">
        <f>IF(OR(CT204="",CT205=""),"",CT204-CT205)</f>
        <v/>
      </c>
      <c r="CW205">
        <f>IF(OR(CV204="",CV205=""),"",CV204-CV205)</f>
        <v/>
      </c>
      <c r="CY205">
        <f>IF(OR(CX204="",CX205=""),"",CX204-CX205)</f>
        <v/>
      </c>
      <c r="DA205">
        <f>IF(OR(CZ204="",CZ205=""),"",CZ204-CZ205)</f>
        <v/>
      </c>
      <c r="DC205">
        <f>IF(OR(DB204="",DB205=""),"",DB204-DB205)</f>
        <v/>
      </c>
      <c r="DE205">
        <f>IF(OR(DD204="",DD205=""),"",DD204-DD205)</f>
        <v/>
      </c>
      <c r="DG205">
        <f>IF(OR(DF204="",DF205=""),"",DF204-DF205)</f>
        <v/>
      </c>
      <c r="DI205">
        <f>IF(OR(DH204="",DH205=""),"",DH204-DH205)</f>
        <v/>
      </c>
      <c r="DK205">
        <f>IF(OR(DJ204="",DJ205=""),"",DJ204-DJ205)</f>
        <v/>
      </c>
      <c r="DM205">
        <f>IF(OR(DL204="",DL205=""),"",DL204-DL205)</f>
        <v/>
      </c>
      <c r="DO205">
        <f>IF(OR(DN204="",DN205=""),"",DN204-DN205)</f>
        <v/>
      </c>
    </row>
    <row r="206">
      <c r="A206" s="2" t="n">
        <v>46204.75</v>
      </c>
      <c r="C206">
        <f>IF(OR(B205="",B206=""),"",B205-B206)</f>
        <v/>
      </c>
      <c r="D206" t="n">
        <v>185.46</v>
      </c>
      <c r="E206">
        <f>IF(OR(D205="",D206=""),"",D205-D206)</f>
        <v/>
      </c>
      <c r="F206" t="n">
        <v>239.44</v>
      </c>
      <c r="G206">
        <f>IF(OR(F205="",F206=""),"",F205-F206)</f>
        <v/>
      </c>
      <c r="H206" t="n">
        <v>135.56</v>
      </c>
      <c r="I206">
        <f>IF(OR(H205="",H206=""),"",H205-H206)</f>
        <v/>
      </c>
      <c r="J206" t="n">
        <v>155.84</v>
      </c>
      <c r="K206">
        <f>IF(OR(J205="",J206=""),"",J205-J206)</f>
        <v/>
      </c>
      <c r="L206" t="n">
        <v>150.12</v>
      </c>
      <c r="M206">
        <f>IF(OR(L205="",L206=""),"",L205-L206)</f>
        <v/>
      </c>
      <c r="N206" t="n">
        <v>156.94</v>
      </c>
      <c r="O206">
        <f>IF(OR(N205="",N206=""),"",N205-N206)</f>
        <v/>
      </c>
      <c r="P206" t="n">
        <v>168.78</v>
      </c>
      <c r="Q206">
        <f>IF(OR(P205="",P206=""),"",P205-P206)</f>
        <v/>
      </c>
      <c r="R206" t="n">
        <v>74.02</v>
      </c>
      <c r="S206">
        <f>IF(OR(R205="",R206=""),"",R205-R206)</f>
        <v/>
      </c>
      <c r="T206" t="n">
        <v>155.38</v>
      </c>
      <c r="U206">
        <f>IF(OR(T205="",T206=""),"",T205-T206)</f>
        <v/>
      </c>
      <c r="V206" t="n">
        <v>246.13</v>
      </c>
      <c r="W206">
        <f>IF(OR(V205="",V206=""),"",V205-V206)</f>
        <v/>
      </c>
      <c r="X206" t="n">
        <v>167.81</v>
      </c>
      <c r="Y206">
        <f>IF(OR(X205="",X206=""),"",X205-X206)</f>
        <v/>
      </c>
      <c r="Z206" t="n">
        <v>137.95</v>
      </c>
      <c r="AA206">
        <f>IF(OR(Z205="",Z206=""),"",Z205-Z206)</f>
        <v/>
      </c>
      <c r="AB206" t="n">
        <v>98.98</v>
      </c>
      <c r="AC206">
        <f>IF(OR(AB205="",AB206=""),"",AB205-AB206)</f>
        <v/>
      </c>
      <c r="AD206" t="n">
        <v>104</v>
      </c>
      <c r="AE206">
        <f>IF(OR(AD205="",AD206=""),"",AD205-AD206)</f>
        <v/>
      </c>
      <c r="AF206" t="n">
        <v>210</v>
      </c>
      <c r="AG206">
        <f>IF(OR(AF205="",AF206=""),"",AF205-AF206)</f>
        <v/>
      </c>
      <c r="AH206" t="n">
        <v>0</v>
      </c>
      <c r="AI206">
        <f>IF(OR(AH205="",AH206=""),"",AH205-AH206)</f>
        <v/>
      </c>
      <c r="AJ206" t="n">
        <v>93.06</v>
      </c>
      <c r="AK206">
        <f>IF(OR(AJ205="",AJ206=""),"",AJ205-AJ206)</f>
        <v/>
      </c>
      <c r="AL206" t="n">
        <v>126.67</v>
      </c>
      <c r="AM206">
        <f>IF(OR(AL205="",AL206=""),"",AL205-AL206)</f>
        <v/>
      </c>
      <c r="AN206" t="n">
        <v>124.64</v>
      </c>
      <c r="AO206">
        <f>IF(OR(AN205="",AN206=""),"",AN205-AN206)</f>
        <v/>
      </c>
      <c r="AP206" t="n">
        <v>176.79</v>
      </c>
      <c r="AQ206">
        <f>IF(OR(AP205="",AP206=""),"",AP205-AP206)</f>
        <v/>
      </c>
      <c r="AS206">
        <f>IF(OR(AR205="",AR206=""),"",AR205-AR206)</f>
        <v/>
      </c>
      <c r="AT206" t="n">
        <v>159.14</v>
      </c>
      <c r="AU206">
        <f>IF(OR(AT205="",AT206=""),"",AT205-AT206)</f>
        <v/>
      </c>
      <c r="AV206" t="n">
        <v>115.68</v>
      </c>
      <c r="AW206">
        <f>IF(OR(AV205="",AV206=""),"",AV205-AV206)</f>
        <v/>
      </c>
      <c r="AY206">
        <f>IF(OR(AX205="",AX206=""),"",AX205-AX206)</f>
        <v/>
      </c>
      <c r="AZ206" t="n">
        <v>119.79</v>
      </c>
      <c r="BA206">
        <f>IF(OR(AZ205="",AZ206=""),"",AZ205-AZ206)</f>
        <v/>
      </c>
      <c r="BB206" t="n">
        <v>27</v>
      </c>
      <c r="BC206">
        <f>IF(OR(BB205="",BB206=""),"",BB205-BB206)</f>
        <v/>
      </c>
      <c r="BE206">
        <f>IF(OR(BD205="",BD206=""),"",BD205-BD206)</f>
        <v/>
      </c>
      <c r="BG206">
        <f>IF(OR(BF205="",BF206=""),"",BF205-BF206)</f>
        <v/>
      </c>
      <c r="BI206">
        <f>IF(OR(BH205="",BH206=""),"",BH205-BH206)</f>
        <v/>
      </c>
      <c r="BK206">
        <f>IF(OR(BJ205="",BJ206=""),"",BJ205-BJ206)</f>
        <v/>
      </c>
      <c r="BM206">
        <f>IF(OR(BL205="",BL206=""),"",BL205-BL206)</f>
        <v/>
      </c>
      <c r="BO206">
        <f>IF(OR(BN205="",BN206=""),"",BN205-BN206)</f>
        <v/>
      </c>
      <c r="BQ206">
        <f>IF(OR(BP205="",BP206=""),"",BP205-BP206)</f>
        <v/>
      </c>
      <c r="BS206">
        <f>IF(OR(BR205="",BR206=""),"",BR205-BR206)</f>
        <v/>
      </c>
      <c r="BU206">
        <f>IF(OR(BT205="",BT206=""),"",BT205-BT206)</f>
        <v/>
      </c>
      <c r="BW206">
        <f>IF(OR(BV205="",BV206=""),"",BV205-BV206)</f>
        <v/>
      </c>
      <c r="BY206">
        <f>IF(OR(BX205="",BX206=""),"",BX205-BX206)</f>
        <v/>
      </c>
      <c r="CA206">
        <f>IF(OR(BZ205="",BZ206=""),"",BZ205-BZ206)</f>
        <v/>
      </c>
      <c r="CC206">
        <f>IF(OR(CB205="",CB206=""),"",CB205-CB206)</f>
        <v/>
      </c>
      <c r="CE206">
        <f>IF(OR(CD205="",CD206=""),"",CD205-CD206)</f>
        <v/>
      </c>
      <c r="CG206">
        <f>IF(OR(CF205="",CF206=""),"",CF205-CF206)</f>
        <v/>
      </c>
      <c r="CI206">
        <f>IF(OR(CH205="",CH206=""),"",CH205-CH206)</f>
        <v/>
      </c>
      <c r="CK206">
        <f>IF(OR(CJ205="",CJ206=""),"",CJ205-CJ206)</f>
        <v/>
      </c>
      <c r="CM206">
        <f>IF(OR(CL205="",CL206=""),"",CL205-CL206)</f>
        <v/>
      </c>
      <c r="CO206">
        <f>IF(OR(CN205="",CN206=""),"",CN205-CN206)</f>
        <v/>
      </c>
      <c r="CQ206">
        <f>IF(OR(CP205="",CP206=""),"",CP205-CP206)</f>
        <v/>
      </c>
      <c r="CS206">
        <f>IF(OR(CR205="",CR206=""),"",CR205-CR206)</f>
        <v/>
      </c>
      <c r="CU206">
        <f>IF(OR(CT205="",CT206=""),"",CT205-CT206)</f>
        <v/>
      </c>
      <c r="CW206">
        <f>IF(OR(CV205="",CV206=""),"",CV205-CV206)</f>
        <v/>
      </c>
      <c r="CY206">
        <f>IF(OR(CX205="",CX206=""),"",CX205-CX206)</f>
        <v/>
      </c>
      <c r="DA206">
        <f>IF(OR(CZ205="",CZ206=""),"",CZ205-CZ206)</f>
        <v/>
      </c>
      <c r="DC206">
        <f>IF(OR(DB205="",DB206=""),"",DB205-DB206)</f>
        <v/>
      </c>
      <c r="DE206">
        <f>IF(OR(DD205="",DD206=""),"",DD205-DD206)</f>
        <v/>
      </c>
      <c r="DG206">
        <f>IF(OR(DF205="",DF206=""),"",DF205-DF206)</f>
        <v/>
      </c>
      <c r="DI206">
        <f>IF(OR(DH205="",DH206=""),"",DH205-DH206)</f>
        <v/>
      </c>
      <c r="DK206">
        <f>IF(OR(DJ205="",DJ206=""),"",DJ205-DJ206)</f>
        <v/>
      </c>
      <c r="DM206">
        <f>IF(OR(DL205="",DL206=""),"",DL205-DL206)</f>
        <v/>
      </c>
      <c r="DO206">
        <f>IF(OR(DN205="",DN206=""),"",DN205-DN206)</f>
        <v/>
      </c>
    </row>
    <row r="207">
      <c r="A207" s="2" t="n">
        <v>46204.79166666666</v>
      </c>
      <c r="B207" t="n">
        <v>118</v>
      </c>
      <c r="C207">
        <f>IF(OR(B206="",B207=""),"",B206-B207)</f>
        <v/>
      </c>
      <c r="D207" t="n">
        <v>174.48</v>
      </c>
      <c r="E207">
        <f>IF(OR(D206="",D207=""),"",D206-D207)</f>
        <v/>
      </c>
      <c r="F207" t="n">
        <v>232.82</v>
      </c>
      <c r="G207">
        <f>IF(OR(F206="",F207=""),"",F206-F207)</f>
        <v/>
      </c>
      <c r="H207" t="n">
        <v>132.04</v>
      </c>
      <c r="I207">
        <f>IF(OR(H206="",H207=""),"",H206-H207)</f>
        <v/>
      </c>
      <c r="J207" t="n">
        <v>155.28</v>
      </c>
      <c r="K207">
        <f>IF(OR(J206="",J207=""),"",J206-J207)</f>
        <v/>
      </c>
      <c r="L207" t="n">
        <v>145.23</v>
      </c>
      <c r="M207">
        <f>IF(OR(L206="",L207=""),"",L206-L207)</f>
        <v/>
      </c>
      <c r="N207" t="n">
        <v>155.18</v>
      </c>
      <c r="O207">
        <f>IF(OR(N206="",N207=""),"",N206-N207)</f>
        <v/>
      </c>
      <c r="P207" t="n">
        <v>162.21</v>
      </c>
      <c r="Q207">
        <f>IF(OR(P206="",P207=""),"",P206-P207)</f>
        <v/>
      </c>
      <c r="R207" t="n">
        <v>214.53</v>
      </c>
      <c r="S207">
        <f>IF(OR(R206="",R207=""),"",R206-R207)</f>
        <v/>
      </c>
      <c r="T207" t="n">
        <v>148.81</v>
      </c>
      <c r="U207">
        <f>IF(OR(T206="",T207=""),"",T206-T207)</f>
        <v/>
      </c>
      <c r="V207" t="n">
        <v>231.81</v>
      </c>
      <c r="W207">
        <f>IF(OR(V206="",V207=""),"",V206-V207)</f>
        <v/>
      </c>
      <c r="X207" t="n">
        <v>165.23</v>
      </c>
      <c r="Y207">
        <f>IF(OR(X206="",X207=""),"",X206-X207)</f>
        <v/>
      </c>
      <c r="AA207">
        <f>IF(OR(Z206="",Z207=""),"",Z206-Z207)</f>
        <v/>
      </c>
      <c r="AB207" t="n">
        <v>95.43000000000001</v>
      </c>
      <c r="AC207">
        <f>IF(OR(AB206="",AB207=""),"",AB206-AB207)</f>
        <v/>
      </c>
      <c r="AD207" t="n">
        <v>89</v>
      </c>
      <c r="AE207">
        <f>IF(OR(AD206="",AD207=""),"",AD206-AD207)</f>
        <v/>
      </c>
      <c r="AF207" t="n">
        <v>208</v>
      </c>
      <c r="AG207">
        <f>IF(OR(AF206="",AF207=""),"",AF206-AF207)</f>
        <v/>
      </c>
      <c r="AH207" t="n">
        <v>0</v>
      </c>
      <c r="AI207">
        <f>IF(OR(AH206="",AH207=""),"",AH206-AH207)</f>
        <v/>
      </c>
      <c r="AJ207" t="n">
        <v>90.23</v>
      </c>
      <c r="AK207">
        <f>IF(OR(AJ206="",AJ207=""),"",AJ206-AJ207)</f>
        <v/>
      </c>
      <c r="AL207" t="n">
        <v>125.86</v>
      </c>
      <c r="AM207">
        <f>IF(OR(AL206="",AL207=""),"",AL206-AL207)</f>
        <v/>
      </c>
      <c r="AO207">
        <f>IF(OR(AN206="",AN207=""),"",AN206-AN207)</f>
        <v/>
      </c>
      <c r="AQ207">
        <f>IF(OR(AP206="",AP207=""),"",AP206-AP207)</f>
        <v/>
      </c>
      <c r="AS207">
        <f>IF(OR(AR206="",AR207=""),"",AR206-AR207)</f>
        <v/>
      </c>
      <c r="AT207" t="n">
        <v>158.72</v>
      </c>
      <c r="AU207">
        <f>IF(OR(AT206="",AT207=""),"",AT206-AT207)</f>
        <v/>
      </c>
      <c r="AV207" t="n">
        <v>110.24</v>
      </c>
      <c r="AW207">
        <f>IF(OR(AV206="",AV207=""),"",AV206-AV207)</f>
        <v/>
      </c>
      <c r="AY207">
        <f>IF(OR(AX206="",AX207=""),"",AX206-AX207)</f>
        <v/>
      </c>
      <c r="AZ207" t="n">
        <v>110.18</v>
      </c>
      <c r="BA207">
        <f>IF(OR(AZ206="",AZ207=""),"",AZ206-AZ207)</f>
        <v/>
      </c>
      <c r="BB207" t="n">
        <v>27</v>
      </c>
      <c r="BC207">
        <f>IF(OR(BB206="",BB207=""),"",BB206-BB207)</f>
        <v/>
      </c>
      <c r="BE207">
        <f>IF(OR(BD206="",BD207=""),"",BD206-BD207)</f>
        <v/>
      </c>
      <c r="BG207">
        <f>IF(OR(BF206="",BF207=""),"",BF206-BF207)</f>
        <v/>
      </c>
      <c r="BI207">
        <f>IF(OR(BH206="",BH207=""),"",BH206-BH207)</f>
        <v/>
      </c>
      <c r="BK207">
        <f>IF(OR(BJ206="",BJ207=""),"",BJ206-BJ207)</f>
        <v/>
      </c>
      <c r="BM207">
        <f>IF(OR(BL206="",BL207=""),"",BL206-BL207)</f>
        <v/>
      </c>
      <c r="BO207">
        <f>IF(OR(BN206="",BN207=""),"",BN206-BN207)</f>
        <v/>
      </c>
      <c r="BQ207">
        <f>IF(OR(BP206="",BP207=""),"",BP206-BP207)</f>
        <v/>
      </c>
      <c r="BS207">
        <f>IF(OR(BR206="",BR207=""),"",BR206-BR207)</f>
        <v/>
      </c>
      <c r="BU207">
        <f>IF(OR(BT206="",BT207=""),"",BT206-BT207)</f>
        <v/>
      </c>
      <c r="BW207">
        <f>IF(OR(BV206="",BV207=""),"",BV206-BV207)</f>
        <v/>
      </c>
      <c r="BY207">
        <f>IF(OR(BX206="",BX207=""),"",BX206-BX207)</f>
        <v/>
      </c>
      <c r="CA207">
        <f>IF(OR(BZ206="",BZ207=""),"",BZ206-BZ207)</f>
        <v/>
      </c>
      <c r="CC207">
        <f>IF(OR(CB206="",CB207=""),"",CB206-CB207)</f>
        <v/>
      </c>
      <c r="CE207">
        <f>IF(OR(CD206="",CD207=""),"",CD206-CD207)</f>
        <v/>
      </c>
      <c r="CG207">
        <f>IF(OR(CF206="",CF207=""),"",CF206-CF207)</f>
        <v/>
      </c>
      <c r="CI207">
        <f>IF(OR(CH206="",CH207=""),"",CH206-CH207)</f>
        <v/>
      </c>
      <c r="CK207">
        <f>IF(OR(CJ206="",CJ207=""),"",CJ206-CJ207)</f>
        <v/>
      </c>
      <c r="CM207">
        <f>IF(OR(CL206="",CL207=""),"",CL206-CL207)</f>
        <v/>
      </c>
      <c r="CO207">
        <f>IF(OR(CN206="",CN207=""),"",CN206-CN207)</f>
        <v/>
      </c>
      <c r="CQ207">
        <f>IF(OR(CP206="",CP207=""),"",CP206-CP207)</f>
        <v/>
      </c>
      <c r="CS207">
        <f>IF(OR(CR206="",CR207=""),"",CR206-CR207)</f>
        <v/>
      </c>
      <c r="CU207">
        <f>IF(OR(CT206="",CT207=""),"",CT206-CT207)</f>
        <v/>
      </c>
      <c r="CW207">
        <f>IF(OR(CV206="",CV207=""),"",CV206-CV207)</f>
        <v/>
      </c>
      <c r="CY207">
        <f>IF(OR(CX206="",CX207=""),"",CX206-CX207)</f>
        <v/>
      </c>
      <c r="DA207">
        <f>IF(OR(CZ206="",CZ207=""),"",CZ206-CZ207)</f>
        <v/>
      </c>
      <c r="DC207">
        <f>IF(OR(DB206="",DB207=""),"",DB206-DB207)</f>
        <v/>
      </c>
      <c r="DE207">
        <f>IF(OR(DD206="",DD207=""),"",DD206-DD207)</f>
        <v/>
      </c>
      <c r="DG207">
        <f>IF(OR(DF206="",DF207=""),"",DF206-DF207)</f>
        <v/>
      </c>
      <c r="DI207">
        <f>IF(OR(DH206="",DH207=""),"",DH206-DH207)</f>
        <v/>
      </c>
      <c r="DK207">
        <f>IF(OR(DJ206="",DJ207=""),"",DJ206-DJ207)</f>
        <v/>
      </c>
      <c r="DM207">
        <f>IF(OR(DL206="",DL207=""),"",DL206-DL207)</f>
        <v/>
      </c>
      <c r="DO207">
        <f>IF(OR(DN206="",DN207=""),"",DN206-DN207)</f>
        <v/>
      </c>
    </row>
    <row r="208">
      <c r="A208" s="2" t="n">
        <v>46204.83333333334</v>
      </c>
      <c r="C208">
        <f>IF(OR(B207="",B208=""),"",B207-B208)</f>
        <v/>
      </c>
      <c r="D208" t="n">
        <v>159.81</v>
      </c>
      <c r="E208">
        <f>IF(OR(D207="",D208=""),"",D207-D208)</f>
        <v/>
      </c>
      <c r="F208" t="n">
        <v>225.95</v>
      </c>
      <c r="G208">
        <f>IF(OR(F207="",F208=""),"",F207-F208)</f>
        <v/>
      </c>
      <c r="H208" t="n">
        <v>128.51</v>
      </c>
      <c r="I208">
        <f>IF(OR(H207="",H208=""),"",H207-H208)</f>
        <v/>
      </c>
      <c r="J208" t="n">
        <v>154.9</v>
      </c>
      <c r="K208">
        <f>IF(OR(J207="",J208=""),"",J207-J208)</f>
        <v/>
      </c>
      <c r="L208" t="n">
        <v>139.3</v>
      </c>
      <c r="M208">
        <f>IF(OR(L207="",L208=""),"",L207-L208)</f>
        <v/>
      </c>
      <c r="N208" t="n">
        <v>153.42</v>
      </c>
      <c r="O208">
        <f>IF(OR(N207="",N208=""),"",N207-N208)</f>
        <v/>
      </c>
      <c r="P208" t="n">
        <v>156.4</v>
      </c>
      <c r="Q208">
        <f>IF(OR(P207="",P208=""),"",P207-P208)</f>
        <v/>
      </c>
      <c r="R208" t="n">
        <v>202.21</v>
      </c>
      <c r="S208">
        <f>IF(OR(R207="",R208=""),"",R207-R208)</f>
        <v/>
      </c>
      <c r="T208" t="n">
        <v>145.78</v>
      </c>
      <c r="U208">
        <f>IF(OR(T207="",T208=""),"",T207-T208)</f>
        <v/>
      </c>
      <c r="V208" t="n">
        <v>234.39</v>
      </c>
      <c r="W208">
        <f>IF(OR(V207="",V208=""),"",V207-V208)</f>
        <v/>
      </c>
      <c r="X208" t="n">
        <v>161.1</v>
      </c>
      <c r="Y208">
        <f>IF(OR(X207="",X208=""),"",X207-X208)</f>
        <v/>
      </c>
      <c r="AA208">
        <f>IF(OR(Z207="",Z208=""),"",Z207-Z208)</f>
        <v/>
      </c>
      <c r="AB208" t="n">
        <v>94.88</v>
      </c>
      <c r="AC208">
        <f>IF(OR(AB207="",AB208=""),"",AB207-AB208)</f>
        <v/>
      </c>
      <c r="AD208" t="n">
        <v>74</v>
      </c>
      <c r="AE208">
        <f>IF(OR(AD207="",AD208=""),"",AD207-AD208)</f>
        <v/>
      </c>
      <c r="AF208" t="n">
        <v>207</v>
      </c>
      <c r="AG208">
        <f>IF(OR(AF207="",AF208=""),"",AF207-AF208)</f>
        <v/>
      </c>
      <c r="AH208" t="n">
        <v>0</v>
      </c>
      <c r="AI208">
        <f>IF(OR(AH207="",AH208=""),"",AH207-AH208)</f>
        <v/>
      </c>
      <c r="AJ208" t="n">
        <v>87.79000000000001</v>
      </c>
      <c r="AK208">
        <f>IF(OR(AJ207="",AJ208=""),"",AJ207-AJ208)</f>
        <v/>
      </c>
      <c r="AL208" t="n">
        <v>124.76</v>
      </c>
      <c r="AM208">
        <f>IF(OR(AL207="",AL208=""),"",AL207-AL208)</f>
        <v/>
      </c>
      <c r="AN208" t="n">
        <v>116.05</v>
      </c>
      <c r="AO208">
        <f>IF(OR(AN207="",AN208=""),"",AN207-AN208)</f>
        <v/>
      </c>
      <c r="AP208" t="n">
        <v>176.61</v>
      </c>
      <c r="AQ208">
        <f>IF(OR(AP207="",AP208=""),"",AP207-AP208)</f>
        <v/>
      </c>
      <c r="AS208">
        <f>IF(OR(AR207="",AR208=""),"",AR207-AR208)</f>
        <v/>
      </c>
      <c r="AT208" t="n">
        <v>155.8</v>
      </c>
      <c r="AU208">
        <f>IF(OR(AT207="",AT208=""),"",AT207-AT208)</f>
        <v/>
      </c>
      <c r="AV208" t="n">
        <v>105.3</v>
      </c>
      <c r="AW208">
        <f>IF(OR(AV207="",AV208=""),"",AV207-AV208)</f>
        <v/>
      </c>
      <c r="AY208">
        <f>IF(OR(AX207="",AX208=""),"",AX207-AX208)</f>
        <v/>
      </c>
      <c r="AZ208" t="n">
        <v>228.72</v>
      </c>
      <c r="BA208">
        <f>IF(OR(AZ207="",AZ208=""),"",AZ207-AZ208)</f>
        <v/>
      </c>
      <c r="BB208" t="n">
        <v>27</v>
      </c>
      <c r="BC208">
        <f>IF(OR(BB207="",BB208=""),"",BB207-BB208)</f>
        <v/>
      </c>
      <c r="BE208">
        <f>IF(OR(BD207="",BD208=""),"",BD207-BD208)</f>
        <v/>
      </c>
      <c r="BG208">
        <f>IF(OR(BF207="",BF208=""),"",BF207-BF208)</f>
        <v/>
      </c>
      <c r="BI208">
        <f>IF(OR(BH207="",BH208=""),"",BH207-BH208)</f>
        <v/>
      </c>
      <c r="BK208">
        <f>IF(OR(BJ207="",BJ208=""),"",BJ207-BJ208)</f>
        <v/>
      </c>
      <c r="BM208">
        <f>IF(OR(BL207="",BL208=""),"",BL207-BL208)</f>
        <v/>
      </c>
      <c r="BO208">
        <f>IF(OR(BN207="",BN208=""),"",BN207-BN208)</f>
        <v/>
      </c>
      <c r="BQ208">
        <f>IF(OR(BP207="",BP208=""),"",BP207-BP208)</f>
        <v/>
      </c>
      <c r="BS208">
        <f>IF(OR(BR207="",BR208=""),"",BR207-BR208)</f>
        <v/>
      </c>
      <c r="BU208">
        <f>IF(OR(BT207="",BT208=""),"",BT207-BT208)</f>
        <v/>
      </c>
      <c r="BW208">
        <f>IF(OR(BV207="",BV208=""),"",BV207-BV208)</f>
        <v/>
      </c>
      <c r="BY208">
        <f>IF(OR(BX207="",BX208=""),"",BX207-BX208)</f>
        <v/>
      </c>
      <c r="CA208">
        <f>IF(OR(BZ207="",BZ208=""),"",BZ207-BZ208)</f>
        <v/>
      </c>
      <c r="CC208">
        <f>IF(OR(CB207="",CB208=""),"",CB207-CB208)</f>
        <v/>
      </c>
      <c r="CE208">
        <f>IF(OR(CD207="",CD208=""),"",CD207-CD208)</f>
        <v/>
      </c>
      <c r="CG208">
        <f>IF(OR(CF207="",CF208=""),"",CF207-CF208)</f>
        <v/>
      </c>
      <c r="CI208">
        <f>IF(OR(CH207="",CH208=""),"",CH207-CH208)</f>
        <v/>
      </c>
      <c r="CK208">
        <f>IF(OR(CJ207="",CJ208=""),"",CJ207-CJ208)</f>
        <v/>
      </c>
      <c r="CM208">
        <f>IF(OR(CL207="",CL208=""),"",CL207-CL208)</f>
        <v/>
      </c>
      <c r="CO208">
        <f>IF(OR(CN207="",CN208=""),"",CN207-CN208)</f>
        <v/>
      </c>
      <c r="CQ208">
        <f>IF(OR(CP207="",CP208=""),"",CP207-CP208)</f>
        <v/>
      </c>
      <c r="CS208">
        <f>IF(OR(CR207="",CR208=""),"",CR207-CR208)</f>
        <v/>
      </c>
      <c r="CU208">
        <f>IF(OR(CT207="",CT208=""),"",CT207-CT208)</f>
        <v/>
      </c>
      <c r="CW208">
        <f>IF(OR(CV207="",CV208=""),"",CV207-CV208)</f>
        <v/>
      </c>
      <c r="CY208">
        <f>IF(OR(CX207="",CX208=""),"",CX207-CX208)</f>
        <v/>
      </c>
      <c r="DA208">
        <f>IF(OR(CZ207="",CZ208=""),"",CZ207-CZ208)</f>
        <v/>
      </c>
      <c r="DC208">
        <f>IF(OR(DB207="",DB208=""),"",DB207-DB208)</f>
        <v/>
      </c>
      <c r="DE208">
        <f>IF(OR(DD207="",DD208=""),"",DD207-DD208)</f>
        <v/>
      </c>
      <c r="DG208">
        <f>IF(OR(DF207="",DF208=""),"",DF207-DF208)</f>
        <v/>
      </c>
      <c r="DI208">
        <f>IF(OR(DH207="",DH208=""),"",DH207-DH208)</f>
        <v/>
      </c>
      <c r="DK208">
        <f>IF(OR(DJ207="",DJ208=""),"",DJ207-DJ208)</f>
        <v/>
      </c>
      <c r="DM208">
        <f>IF(OR(DL207="",DL208=""),"",DL207-DL208)</f>
        <v/>
      </c>
      <c r="DO208">
        <f>IF(OR(DN207="",DN208=""),"",DN207-DN208)</f>
        <v/>
      </c>
    </row>
    <row r="209">
      <c r="A209" s="2" t="n">
        <v>46204.875</v>
      </c>
      <c r="C209">
        <f>IF(OR(B208="",B209=""),"",B208-B209)</f>
        <v/>
      </c>
      <c r="D209" t="n">
        <v>152.8</v>
      </c>
      <c r="E209">
        <f>IF(OR(D208="",D209=""),"",D208-D209)</f>
        <v/>
      </c>
      <c r="F209" t="n">
        <v>217.04</v>
      </c>
      <c r="G209">
        <f>IF(OR(F208="",F209=""),"",F208-F209)</f>
        <v/>
      </c>
      <c r="H209" t="n">
        <v>126.51</v>
      </c>
      <c r="I209">
        <f>IF(OR(H208="",H209=""),"",H208-H209)</f>
        <v/>
      </c>
      <c r="J209" t="n">
        <v>153.56</v>
      </c>
      <c r="K209">
        <f>IF(OR(J208="",J209=""),"",J208-J209)</f>
        <v/>
      </c>
      <c r="L209" t="n">
        <v>135.49</v>
      </c>
      <c r="M209">
        <f>IF(OR(L208="",L209=""),"",L208-L209)</f>
        <v/>
      </c>
      <c r="N209" t="n">
        <v>151.66</v>
      </c>
      <c r="O209">
        <f>IF(OR(N208="",N209=""),"",N208-N209)</f>
        <v/>
      </c>
      <c r="P209" t="n">
        <v>151.58</v>
      </c>
      <c r="Q209">
        <f>IF(OR(P208="",P209=""),"",P208-P209)</f>
        <v/>
      </c>
      <c r="R209" t="n">
        <v>195.1</v>
      </c>
      <c r="S209">
        <f>IF(OR(R208="",R209=""),"",R208-R209)</f>
        <v/>
      </c>
      <c r="T209" t="n">
        <v>141.74</v>
      </c>
      <c r="U209">
        <f>IF(OR(T208="",T209=""),"",T208-T209)</f>
        <v/>
      </c>
      <c r="V209" t="n">
        <v>163.06</v>
      </c>
      <c r="W209">
        <f>IF(OR(V208="",V209=""),"",V208-V209)</f>
        <v/>
      </c>
      <c r="X209" t="n">
        <v>156.43</v>
      </c>
      <c r="Y209">
        <f>IF(OR(X208="",X209=""),"",X208-X209)</f>
        <v/>
      </c>
      <c r="Z209" t="n">
        <v>123.77</v>
      </c>
      <c r="AA209">
        <f>IF(OR(Z208="",Z209=""),"",Z208-Z209)</f>
        <v/>
      </c>
      <c r="AB209" t="n">
        <v>91.7</v>
      </c>
      <c r="AC209">
        <f>IF(OR(AB208="",AB209=""),"",AB208-AB209)</f>
        <v/>
      </c>
      <c r="AD209" t="n">
        <v>58</v>
      </c>
      <c r="AE209">
        <f>IF(OR(AD208="",AD209=""),"",AD208-AD209)</f>
        <v/>
      </c>
      <c r="AF209" t="n">
        <v>205</v>
      </c>
      <c r="AG209">
        <f>IF(OR(AF208="",AF209=""),"",AF208-AF209)</f>
        <v/>
      </c>
      <c r="AH209" t="n">
        <v>0</v>
      </c>
      <c r="AI209">
        <f>IF(OR(AH208="",AH209=""),"",AH208-AH209)</f>
        <v/>
      </c>
      <c r="AJ209" t="n">
        <v>85.03</v>
      </c>
      <c r="AK209">
        <f>IF(OR(AJ208="",AJ209=""),"",AJ208-AJ209)</f>
        <v/>
      </c>
      <c r="AL209" t="n">
        <v>123.92</v>
      </c>
      <c r="AM209">
        <f>IF(OR(AL208="",AL209=""),"",AL208-AL209)</f>
        <v/>
      </c>
      <c r="AN209" t="n">
        <v>113.52</v>
      </c>
      <c r="AO209">
        <f>IF(OR(AN208="",AN209=""),"",AN208-AN209)</f>
        <v/>
      </c>
      <c r="AP209" t="n">
        <v>173.18</v>
      </c>
      <c r="AQ209">
        <f>IF(OR(AP208="",AP209=""),"",AP208-AP209)</f>
        <v/>
      </c>
      <c r="AS209">
        <f>IF(OR(AR208="",AR209=""),"",AR208-AR209)</f>
        <v/>
      </c>
      <c r="AT209" t="n">
        <v>152.82</v>
      </c>
      <c r="AU209">
        <f>IF(OR(AT208="",AT209=""),"",AT208-AT209)</f>
        <v/>
      </c>
      <c r="AV209" t="n">
        <v>100.89</v>
      </c>
      <c r="AW209">
        <f>IF(OR(AV208="",AV209=""),"",AV208-AV209)</f>
        <v/>
      </c>
      <c r="AY209">
        <f>IF(OR(AX208="",AX209=""),"",AX208-AX209)</f>
        <v/>
      </c>
      <c r="AZ209" t="n">
        <v>211.54</v>
      </c>
      <c r="BA209">
        <f>IF(OR(AZ208="",AZ209=""),"",AZ208-AZ209)</f>
        <v/>
      </c>
      <c r="BB209" t="n">
        <v>27</v>
      </c>
      <c r="BC209">
        <f>IF(OR(BB208="",BB209=""),"",BB208-BB209)</f>
        <v/>
      </c>
      <c r="BE209">
        <f>IF(OR(BD208="",BD209=""),"",BD208-BD209)</f>
        <v/>
      </c>
      <c r="BF209" t="n">
        <v>196</v>
      </c>
      <c r="BG209">
        <f>IF(OR(BF208="",BF209=""),"",BF208-BF209)</f>
        <v/>
      </c>
      <c r="BI209">
        <f>IF(OR(BH208="",BH209=""),"",BH208-BH209)</f>
        <v/>
      </c>
      <c r="BK209">
        <f>IF(OR(BJ208="",BJ209=""),"",BJ208-BJ209)</f>
        <v/>
      </c>
      <c r="BM209">
        <f>IF(OR(BL208="",BL209=""),"",BL208-BL209)</f>
        <v/>
      </c>
      <c r="BO209">
        <f>IF(OR(BN208="",BN209=""),"",BN208-BN209)</f>
        <v/>
      </c>
      <c r="BQ209">
        <f>IF(OR(BP208="",BP209=""),"",BP208-BP209)</f>
        <v/>
      </c>
      <c r="BS209">
        <f>IF(OR(BR208="",BR209=""),"",BR208-BR209)</f>
        <v/>
      </c>
      <c r="BU209">
        <f>IF(OR(BT208="",BT209=""),"",BT208-BT209)</f>
        <v/>
      </c>
      <c r="BW209">
        <f>IF(OR(BV208="",BV209=""),"",BV208-BV209)</f>
        <v/>
      </c>
      <c r="BY209">
        <f>IF(OR(BX208="",BX209=""),"",BX208-BX209)</f>
        <v/>
      </c>
      <c r="CA209">
        <f>IF(OR(BZ208="",BZ209=""),"",BZ208-BZ209)</f>
        <v/>
      </c>
      <c r="CC209">
        <f>IF(OR(CB208="",CB209=""),"",CB208-CB209)</f>
        <v/>
      </c>
      <c r="CE209">
        <f>IF(OR(CD208="",CD209=""),"",CD208-CD209)</f>
        <v/>
      </c>
      <c r="CG209">
        <f>IF(OR(CF208="",CF209=""),"",CF208-CF209)</f>
        <v/>
      </c>
      <c r="CI209">
        <f>IF(OR(CH208="",CH209=""),"",CH208-CH209)</f>
        <v/>
      </c>
      <c r="CK209">
        <f>IF(OR(CJ208="",CJ209=""),"",CJ208-CJ209)</f>
        <v/>
      </c>
      <c r="CM209">
        <f>IF(OR(CL208="",CL209=""),"",CL208-CL209)</f>
        <v/>
      </c>
      <c r="CO209">
        <f>IF(OR(CN208="",CN209=""),"",CN208-CN209)</f>
        <v/>
      </c>
      <c r="CQ209">
        <f>IF(OR(CP208="",CP209=""),"",CP208-CP209)</f>
        <v/>
      </c>
      <c r="CS209">
        <f>IF(OR(CR208="",CR209=""),"",CR208-CR209)</f>
        <v/>
      </c>
      <c r="CU209">
        <f>IF(OR(CT208="",CT209=""),"",CT208-CT209)</f>
        <v/>
      </c>
      <c r="CW209">
        <f>IF(OR(CV208="",CV209=""),"",CV208-CV209)</f>
        <v/>
      </c>
      <c r="CY209">
        <f>IF(OR(CX208="",CX209=""),"",CX208-CX209)</f>
        <v/>
      </c>
      <c r="DA209">
        <f>IF(OR(CZ208="",CZ209=""),"",CZ208-CZ209)</f>
        <v/>
      </c>
      <c r="DC209">
        <f>IF(OR(DB208="",DB209=""),"",DB208-DB209)</f>
        <v/>
      </c>
      <c r="DE209">
        <f>IF(OR(DD208="",DD209=""),"",DD208-DD209)</f>
        <v/>
      </c>
      <c r="DG209">
        <f>IF(OR(DF208="",DF209=""),"",DF208-DF209)</f>
        <v/>
      </c>
      <c r="DI209">
        <f>IF(OR(DH208="",DH209=""),"",DH208-DH209)</f>
        <v/>
      </c>
      <c r="DK209">
        <f>IF(OR(DJ208="",DJ209=""),"",DJ208-DJ209)</f>
        <v/>
      </c>
      <c r="DM209">
        <f>IF(OR(DL208="",DL209=""),"",DL208-DL209)</f>
        <v/>
      </c>
      <c r="DO209">
        <f>IF(OR(DN208="",DN209=""),"",DN208-DN209)</f>
        <v/>
      </c>
    </row>
    <row r="210">
      <c r="A210" s="2" t="n">
        <v>46204.91666666666</v>
      </c>
      <c r="C210">
        <f>IF(OR(B209="",B210=""),"",B209-B210)</f>
        <v/>
      </c>
      <c r="D210" t="n">
        <v>144.59</v>
      </c>
      <c r="E210">
        <f>IF(OR(D209="",D210=""),"",D209-D210)</f>
        <v/>
      </c>
      <c r="F210" t="n">
        <v>209.61</v>
      </c>
      <c r="G210">
        <f>IF(OR(F209="",F210=""),"",F209-F210)</f>
        <v/>
      </c>
      <c r="H210" t="n">
        <v>123.24</v>
      </c>
      <c r="I210">
        <f>IF(OR(H209="",H210=""),"",H209-H210)</f>
        <v/>
      </c>
      <c r="J210" t="n">
        <v>152.66</v>
      </c>
      <c r="K210">
        <f>IF(OR(J209="",J210=""),"",J209-J210)</f>
        <v/>
      </c>
      <c r="L210" t="n">
        <v>132.6</v>
      </c>
      <c r="M210">
        <f>IF(OR(L209="",L210=""),"",L209-L210)</f>
        <v/>
      </c>
      <c r="N210" t="n">
        <v>150.15</v>
      </c>
      <c r="O210">
        <f>IF(OR(N209="",N210=""),"",N209-N210)</f>
        <v/>
      </c>
      <c r="P210" t="n">
        <v>151.09</v>
      </c>
      <c r="Q210">
        <f>IF(OR(P209="",P210=""),"",P209-P210)</f>
        <v/>
      </c>
      <c r="S210">
        <f>IF(OR(R209="",R210=""),"",R209-R210)</f>
        <v/>
      </c>
      <c r="T210" t="n">
        <v>139.97</v>
      </c>
      <c r="U210">
        <f>IF(OR(T209="",T210=""),"",T209-T210)</f>
        <v/>
      </c>
      <c r="V210" t="n">
        <v>245.14</v>
      </c>
      <c r="W210">
        <f>IF(OR(V209="",V210=""),"",V209-V210)</f>
        <v/>
      </c>
      <c r="X210" t="n">
        <v>152.58</v>
      </c>
      <c r="Y210">
        <f>IF(OR(X209="",X210=""),"",X209-X210)</f>
        <v/>
      </c>
      <c r="Z210" t="n">
        <v>123.45</v>
      </c>
      <c r="AA210">
        <f>IF(OR(Z209="",Z210=""),"",Z209-Z210)</f>
        <v/>
      </c>
      <c r="AB210" t="n">
        <v>90.47</v>
      </c>
      <c r="AC210">
        <f>IF(OR(AB209="",AB210=""),"",AB209-AB210)</f>
        <v/>
      </c>
      <c r="AD210" t="n">
        <v>42</v>
      </c>
      <c r="AE210">
        <f>IF(OR(AD209="",AD210=""),"",AD209-AD210)</f>
        <v/>
      </c>
      <c r="AF210" t="n">
        <v>204</v>
      </c>
      <c r="AG210">
        <f>IF(OR(AF209="",AF210=""),"",AF209-AF210)</f>
        <v/>
      </c>
      <c r="AH210" t="n">
        <v>0</v>
      </c>
      <c r="AI210">
        <f>IF(OR(AH209="",AH210=""),"",AH209-AH210)</f>
        <v/>
      </c>
      <c r="AJ210" t="n">
        <v>82.23999999999999</v>
      </c>
      <c r="AK210">
        <f>IF(OR(AJ209="",AJ210=""),"",AJ209-AJ210)</f>
        <v/>
      </c>
      <c r="AL210" t="n">
        <v>123.24</v>
      </c>
      <c r="AM210">
        <f>IF(OR(AL209="",AL210=""),"",AL209-AL210)</f>
        <v/>
      </c>
      <c r="AO210">
        <f>IF(OR(AN209="",AN210=""),"",AN209-AN210)</f>
        <v/>
      </c>
      <c r="AQ210">
        <f>IF(OR(AP209="",AP210=""),"",AP209-AP210)</f>
        <v/>
      </c>
      <c r="AS210">
        <f>IF(OR(AR209="",AR210=""),"",AR209-AR210)</f>
        <v/>
      </c>
      <c r="AT210" t="n">
        <v>151.64</v>
      </c>
      <c r="AU210">
        <f>IF(OR(AT209="",AT210=""),"",AT209-AT210)</f>
        <v/>
      </c>
      <c r="AV210" t="n">
        <v>96.19</v>
      </c>
      <c r="AW210">
        <f>IF(OR(AV209="",AV210=""),"",AV209-AV210)</f>
        <v/>
      </c>
      <c r="AY210">
        <f>IF(OR(AX209="",AX210=""),"",AX209-AX210)</f>
        <v/>
      </c>
      <c r="AZ210" t="n">
        <v>196.28</v>
      </c>
      <c r="BA210">
        <f>IF(OR(AZ209="",AZ210=""),"",AZ209-AZ210)</f>
        <v/>
      </c>
      <c r="BB210" t="n">
        <v>27</v>
      </c>
      <c r="BC210">
        <f>IF(OR(BB209="",BB210=""),"",BB209-BB210)</f>
        <v/>
      </c>
      <c r="BE210">
        <f>IF(OR(BD209="",BD210=""),"",BD209-BD210)</f>
        <v/>
      </c>
      <c r="BF210" t="n">
        <v>184</v>
      </c>
      <c r="BG210">
        <f>IF(OR(BF209="",BF210=""),"",BF209-BF210)</f>
        <v/>
      </c>
      <c r="BI210">
        <f>IF(OR(BH209="",BH210=""),"",BH209-BH210)</f>
        <v/>
      </c>
      <c r="BK210">
        <f>IF(OR(BJ209="",BJ210=""),"",BJ209-BJ210)</f>
        <v/>
      </c>
      <c r="BM210">
        <f>IF(OR(BL209="",BL210=""),"",BL209-BL210)</f>
        <v/>
      </c>
      <c r="BO210">
        <f>IF(OR(BN209="",BN210=""),"",BN209-BN210)</f>
        <v/>
      </c>
      <c r="BQ210">
        <f>IF(OR(BP209="",BP210=""),"",BP209-BP210)</f>
        <v/>
      </c>
      <c r="BS210">
        <f>IF(OR(BR209="",BR210=""),"",BR209-BR210)</f>
        <v/>
      </c>
      <c r="BU210">
        <f>IF(OR(BT209="",BT210=""),"",BT209-BT210)</f>
        <v/>
      </c>
      <c r="BW210">
        <f>IF(OR(BV209="",BV210=""),"",BV209-BV210)</f>
        <v/>
      </c>
      <c r="BY210">
        <f>IF(OR(BX209="",BX210=""),"",BX209-BX210)</f>
        <v/>
      </c>
      <c r="CA210">
        <f>IF(OR(BZ209="",BZ210=""),"",BZ209-BZ210)</f>
        <v/>
      </c>
      <c r="CC210">
        <f>IF(OR(CB209="",CB210=""),"",CB209-CB210)</f>
        <v/>
      </c>
      <c r="CE210">
        <f>IF(OR(CD209="",CD210=""),"",CD209-CD210)</f>
        <v/>
      </c>
      <c r="CG210">
        <f>IF(OR(CF209="",CF210=""),"",CF209-CF210)</f>
        <v/>
      </c>
      <c r="CI210">
        <f>IF(OR(CH209="",CH210=""),"",CH209-CH210)</f>
        <v/>
      </c>
      <c r="CK210">
        <f>IF(OR(CJ209="",CJ210=""),"",CJ209-CJ210)</f>
        <v/>
      </c>
      <c r="CM210">
        <f>IF(OR(CL209="",CL210=""),"",CL209-CL210)</f>
        <v/>
      </c>
      <c r="CO210">
        <f>IF(OR(CN209="",CN210=""),"",CN209-CN210)</f>
        <v/>
      </c>
      <c r="CQ210">
        <f>IF(OR(CP209="",CP210=""),"",CP209-CP210)</f>
        <v/>
      </c>
      <c r="CS210">
        <f>IF(OR(CR209="",CR210=""),"",CR209-CR210)</f>
        <v/>
      </c>
      <c r="CU210">
        <f>IF(OR(CT209="",CT210=""),"",CT209-CT210)</f>
        <v/>
      </c>
      <c r="CW210">
        <f>IF(OR(CV209="",CV210=""),"",CV209-CV210)</f>
        <v/>
      </c>
      <c r="CY210">
        <f>IF(OR(CX209="",CX210=""),"",CX209-CX210)</f>
        <v/>
      </c>
      <c r="DA210">
        <f>IF(OR(CZ209="",CZ210=""),"",CZ209-CZ210)</f>
        <v/>
      </c>
      <c r="DC210">
        <f>IF(OR(DB209="",DB210=""),"",DB209-DB210)</f>
        <v/>
      </c>
      <c r="DE210">
        <f>IF(OR(DD209="",DD210=""),"",DD209-DD210)</f>
        <v/>
      </c>
      <c r="DG210">
        <f>IF(OR(DF209="",DF210=""),"",DF209-DF210)</f>
        <v/>
      </c>
      <c r="DI210">
        <f>IF(OR(DH209="",DH210=""),"",DH209-DH210)</f>
        <v/>
      </c>
      <c r="DK210">
        <f>IF(OR(DJ209="",DJ210=""),"",DJ209-DJ210)</f>
        <v/>
      </c>
      <c r="DM210">
        <f>IF(OR(DL209="",DL210=""),"",DL209-DL210)</f>
        <v/>
      </c>
      <c r="DO210">
        <f>IF(OR(DN209="",DN210=""),"",DN209-DN210)</f>
        <v/>
      </c>
    </row>
    <row r="211">
      <c r="A211" s="2" t="n">
        <v>46204.95833333334</v>
      </c>
      <c r="C211">
        <f>IF(OR(B210="",B211=""),"",B210-B211)</f>
        <v/>
      </c>
      <c r="D211" t="n">
        <v>135.53</v>
      </c>
      <c r="E211">
        <f>IF(OR(D210="",D211=""),"",D210-D211)</f>
        <v/>
      </c>
      <c r="F211" t="n">
        <v>202.54</v>
      </c>
      <c r="G211">
        <f>IF(OR(F210="",F211=""),"",F210-F211)</f>
        <v/>
      </c>
      <c r="H211" t="n">
        <v>120.23</v>
      </c>
      <c r="I211">
        <f>IF(OR(H210="",H211=""),"",H210-H211)</f>
        <v/>
      </c>
      <c r="J211" t="n">
        <v>151.88</v>
      </c>
      <c r="K211">
        <f>IF(OR(J210="",J211=""),"",J210-J211)</f>
        <v/>
      </c>
      <c r="L211" t="n">
        <v>131.44</v>
      </c>
      <c r="M211">
        <f>IF(OR(L210="",L211=""),"",L210-L211)</f>
        <v/>
      </c>
      <c r="N211" t="n">
        <v>148.89</v>
      </c>
      <c r="O211">
        <f>IF(OR(N210="",N211=""),"",N210-N211)</f>
        <v/>
      </c>
      <c r="P211" t="n">
        <v>150.08</v>
      </c>
      <c r="Q211">
        <f>IF(OR(P210="",P211=""),"",P210-P211)</f>
        <v/>
      </c>
      <c r="R211" t="n">
        <v>183.1</v>
      </c>
      <c r="S211">
        <f>IF(OR(R210="",R211=""),"",R210-R211)</f>
        <v/>
      </c>
      <c r="T211" t="n">
        <v>140.22</v>
      </c>
      <c r="U211">
        <f>IF(OR(T210="",T211=""),"",T210-T211)</f>
        <v/>
      </c>
      <c r="W211">
        <f>IF(OR(V210="",V211=""),"",V210-V211)</f>
        <v/>
      </c>
      <c r="X211" t="n">
        <v>148.46</v>
      </c>
      <c r="Y211">
        <f>IF(OR(X210="",X211=""),"",X210-X211)</f>
        <v/>
      </c>
      <c r="Z211" t="n">
        <v>118.78</v>
      </c>
      <c r="AA211">
        <f>IF(OR(Z210="",Z211=""),"",Z210-Z211)</f>
        <v/>
      </c>
      <c r="AB211" t="n">
        <v>87.14</v>
      </c>
      <c r="AC211">
        <f>IF(OR(AB210="",AB211=""),"",AB210-AB211)</f>
        <v/>
      </c>
      <c r="AD211" t="n">
        <v>35</v>
      </c>
      <c r="AE211">
        <f>IF(OR(AD210="",AD211=""),"",AD210-AD211)</f>
        <v/>
      </c>
      <c r="AF211" t="n">
        <v>188</v>
      </c>
      <c r="AG211">
        <f>IF(OR(AF210="",AF211=""),"",AF210-AF211)</f>
        <v/>
      </c>
      <c r="AH211" t="n">
        <v>0</v>
      </c>
      <c r="AI211">
        <f>IF(OR(AH210="",AH211=""),"",AH210-AH211)</f>
        <v/>
      </c>
      <c r="AJ211" t="n">
        <v>79.48999999999999</v>
      </c>
      <c r="AK211">
        <f>IF(OR(AJ210="",AJ211=""),"",AJ210-AJ211)</f>
        <v/>
      </c>
      <c r="AM211">
        <f>IF(OR(AL210="",AL211=""),"",AL210-AL211)</f>
        <v/>
      </c>
      <c r="AN211" t="n">
        <v>114.24</v>
      </c>
      <c r="AO211">
        <f>IF(OR(AN210="",AN211=""),"",AN210-AN211)</f>
        <v/>
      </c>
      <c r="AP211" t="n">
        <v>171.31</v>
      </c>
      <c r="AQ211">
        <f>IF(OR(AP210="",AP211=""),"",AP210-AP211)</f>
        <v/>
      </c>
      <c r="AS211">
        <f>IF(OR(AR210="",AR211=""),"",AR210-AR211)</f>
        <v/>
      </c>
      <c r="AT211" t="n">
        <v>151.29</v>
      </c>
      <c r="AU211">
        <f>IF(OR(AT210="",AT211=""),"",AT210-AT211)</f>
        <v/>
      </c>
      <c r="AV211" t="n">
        <v>92.59</v>
      </c>
      <c r="AW211">
        <f>IF(OR(AV210="",AV211=""),"",AV210-AV211)</f>
        <v/>
      </c>
      <c r="AY211">
        <f>IF(OR(AX210="",AX211=""),"",AX210-AX211)</f>
        <v/>
      </c>
      <c r="AZ211" t="n">
        <v>181.31</v>
      </c>
      <c r="BA211">
        <f>IF(OR(AZ210="",AZ211=""),"",AZ210-AZ211)</f>
        <v/>
      </c>
      <c r="BB211" t="n">
        <v>27</v>
      </c>
      <c r="BC211">
        <f>IF(OR(BB210="",BB211=""),"",BB210-BB211)</f>
        <v/>
      </c>
      <c r="BE211">
        <f>IF(OR(BD210="",BD211=""),"",BD210-BD211)</f>
        <v/>
      </c>
      <c r="BF211" t="n">
        <v>157</v>
      </c>
      <c r="BG211">
        <f>IF(OR(BF210="",BF211=""),"",BF210-BF211)</f>
        <v/>
      </c>
      <c r="BI211">
        <f>IF(OR(BH210="",BH211=""),"",BH210-BH211)</f>
        <v/>
      </c>
      <c r="BK211">
        <f>IF(OR(BJ210="",BJ211=""),"",BJ210-BJ211)</f>
        <v/>
      </c>
      <c r="BM211">
        <f>IF(OR(BL210="",BL211=""),"",BL210-BL211)</f>
        <v/>
      </c>
      <c r="BO211">
        <f>IF(OR(BN210="",BN211=""),"",BN210-BN211)</f>
        <v/>
      </c>
      <c r="BQ211">
        <f>IF(OR(BP210="",BP211=""),"",BP210-BP211)</f>
        <v/>
      </c>
      <c r="BS211">
        <f>IF(OR(BR210="",BR211=""),"",BR210-BR211)</f>
        <v/>
      </c>
      <c r="BU211">
        <f>IF(OR(BT210="",BT211=""),"",BT210-BT211)</f>
        <v/>
      </c>
      <c r="BW211">
        <f>IF(OR(BV210="",BV211=""),"",BV210-BV211)</f>
        <v/>
      </c>
      <c r="BY211">
        <f>IF(OR(BX210="",BX211=""),"",BX210-BX211)</f>
        <v/>
      </c>
      <c r="CA211">
        <f>IF(OR(BZ210="",BZ211=""),"",BZ210-BZ211)</f>
        <v/>
      </c>
      <c r="CC211">
        <f>IF(OR(CB210="",CB211=""),"",CB210-CB211)</f>
        <v/>
      </c>
      <c r="CE211">
        <f>IF(OR(CD210="",CD211=""),"",CD210-CD211)</f>
        <v/>
      </c>
      <c r="CG211">
        <f>IF(OR(CF210="",CF211=""),"",CF210-CF211)</f>
        <v/>
      </c>
      <c r="CI211">
        <f>IF(OR(CH210="",CH211=""),"",CH210-CH211)</f>
        <v/>
      </c>
      <c r="CK211">
        <f>IF(OR(CJ210="",CJ211=""),"",CJ210-CJ211)</f>
        <v/>
      </c>
      <c r="CM211">
        <f>IF(OR(CL210="",CL211=""),"",CL210-CL211)</f>
        <v/>
      </c>
      <c r="CO211">
        <f>IF(OR(CN210="",CN211=""),"",CN210-CN211)</f>
        <v/>
      </c>
      <c r="CQ211">
        <f>IF(OR(CP210="",CP211=""),"",CP210-CP211)</f>
        <v/>
      </c>
      <c r="CS211">
        <f>IF(OR(CR210="",CR211=""),"",CR210-CR211)</f>
        <v/>
      </c>
      <c r="CU211">
        <f>IF(OR(CT210="",CT211=""),"",CT210-CT211)</f>
        <v/>
      </c>
      <c r="CW211">
        <f>IF(OR(CV210="",CV211=""),"",CV210-CV211)</f>
        <v/>
      </c>
      <c r="CY211">
        <f>IF(OR(CX210="",CX211=""),"",CX210-CX211)</f>
        <v/>
      </c>
      <c r="DA211">
        <f>IF(OR(CZ210="",CZ211=""),"",CZ210-CZ211)</f>
        <v/>
      </c>
      <c r="DC211">
        <f>IF(OR(DB210="",DB211=""),"",DB210-DB211)</f>
        <v/>
      </c>
      <c r="DE211">
        <f>IF(OR(DD210="",DD211=""),"",DD210-DD211)</f>
        <v/>
      </c>
      <c r="DG211">
        <f>IF(OR(DF210="",DF211=""),"",DF210-DF211)</f>
        <v/>
      </c>
      <c r="DI211">
        <f>IF(OR(DH210="",DH211=""),"",DH210-DH211)</f>
        <v/>
      </c>
      <c r="DK211">
        <f>IF(OR(DJ210="",DJ211=""),"",DJ210-DJ211)</f>
        <v/>
      </c>
      <c r="DM211">
        <f>IF(OR(DL210="",DL211=""),"",DL210-DL211)</f>
        <v/>
      </c>
      <c r="DO211">
        <f>IF(OR(DN210="",DN211=""),"",DN210-DN211)</f>
        <v/>
      </c>
    </row>
    <row r="212">
      <c r="A212" s="2" t="n">
        <v>46205.00001157408</v>
      </c>
      <c r="B212" t="n">
        <v>174.21</v>
      </c>
      <c r="C212">
        <f>IF(OR(B211="",B212=""),"",B211-B212)</f>
        <v/>
      </c>
      <c r="D212" t="n">
        <v>128.53</v>
      </c>
      <c r="E212">
        <f>IF(OR(D211="",D212=""),"",D211-D212)</f>
        <v/>
      </c>
      <c r="F212" t="n">
        <v>194.69</v>
      </c>
      <c r="G212">
        <f>IF(OR(F211="",F212=""),"",F211-F212)</f>
        <v/>
      </c>
      <c r="H212" t="n">
        <v>117.45</v>
      </c>
      <c r="I212">
        <f>IF(OR(H211="",H212=""),"",H211-H212)</f>
        <v/>
      </c>
      <c r="J212" t="n">
        <v>151.29</v>
      </c>
      <c r="K212">
        <f>IF(OR(J211="",J212=""),"",J211-J212)</f>
        <v/>
      </c>
      <c r="L212" t="n">
        <v>128.03</v>
      </c>
      <c r="M212">
        <f>IF(OR(L211="",L212=""),"",L211-L212)</f>
        <v/>
      </c>
      <c r="N212" t="n">
        <v>147.63</v>
      </c>
      <c r="O212">
        <f>IF(OR(N211="",N212=""),"",N211-N212)</f>
        <v/>
      </c>
      <c r="P212" t="n">
        <v>149.32</v>
      </c>
      <c r="Q212">
        <f>IF(OR(P211="",P212=""),"",P211-P212)</f>
        <v/>
      </c>
      <c r="R212" t="n">
        <v>178.29</v>
      </c>
      <c r="S212">
        <f>IF(OR(R211="",R212=""),"",R211-R212)</f>
        <v/>
      </c>
      <c r="T212" t="n">
        <v>140.98</v>
      </c>
      <c r="U212">
        <f>IF(OR(T211="",T212=""),"",T211-T212)</f>
        <v/>
      </c>
      <c r="V212" t="n">
        <v>196.94</v>
      </c>
      <c r="W212">
        <f>IF(OR(V211="",V212=""),"",V211-V212)</f>
        <v/>
      </c>
      <c r="X212" t="n">
        <v>144.81</v>
      </c>
      <c r="Y212">
        <f>IF(OR(X211="",X212=""),"",X211-X212)</f>
        <v/>
      </c>
      <c r="Z212" t="n">
        <v>118.2</v>
      </c>
      <c r="AA212">
        <f>IF(OR(Z211="",Z212=""),"",Z211-Z212)</f>
        <v/>
      </c>
      <c r="AB212" t="n">
        <v>86.11</v>
      </c>
      <c r="AC212">
        <f>IF(OR(AB211="",AB212=""),"",AB211-AB212)</f>
        <v/>
      </c>
      <c r="AD212" t="n">
        <v>35</v>
      </c>
      <c r="AE212">
        <f>IF(OR(AD211="",AD212=""),"",AD211-AD212)</f>
        <v/>
      </c>
      <c r="AF212" t="n">
        <v>165</v>
      </c>
      <c r="AG212">
        <f>IF(OR(AF211="",AF212=""),"",AF211-AF212)</f>
        <v/>
      </c>
      <c r="AH212" t="n">
        <v>0</v>
      </c>
      <c r="AI212">
        <f>IF(OR(AH211="",AH212=""),"",AH211-AH212)</f>
        <v/>
      </c>
      <c r="AJ212" t="n">
        <v>76.95999999999999</v>
      </c>
      <c r="AK212">
        <f>IF(OR(AJ211="",AJ212=""),"",AJ211-AJ212)</f>
        <v/>
      </c>
      <c r="AL212" t="n">
        <v>121.56</v>
      </c>
      <c r="AM212">
        <f>IF(OR(AL211="",AL212=""),"",AL211-AL212)</f>
        <v/>
      </c>
      <c r="AN212" t="n">
        <v>115.29</v>
      </c>
      <c r="AO212">
        <f>IF(OR(AN211="",AN212=""),"",AN211-AN212)</f>
        <v/>
      </c>
      <c r="AP212" t="n">
        <v>170.37</v>
      </c>
      <c r="AQ212">
        <f>IF(OR(AP211="",AP212=""),"",AP211-AP212)</f>
        <v/>
      </c>
      <c r="AS212">
        <f>IF(OR(AR211="",AR212=""),"",AR211-AR212)</f>
        <v/>
      </c>
      <c r="AT212" t="n">
        <v>151.2</v>
      </c>
      <c r="AU212">
        <f>IF(OR(AT211="",AT212=""),"",AT211-AT212)</f>
        <v/>
      </c>
      <c r="AV212" t="n">
        <v>88.75</v>
      </c>
      <c r="AW212">
        <f>IF(OR(AV211="",AV212=""),"",AV211-AV212)</f>
        <v/>
      </c>
      <c r="AY212">
        <f>IF(OR(AX211="",AX212=""),"",AX211-AX212)</f>
        <v/>
      </c>
      <c r="AZ212" t="n">
        <v>168.99</v>
      </c>
      <c r="BA212">
        <f>IF(OR(AZ211="",AZ212=""),"",AZ211-AZ212)</f>
        <v/>
      </c>
      <c r="BB212" t="n">
        <v>27</v>
      </c>
      <c r="BC212">
        <f>IF(OR(BB211="",BB212=""),"",BB211-BB212)</f>
        <v/>
      </c>
      <c r="BE212">
        <f>IF(OR(BD211="",BD212=""),"",BD211-BD212)</f>
        <v/>
      </c>
      <c r="BF212" t="n">
        <v>126</v>
      </c>
      <c r="BG212">
        <f>IF(OR(BF211="",BF212=""),"",BF211-BF212)</f>
        <v/>
      </c>
      <c r="BI212">
        <f>IF(OR(BH211="",BH212=""),"",BH211-BH212)</f>
        <v/>
      </c>
      <c r="BK212">
        <f>IF(OR(BJ211="",BJ212=""),"",BJ211-BJ212)</f>
        <v/>
      </c>
      <c r="BM212">
        <f>IF(OR(BL211="",BL212=""),"",BL211-BL212)</f>
        <v/>
      </c>
      <c r="BO212">
        <f>IF(OR(BN211="",BN212=""),"",BN211-BN212)</f>
        <v/>
      </c>
      <c r="BQ212">
        <f>IF(OR(BP211="",BP212=""),"",BP211-BP212)</f>
        <v/>
      </c>
      <c r="BS212">
        <f>IF(OR(BR211="",BR212=""),"",BR211-BR212)</f>
        <v/>
      </c>
      <c r="BU212">
        <f>IF(OR(BT211="",BT212=""),"",BT211-BT212)</f>
        <v/>
      </c>
      <c r="BW212">
        <f>IF(OR(BV211="",BV212=""),"",BV211-BV212)</f>
        <v/>
      </c>
      <c r="BY212">
        <f>IF(OR(BX211="",BX212=""),"",BX211-BX212)</f>
        <v/>
      </c>
      <c r="CA212">
        <f>IF(OR(BZ211="",BZ212=""),"",BZ211-BZ212)</f>
        <v/>
      </c>
      <c r="CC212">
        <f>IF(OR(CB211="",CB212=""),"",CB211-CB212)</f>
        <v/>
      </c>
      <c r="CE212">
        <f>IF(OR(CD211="",CD212=""),"",CD211-CD212)</f>
        <v/>
      </c>
      <c r="CG212">
        <f>IF(OR(CF211="",CF212=""),"",CF211-CF212)</f>
        <v/>
      </c>
      <c r="CI212">
        <f>IF(OR(CH211="",CH212=""),"",CH211-CH212)</f>
        <v/>
      </c>
      <c r="CK212">
        <f>IF(OR(CJ211="",CJ212=""),"",CJ211-CJ212)</f>
        <v/>
      </c>
      <c r="CM212">
        <f>IF(OR(CL211="",CL212=""),"",CL211-CL212)</f>
        <v/>
      </c>
      <c r="CO212">
        <f>IF(OR(CN211="",CN212=""),"",CN211-CN212)</f>
        <v/>
      </c>
      <c r="CQ212">
        <f>IF(OR(CP211="",CP212=""),"",CP211-CP212)</f>
        <v/>
      </c>
      <c r="CS212">
        <f>IF(OR(CR211="",CR212=""),"",CR211-CR212)</f>
        <v/>
      </c>
      <c r="CU212">
        <f>IF(OR(CT211="",CT212=""),"",CT211-CT212)</f>
        <v/>
      </c>
      <c r="CW212">
        <f>IF(OR(CV211="",CV212=""),"",CV211-CV212)</f>
        <v/>
      </c>
      <c r="CY212">
        <f>IF(OR(CX211="",CX212=""),"",CX211-CX212)</f>
        <v/>
      </c>
      <c r="DA212">
        <f>IF(OR(CZ211="",CZ212=""),"",CZ211-CZ212)</f>
        <v/>
      </c>
      <c r="DC212">
        <f>IF(OR(DB211="",DB212=""),"",DB211-DB212)</f>
        <v/>
      </c>
      <c r="DE212">
        <f>IF(OR(DD211="",DD212=""),"",DD211-DD212)</f>
        <v/>
      </c>
      <c r="DG212">
        <f>IF(OR(DF211="",DF212=""),"",DF211-DF212)</f>
        <v/>
      </c>
      <c r="DI212">
        <f>IF(OR(DH211="",DH212=""),"",DH211-DH212)</f>
        <v/>
      </c>
      <c r="DK212">
        <f>IF(OR(DJ211="",DJ212=""),"",DJ211-DJ212)</f>
        <v/>
      </c>
      <c r="DM212">
        <f>IF(OR(DL211="",DL212=""),"",DL211-DL212)</f>
        <v/>
      </c>
      <c r="DO212">
        <f>IF(OR(DN211="",DN212=""),"",DN211-DN212)</f>
        <v/>
      </c>
    </row>
    <row r="213">
      <c r="A213" s="2" t="n">
        <v>46205.04166666666</v>
      </c>
      <c r="C213">
        <f>IF(OR(B212="",B213=""),"",B212-B213)</f>
        <v/>
      </c>
      <c r="D213" t="n">
        <v>122.13</v>
      </c>
      <c r="E213">
        <f>IF(OR(D212="",D213=""),"",D212-D213)</f>
        <v/>
      </c>
      <c r="F213" t="n">
        <v>188.01</v>
      </c>
      <c r="G213">
        <f>IF(OR(F212="",F213=""),"",F212-F213)</f>
        <v/>
      </c>
      <c r="H213" t="n">
        <v>114.43</v>
      </c>
      <c r="I213">
        <f>IF(OR(H212="",H213=""),"",H212-H213)</f>
        <v/>
      </c>
      <c r="J213" t="n">
        <v>149.83</v>
      </c>
      <c r="K213">
        <f>IF(OR(J212="",J213=""),"",J212-J213)</f>
        <v/>
      </c>
      <c r="L213" t="n">
        <v>129.29</v>
      </c>
      <c r="M213">
        <f>IF(OR(L212="",L213=""),"",L212-L213)</f>
        <v/>
      </c>
      <c r="N213" t="n">
        <v>146.38</v>
      </c>
      <c r="O213">
        <f>IF(OR(N212="",N213=""),"",N212-N213)</f>
        <v/>
      </c>
      <c r="P213" t="n">
        <v>148.31</v>
      </c>
      <c r="Q213">
        <f>IF(OR(P212="",P213=""),"",P212-P213)</f>
        <v/>
      </c>
      <c r="R213" t="n">
        <v>174.04</v>
      </c>
      <c r="S213">
        <f>IF(OR(R212="",R213=""),"",R212-R213)</f>
        <v/>
      </c>
      <c r="T213" t="n">
        <v>141.23</v>
      </c>
      <c r="U213">
        <f>IF(OR(T212="",T213=""),"",T212-T213)</f>
        <v/>
      </c>
      <c r="V213" t="n">
        <v>244.83</v>
      </c>
      <c r="W213">
        <f>IF(OR(V212="",V213=""),"",V212-V213)</f>
        <v/>
      </c>
      <c r="X213" t="n">
        <v>140.96</v>
      </c>
      <c r="Y213">
        <f>IF(OR(X212="",X213=""),"",X212-X213)</f>
        <v/>
      </c>
      <c r="Z213" t="n">
        <v>117.48</v>
      </c>
      <c r="AA213">
        <f>IF(OR(Z212="",Z213=""),"",Z212-Z213)</f>
        <v/>
      </c>
      <c r="AB213" t="n">
        <v>83.34999999999999</v>
      </c>
      <c r="AC213">
        <f>IF(OR(AB212="",AB213=""),"",AB212-AB213)</f>
        <v/>
      </c>
      <c r="AD213" t="n">
        <v>35</v>
      </c>
      <c r="AE213">
        <f>IF(OR(AD212="",AD213=""),"",AD212-AD213)</f>
        <v/>
      </c>
      <c r="AF213" t="n">
        <v>146</v>
      </c>
      <c r="AG213">
        <f>IF(OR(AF212="",AF213=""),"",AF212-AF213)</f>
        <v/>
      </c>
      <c r="AH213" t="n">
        <v>0</v>
      </c>
      <c r="AI213">
        <f>IF(OR(AH212="",AH213=""),"",AH212-AH213)</f>
        <v/>
      </c>
      <c r="AJ213" t="n">
        <v>74.7</v>
      </c>
      <c r="AK213">
        <f>IF(OR(AJ212="",AJ213=""),"",AJ212-AJ213)</f>
        <v/>
      </c>
      <c r="AL213" t="n">
        <v>121.25</v>
      </c>
      <c r="AM213">
        <f>IF(OR(AL212="",AL213=""),"",AL212-AL213)</f>
        <v/>
      </c>
      <c r="AN213" t="n">
        <v>111.78</v>
      </c>
      <c r="AO213">
        <f>IF(OR(AN212="",AN213=""),"",AN212-AN213)</f>
        <v/>
      </c>
      <c r="AQ213">
        <f>IF(OR(AP212="",AP213=""),"",AP212-AP213)</f>
        <v/>
      </c>
      <c r="AS213">
        <f>IF(OR(AR212="",AR213=""),"",AR212-AR213)</f>
        <v/>
      </c>
      <c r="AT213" t="n">
        <v>151.02</v>
      </c>
      <c r="AU213">
        <f>IF(OR(AT212="",AT213=""),"",AT212-AT213)</f>
        <v/>
      </c>
      <c r="AV213" t="n">
        <v>84.77</v>
      </c>
      <c r="AW213">
        <f>IF(OR(AV212="",AV213=""),"",AV212-AV213)</f>
        <v/>
      </c>
      <c r="AY213">
        <f>IF(OR(AX212="",AX213=""),"",AX212-AX213)</f>
        <v/>
      </c>
      <c r="AZ213" t="n">
        <v>161.9</v>
      </c>
      <c r="BA213">
        <f>IF(OR(AZ212="",AZ213=""),"",AZ212-AZ213)</f>
        <v/>
      </c>
      <c r="BB213" t="n">
        <v>27</v>
      </c>
      <c r="BC213">
        <f>IF(OR(BB212="",BB213=""),"",BB212-BB213)</f>
        <v/>
      </c>
      <c r="BE213">
        <f>IF(OR(BD212="",BD213=""),"",BD212-BD213)</f>
        <v/>
      </c>
      <c r="BF213" t="n">
        <v>101</v>
      </c>
      <c r="BG213">
        <f>IF(OR(BF212="",BF213=""),"",BF212-BF213)</f>
        <v/>
      </c>
      <c r="BI213">
        <f>IF(OR(BH212="",BH213=""),"",BH212-BH213)</f>
        <v/>
      </c>
      <c r="BK213">
        <f>IF(OR(BJ212="",BJ213=""),"",BJ212-BJ213)</f>
        <v/>
      </c>
      <c r="BM213">
        <f>IF(OR(BL212="",BL213=""),"",BL212-BL213)</f>
        <v/>
      </c>
      <c r="BO213">
        <f>IF(OR(BN212="",BN213=""),"",BN212-BN213)</f>
        <v/>
      </c>
      <c r="BQ213">
        <f>IF(OR(BP212="",BP213=""),"",BP212-BP213)</f>
        <v/>
      </c>
      <c r="BS213">
        <f>IF(OR(BR212="",BR213=""),"",BR212-BR213)</f>
        <v/>
      </c>
      <c r="BU213">
        <f>IF(OR(BT212="",BT213=""),"",BT212-BT213)</f>
        <v/>
      </c>
      <c r="BW213">
        <f>IF(OR(BV212="",BV213=""),"",BV212-BV213)</f>
        <v/>
      </c>
      <c r="BY213">
        <f>IF(OR(BX212="",BX213=""),"",BX212-BX213)</f>
        <v/>
      </c>
      <c r="CA213">
        <f>IF(OR(BZ212="",BZ213=""),"",BZ212-BZ213)</f>
        <v/>
      </c>
      <c r="CC213">
        <f>IF(OR(CB212="",CB213=""),"",CB212-CB213)</f>
        <v/>
      </c>
      <c r="CE213">
        <f>IF(OR(CD212="",CD213=""),"",CD212-CD213)</f>
        <v/>
      </c>
      <c r="CG213">
        <f>IF(OR(CF212="",CF213=""),"",CF212-CF213)</f>
        <v/>
      </c>
      <c r="CI213">
        <f>IF(OR(CH212="",CH213=""),"",CH212-CH213)</f>
        <v/>
      </c>
      <c r="CK213">
        <f>IF(OR(CJ212="",CJ213=""),"",CJ212-CJ213)</f>
        <v/>
      </c>
      <c r="CM213">
        <f>IF(OR(CL212="",CL213=""),"",CL212-CL213)</f>
        <v/>
      </c>
      <c r="CO213">
        <f>IF(OR(CN212="",CN213=""),"",CN212-CN213)</f>
        <v/>
      </c>
      <c r="CQ213">
        <f>IF(OR(CP212="",CP213=""),"",CP212-CP213)</f>
        <v/>
      </c>
      <c r="CS213">
        <f>IF(OR(CR212="",CR213=""),"",CR212-CR213)</f>
        <v/>
      </c>
      <c r="CU213">
        <f>IF(OR(CT212="",CT213=""),"",CT212-CT213)</f>
        <v/>
      </c>
      <c r="CW213">
        <f>IF(OR(CV212="",CV213=""),"",CV212-CV213)</f>
        <v/>
      </c>
      <c r="CY213">
        <f>IF(OR(CX212="",CX213=""),"",CX212-CX213)</f>
        <v/>
      </c>
      <c r="DA213">
        <f>IF(OR(CZ212="",CZ213=""),"",CZ212-CZ213)</f>
        <v/>
      </c>
      <c r="DC213">
        <f>IF(OR(DB212="",DB213=""),"",DB212-DB213)</f>
        <v/>
      </c>
      <c r="DE213">
        <f>IF(OR(DD212="",DD213=""),"",DD212-DD213)</f>
        <v/>
      </c>
      <c r="DG213">
        <f>IF(OR(DF212="",DF213=""),"",DF212-DF213)</f>
        <v/>
      </c>
      <c r="DI213">
        <f>IF(OR(DH212="",DH213=""),"",DH212-DH213)</f>
        <v/>
      </c>
      <c r="DK213">
        <f>IF(OR(DJ212="",DJ213=""),"",DJ212-DJ213)</f>
        <v/>
      </c>
      <c r="DM213">
        <f>IF(OR(DL212="",DL213=""),"",DL212-DL213)</f>
        <v/>
      </c>
      <c r="DO213">
        <f>IF(OR(DN212="",DN213=""),"",DN212-DN213)</f>
        <v/>
      </c>
    </row>
    <row r="214">
      <c r="A214" s="2" t="n">
        <v>46205.08333333334</v>
      </c>
      <c r="C214">
        <f>IF(OR(B213="",B214=""),"",B213-B214)</f>
        <v/>
      </c>
      <c r="D214" t="n">
        <v>113.15</v>
      </c>
      <c r="E214">
        <f>IF(OR(D213="",D214=""),"",D213-D214)</f>
        <v/>
      </c>
      <c r="F214" t="n">
        <v>181.16</v>
      </c>
      <c r="G214">
        <f>IF(OR(F213="",F214=""),"",F213-F214)</f>
        <v/>
      </c>
      <c r="H214" t="n">
        <v>112.11</v>
      </c>
      <c r="I214">
        <f>IF(OR(H213="",H214=""),"",H213-H214)</f>
        <v/>
      </c>
      <c r="J214" t="n">
        <v>148.08</v>
      </c>
      <c r="K214">
        <f>IF(OR(J213="",J214=""),"",J213-J214)</f>
        <v/>
      </c>
      <c r="L214" t="n">
        <v>128.63</v>
      </c>
      <c r="M214">
        <f>IF(OR(L213="",L214=""),"",L213-L214)</f>
        <v/>
      </c>
      <c r="N214" t="n">
        <v>145.1</v>
      </c>
      <c r="O214">
        <f>IF(OR(N213="",N214=""),"",N213-N214)</f>
        <v/>
      </c>
      <c r="P214" t="n">
        <v>147.3</v>
      </c>
      <c r="Q214">
        <f>IF(OR(P213="",P214=""),"",P213-P214)</f>
        <v/>
      </c>
      <c r="R214" t="n">
        <v>170.27</v>
      </c>
      <c r="S214">
        <f>IF(OR(R213="",R214=""),"",R213-R214)</f>
        <v/>
      </c>
      <c r="T214" t="n">
        <v>141.48</v>
      </c>
      <c r="U214">
        <f>IF(OR(T213="",T214=""),"",T213-T214)</f>
        <v/>
      </c>
      <c r="V214" t="n">
        <v>238.9</v>
      </c>
      <c r="W214">
        <f>IF(OR(V213="",V214=""),"",V213-V214)</f>
        <v/>
      </c>
      <c r="X214" t="n">
        <v>137.6</v>
      </c>
      <c r="Y214">
        <f>IF(OR(X213="",X214=""),"",X213-X214)</f>
        <v/>
      </c>
      <c r="AA214">
        <f>IF(OR(Z213="",Z214=""),"",Z213-Z214)</f>
        <v/>
      </c>
      <c r="AC214">
        <f>IF(OR(AB213="",AB214=""),"",AB213-AB214)</f>
        <v/>
      </c>
      <c r="AD214" t="n">
        <v>0</v>
      </c>
      <c r="AE214">
        <f>IF(OR(AD213="",AD214=""),"",AD213-AD214)</f>
        <v/>
      </c>
      <c r="AF214" t="n">
        <v>129</v>
      </c>
      <c r="AG214">
        <f>IF(OR(AF213="",AF214=""),"",AF213-AF214)</f>
        <v/>
      </c>
      <c r="AH214" t="n">
        <v>211</v>
      </c>
      <c r="AI214">
        <f>IF(OR(AH213="",AH214=""),"",AH213-AH214)</f>
        <v/>
      </c>
      <c r="AJ214" t="n">
        <v>72.3</v>
      </c>
      <c r="AK214">
        <f>IF(OR(AJ213="",AJ214=""),"",AJ213-AJ214)</f>
        <v/>
      </c>
      <c r="AL214" t="n">
        <v>119.01</v>
      </c>
      <c r="AM214">
        <f>IF(OR(AL213="",AL214=""),"",AL213-AL214)</f>
        <v/>
      </c>
      <c r="AN214" t="n">
        <v>113.37</v>
      </c>
      <c r="AO214">
        <f>IF(OR(AN213="",AN214=""),"",AN213-AN214)</f>
        <v/>
      </c>
      <c r="AP214" t="n">
        <v>169.22</v>
      </c>
      <c r="AQ214">
        <f>IF(OR(AP213="",AP214=""),"",AP213-AP214)</f>
        <v/>
      </c>
      <c r="AS214">
        <f>IF(OR(AR213="",AR214=""),"",AR213-AR214)</f>
        <v/>
      </c>
      <c r="AT214" t="n">
        <v>150.48</v>
      </c>
      <c r="AU214">
        <f>IF(OR(AT213="",AT214=""),"",AT213-AT214)</f>
        <v/>
      </c>
      <c r="AV214" t="n">
        <v>81.39</v>
      </c>
      <c r="AW214">
        <f>IF(OR(AV213="",AV214=""),"",AV213-AV214)</f>
        <v/>
      </c>
      <c r="AY214">
        <f>IF(OR(AX213="",AX214=""),"",AX213-AX214)</f>
        <v/>
      </c>
      <c r="AZ214" t="n">
        <v>152.54</v>
      </c>
      <c r="BA214">
        <f>IF(OR(AZ213="",AZ214=""),"",AZ213-AZ214)</f>
        <v/>
      </c>
      <c r="BB214" t="n">
        <v>27</v>
      </c>
      <c r="BC214">
        <f>IF(OR(BB213="",BB214=""),"",BB213-BB214)</f>
        <v/>
      </c>
      <c r="BE214">
        <f>IF(OR(BD213="",BD214=""),"",BD213-BD214)</f>
        <v/>
      </c>
      <c r="BF214" t="n">
        <v>74</v>
      </c>
      <c r="BG214">
        <f>IF(OR(BF213="",BF214=""),"",BF213-BF214)</f>
        <v/>
      </c>
      <c r="BI214">
        <f>IF(OR(BH213="",BH214=""),"",BH213-BH214)</f>
        <v/>
      </c>
      <c r="BK214">
        <f>IF(OR(BJ213="",BJ214=""),"",BJ213-BJ214)</f>
        <v/>
      </c>
      <c r="BM214">
        <f>IF(OR(BL213="",BL214=""),"",BL213-BL214)</f>
        <v/>
      </c>
      <c r="BO214">
        <f>IF(OR(BN213="",BN214=""),"",BN213-BN214)</f>
        <v/>
      </c>
      <c r="BQ214">
        <f>IF(OR(BP213="",BP214=""),"",BP213-BP214)</f>
        <v/>
      </c>
      <c r="BS214">
        <f>IF(OR(BR213="",BR214=""),"",BR213-BR214)</f>
        <v/>
      </c>
      <c r="BU214">
        <f>IF(OR(BT213="",BT214=""),"",BT213-BT214)</f>
        <v/>
      </c>
      <c r="BW214">
        <f>IF(OR(BV213="",BV214=""),"",BV213-BV214)</f>
        <v/>
      </c>
      <c r="BY214">
        <f>IF(OR(BX213="",BX214=""),"",BX213-BX214)</f>
        <v/>
      </c>
      <c r="CA214">
        <f>IF(OR(BZ213="",BZ214=""),"",BZ213-BZ214)</f>
        <v/>
      </c>
      <c r="CC214">
        <f>IF(OR(CB213="",CB214=""),"",CB213-CB214)</f>
        <v/>
      </c>
      <c r="CE214">
        <f>IF(OR(CD213="",CD214=""),"",CD213-CD214)</f>
        <v/>
      </c>
      <c r="CG214">
        <f>IF(OR(CF213="",CF214=""),"",CF213-CF214)</f>
        <v/>
      </c>
      <c r="CI214">
        <f>IF(OR(CH213="",CH214=""),"",CH213-CH214)</f>
        <v/>
      </c>
      <c r="CK214">
        <f>IF(OR(CJ213="",CJ214=""),"",CJ213-CJ214)</f>
        <v/>
      </c>
      <c r="CM214">
        <f>IF(OR(CL213="",CL214=""),"",CL213-CL214)</f>
        <v/>
      </c>
      <c r="CO214">
        <f>IF(OR(CN213="",CN214=""),"",CN213-CN214)</f>
        <v/>
      </c>
      <c r="CQ214">
        <f>IF(OR(CP213="",CP214=""),"",CP213-CP214)</f>
        <v/>
      </c>
      <c r="CS214">
        <f>IF(OR(CR213="",CR214=""),"",CR213-CR214)</f>
        <v/>
      </c>
      <c r="CU214">
        <f>IF(OR(CT213="",CT214=""),"",CT213-CT214)</f>
        <v/>
      </c>
      <c r="CW214">
        <f>IF(OR(CV213="",CV214=""),"",CV213-CV214)</f>
        <v/>
      </c>
      <c r="CY214">
        <f>IF(OR(CX213="",CX214=""),"",CX213-CX214)</f>
        <v/>
      </c>
      <c r="DA214">
        <f>IF(OR(CZ213="",CZ214=""),"",CZ213-CZ214)</f>
        <v/>
      </c>
      <c r="DC214">
        <f>IF(OR(DB213="",DB214=""),"",DB213-DB214)</f>
        <v/>
      </c>
      <c r="DE214">
        <f>IF(OR(DD213="",DD214=""),"",DD213-DD214)</f>
        <v/>
      </c>
      <c r="DG214">
        <f>IF(OR(DF213="",DF214=""),"",DF213-DF214)</f>
        <v/>
      </c>
      <c r="DI214">
        <f>IF(OR(DH213="",DH214=""),"",DH213-DH214)</f>
        <v/>
      </c>
      <c r="DK214">
        <f>IF(OR(DJ213="",DJ214=""),"",DJ213-DJ214)</f>
        <v/>
      </c>
      <c r="DM214">
        <f>IF(OR(DL213="",DL214=""),"",DL213-DL214)</f>
        <v/>
      </c>
      <c r="DO214">
        <f>IF(OR(DN213="",DN214=""),"",DN213-DN214)</f>
        <v/>
      </c>
    </row>
    <row r="215">
      <c r="A215" s="2" t="n">
        <v>46205.125</v>
      </c>
      <c r="C215">
        <f>IF(OR(B214="",B215=""),"",B214-B215)</f>
        <v/>
      </c>
      <c r="D215" t="n">
        <v>108.35</v>
      </c>
      <c r="E215">
        <f>IF(OR(D214="",D215=""),"",D214-D215)</f>
        <v/>
      </c>
      <c r="F215" t="n">
        <v>177.21</v>
      </c>
      <c r="G215">
        <f>IF(OR(F214="",F215=""),"",F214-F215)</f>
        <v/>
      </c>
      <c r="H215" t="n">
        <v>110.16</v>
      </c>
      <c r="I215">
        <f>IF(OR(H214="",H215=""),"",H214-H215)</f>
        <v/>
      </c>
      <c r="J215" t="n">
        <v>145.96</v>
      </c>
      <c r="K215">
        <f>IF(OR(J214="",J215=""),"",J214-J215)</f>
        <v/>
      </c>
      <c r="L215" t="n">
        <v>128.92</v>
      </c>
      <c r="M215">
        <f>IF(OR(L214="",L215=""),"",L214-L215)</f>
        <v/>
      </c>
      <c r="N215" t="n">
        <v>135.63</v>
      </c>
      <c r="O215">
        <f>IF(OR(N214="",N215=""),"",N214-N215)</f>
        <v/>
      </c>
      <c r="P215" t="n">
        <v>145.54</v>
      </c>
      <c r="Q215">
        <f>IF(OR(P214="",P215=""),"",P214-P215)</f>
        <v/>
      </c>
      <c r="R215" t="n">
        <v>166.8</v>
      </c>
      <c r="S215">
        <f>IF(OR(R214="",R215=""),"",R214-R215)</f>
        <v/>
      </c>
      <c r="T215" t="n">
        <v>141.48</v>
      </c>
      <c r="U215">
        <f>IF(OR(T214="",T215=""),"",T214-T215)</f>
        <v/>
      </c>
      <c r="V215" t="n">
        <v>234.82</v>
      </c>
      <c r="W215">
        <f>IF(OR(V214="",V215=""),"",V214-V215)</f>
        <v/>
      </c>
      <c r="X215" t="n">
        <v>134.24</v>
      </c>
      <c r="Y215">
        <f>IF(OR(X214="",X215=""),"",X214-X215)</f>
        <v/>
      </c>
      <c r="Z215" t="n">
        <v>117.19</v>
      </c>
      <c r="AA215">
        <f>IF(OR(Z214="",Z215=""),"",Z214-Z215)</f>
        <v/>
      </c>
      <c r="AC215">
        <f>IF(OR(AB214="",AB215=""),"",AB214-AB215)</f>
        <v/>
      </c>
      <c r="AD215" t="n">
        <v>0</v>
      </c>
      <c r="AE215">
        <f>IF(OR(AD214="",AD215=""),"",AD214-AD215)</f>
        <v/>
      </c>
      <c r="AF215" t="n">
        <v>125</v>
      </c>
      <c r="AG215">
        <f>IF(OR(AF214="",AF215=""),"",AF214-AF215)</f>
        <v/>
      </c>
      <c r="AH215" t="n">
        <v>185</v>
      </c>
      <c r="AI215">
        <f>IF(OR(AH214="",AH215=""),"",AH214-AH215)</f>
        <v/>
      </c>
      <c r="AJ215" t="n">
        <v>70.22</v>
      </c>
      <c r="AK215">
        <f>IF(OR(AJ214="",AJ215=""),"",AJ214-AJ215)</f>
        <v/>
      </c>
      <c r="AL215" t="n">
        <v>118.73</v>
      </c>
      <c r="AM215">
        <f>IF(OR(AL214="",AL215=""),"",AL214-AL215)</f>
        <v/>
      </c>
      <c r="AN215" t="n">
        <v>112.72</v>
      </c>
      <c r="AO215">
        <f>IF(OR(AN214="",AN215=""),"",AN214-AN215)</f>
        <v/>
      </c>
      <c r="AP215" t="n">
        <v>168.53</v>
      </c>
      <c r="AQ215">
        <f>IF(OR(AP214="",AP215=""),"",AP214-AP215)</f>
        <v/>
      </c>
      <c r="AS215">
        <f>IF(OR(AR214="",AR215=""),"",AR214-AR215)</f>
        <v/>
      </c>
      <c r="AT215" t="n">
        <v>149.39</v>
      </c>
      <c r="AU215">
        <f>IF(OR(AT214="",AT215=""),"",AT214-AT215)</f>
        <v/>
      </c>
      <c r="AV215" t="n">
        <v>77.84999999999999</v>
      </c>
      <c r="AW215">
        <f>IF(OR(AV214="",AV215=""),"",AV214-AV215)</f>
        <v/>
      </c>
      <c r="AY215">
        <f>IF(OR(AX214="",AX215=""),"",AX214-AX215)</f>
        <v/>
      </c>
      <c r="AZ215" t="n">
        <v>143.19</v>
      </c>
      <c r="BA215">
        <f>IF(OR(AZ214="",AZ215=""),"",AZ214-AZ215)</f>
        <v/>
      </c>
      <c r="BB215" t="n">
        <v>27</v>
      </c>
      <c r="BC215">
        <f>IF(OR(BB214="",BB215=""),"",BB214-BB215)</f>
        <v/>
      </c>
      <c r="BE215">
        <f>IF(OR(BD214="",BD215=""),"",BD214-BD215)</f>
        <v/>
      </c>
      <c r="BF215" t="n">
        <v>43</v>
      </c>
      <c r="BG215">
        <f>IF(OR(BF214="",BF215=""),"",BF214-BF215)</f>
        <v/>
      </c>
      <c r="BI215">
        <f>IF(OR(BH214="",BH215=""),"",BH214-BH215)</f>
        <v/>
      </c>
      <c r="BK215">
        <f>IF(OR(BJ214="",BJ215=""),"",BJ214-BJ215)</f>
        <v/>
      </c>
      <c r="BM215">
        <f>IF(OR(BL214="",BL215=""),"",BL214-BL215)</f>
        <v/>
      </c>
      <c r="BO215">
        <f>IF(OR(BN214="",BN215=""),"",BN214-BN215)</f>
        <v/>
      </c>
      <c r="BQ215">
        <f>IF(OR(BP214="",BP215=""),"",BP214-BP215)</f>
        <v/>
      </c>
      <c r="BS215">
        <f>IF(OR(BR214="",BR215=""),"",BR214-BR215)</f>
        <v/>
      </c>
      <c r="BU215">
        <f>IF(OR(BT214="",BT215=""),"",BT214-BT215)</f>
        <v/>
      </c>
      <c r="BW215">
        <f>IF(OR(BV214="",BV215=""),"",BV214-BV215)</f>
        <v/>
      </c>
      <c r="BY215">
        <f>IF(OR(BX214="",BX215=""),"",BX214-BX215)</f>
        <v/>
      </c>
      <c r="CA215">
        <f>IF(OR(BZ214="",BZ215=""),"",BZ214-BZ215)</f>
        <v/>
      </c>
      <c r="CC215">
        <f>IF(OR(CB214="",CB215=""),"",CB214-CB215)</f>
        <v/>
      </c>
      <c r="CE215">
        <f>IF(OR(CD214="",CD215=""),"",CD214-CD215)</f>
        <v/>
      </c>
      <c r="CG215">
        <f>IF(OR(CF214="",CF215=""),"",CF214-CF215)</f>
        <v/>
      </c>
      <c r="CI215">
        <f>IF(OR(CH214="",CH215=""),"",CH214-CH215)</f>
        <v/>
      </c>
      <c r="CK215">
        <f>IF(OR(CJ214="",CJ215=""),"",CJ214-CJ215)</f>
        <v/>
      </c>
      <c r="CM215">
        <f>IF(OR(CL214="",CL215=""),"",CL214-CL215)</f>
        <v/>
      </c>
      <c r="CO215">
        <f>IF(OR(CN214="",CN215=""),"",CN214-CN215)</f>
        <v/>
      </c>
      <c r="CQ215">
        <f>IF(OR(CP214="",CP215=""),"",CP214-CP215)</f>
        <v/>
      </c>
      <c r="CS215">
        <f>IF(OR(CR214="",CR215=""),"",CR214-CR215)</f>
        <v/>
      </c>
      <c r="CU215">
        <f>IF(OR(CT214="",CT215=""),"",CT214-CT215)</f>
        <v/>
      </c>
      <c r="CW215">
        <f>IF(OR(CV214="",CV215=""),"",CV214-CV215)</f>
        <v/>
      </c>
      <c r="CY215">
        <f>IF(OR(CX214="",CX215=""),"",CX214-CX215)</f>
        <v/>
      </c>
      <c r="DA215">
        <f>IF(OR(CZ214="",CZ215=""),"",CZ214-CZ215)</f>
        <v/>
      </c>
      <c r="DC215">
        <f>IF(OR(DB214="",DB215=""),"",DB214-DB215)</f>
        <v/>
      </c>
      <c r="DE215">
        <f>IF(OR(DD214="",DD215=""),"",DD214-DD215)</f>
        <v/>
      </c>
      <c r="DG215">
        <f>IF(OR(DF214="",DF215=""),"",DF214-DF215)</f>
        <v/>
      </c>
      <c r="DI215">
        <f>IF(OR(DH214="",DH215=""),"",DH214-DH215)</f>
        <v/>
      </c>
      <c r="DK215">
        <f>IF(OR(DJ214="",DJ215=""),"",DJ214-DJ215)</f>
        <v/>
      </c>
      <c r="DM215">
        <f>IF(OR(DL214="",DL215=""),"",DL214-DL215)</f>
        <v/>
      </c>
      <c r="DO215">
        <f>IF(OR(DN214="",DN215=""),"",DN214-DN215)</f>
        <v/>
      </c>
    </row>
    <row r="216">
      <c r="A216" s="2" t="n">
        <v>46205.16666666666</v>
      </c>
      <c r="B216" t="n">
        <v>167.05</v>
      </c>
      <c r="C216">
        <f>IF(OR(B215="",B216=""),"",B215-B216)</f>
        <v/>
      </c>
      <c r="D216" t="n">
        <v>100.96</v>
      </c>
      <c r="E216">
        <f>IF(OR(D215="",D216=""),"",D215-D216)</f>
        <v/>
      </c>
      <c r="F216" t="n">
        <v>173.51</v>
      </c>
      <c r="G216">
        <f>IF(OR(F215="",F216=""),"",F215-F216)</f>
        <v/>
      </c>
      <c r="I216">
        <f>IF(OR(H215="",H216=""),"",H215-H216)</f>
        <v/>
      </c>
      <c r="J216" t="n">
        <v>143.61</v>
      </c>
      <c r="K216">
        <f>IF(OR(J215="",J216=""),"",J215-J216)</f>
        <v/>
      </c>
      <c r="L216" t="n">
        <v>128.18</v>
      </c>
      <c r="M216">
        <f>IF(OR(L215="",L216=""),"",L215-L216)</f>
        <v/>
      </c>
      <c r="N216" t="n">
        <v>126.56</v>
      </c>
      <c r="O216">
        <f>IF(OR(N215="",N216=""),"",N215-N216)</f>
        <v/>
      </c>
      <c r="P216" t="n">
        <v>145.28</v>
      </c>
      <c r="Q216">
        <f>IF(OR(P215="",P216=""),"",P215-P216)</f>
        <v/>
      </c>
      <c r="R216" t="n">
        <v>163.73</v>
      </c>
      <c r="S216">
        <f>IF(OR(R215="",R216=""),"",R215-R216)</f>
        <v/>
      </c>
      <c r="T216" t="n">
        <v>141.23</v>
      </c>
      <c r="U216">
        <f>IF(OR(T215="",T216=""),"",T215-T216)</f>
        <v/>
      </c>
      <c r="V216" t="n">
        <v>236.04</v>
      </c>
      <c r="W216">
        <f>IF(OR(V215="",V216=""),"",V215-V216)</f>
        <v/>
      </c>
      <c r="X216" t="n">
        <v>131.17</v>
      </c>
      <c r="Y216">
        <f>IF(OR(X215="",X216=""),"",X215-X216)</f>
        <v/>
      </c>
      <c r="Z216" t="n">
        <v>115.49</v>
      </c>
      <c r="AA216">
        <f>IF(OR(Z215="",Z216=""),"",Z215-Z216)</f>
        <v/>
      </c>
      <c r="AC216">
        <f>IF(OR(AB215="",AB216=""),"",AB215-AB216)</f>
        <v/>
      </c>
      <c r="AD216" t="n">
        <v>0</v>
      </c>
      <c r="AE216">
        <f>IF(OR(AD215="",AD216=""),"",AD215-AD216)</f>
        <v/>
      </c>
      <c r="AF216" t="n">
        <v>110</v>
      </c>
      <c r="AG216">
        <f>IF(OR(AF215="",AF216=""),"",AF215-AF216)</f>
        <v/>
      </c>
      <c r="AH216" t="n">
        <v>186</v>
      </c>
      <c r="AI216">
        <f>IF(OR(AH215="",AH216=""),"",AH215-AH216)</f>
        <v/>
      </c>
      <c r="AJ216" t="n">
        <v>68.15000000000001</v>
      </c>
      <c r="AK216">
        <f>IF(OR(AJ215="",AJ216=""),"",AJ215-AJ216)</f>
        <v/>
      </c>
      <c r="AL216" t="n">
        <v>118.41</v>
      </c>
      <c r="AM216">
        <f>IF(OR(AL215="",AL216=""),"",AL215-AL216)</f>
        <v/>
      </c>
      <c r="AN216" t="n">
        <v>112.72</v>
      </c>
      <c r="AO216">
        <f>IF(OR(AN215="",AN216=""),"",AN215-AN216)</f>
        <v/>
      </c>
      <c r="AP216" t="n">
        <v>168.2</v>
      </c>
      <c r="AQ216">
        <f>IF(OR(AP215="",AP216=""),"",AP215-AP216)</f>
        <v/>
      </c>
      <c r="AS216">
        <f>IF(OR(AR215="",AR216=""),"",AR215-AR216)</f>
        <v/>
      </c>
      <c r="AT216" t="n">
        <v>149.32</v>
      </c>
      <c r="AU216">
        <f>IF(OR(AT215="",AT216=""),"",AT215-AT216)</f>
        <v/>
      </c>
      <c r="AV216" t="n">
        <v>74.40000000000001</v>
      </c>
      <c r="AW216">
        <f>IF(OR(AV215="",AV216=""),"",AV215-AV216)</f>
        <v/>
      </c>
      <c r="AY216">
        <f>IF(OR(AX215="",AX216=""),"",AX215-AX216)</f>
        <v/>
      </c>
      <c r="AZ216" t="n">
        <v>99.78</v>
      </c>
      <c r="BA216">
        <f>IF(OR(AZ215="",AZ216=""),"",AZ215-AZ216)</f>
        <v/>
      </c>
      <c r="BB216" t="n">
        <v>27</v>
      </c>
      <c r="BC216">
        <f>IF(OR(BB215="",BB216=""),"",BB215-BB216)</f>
        <v/>
      </c>
      <c r="BE216">
        <f>IF(OR(BD215="",BD216=""),"",BD215-BD216)</f>
        <v/>
      </c>
      <c r="BF216" t="n">
        <v>17</v>
      </c>
      <c r="BG216">
        <f>IF(OR(BF215="",BF216=""),"",BF215-BF216)</f>
        <v/>
      </c>
      <c r="BI216">
        <f>IF(OR(BH215="",BH216=""),"",BH215-BH216)</f>
        <v/>
      </c>
      <c r="BK216">
        <f>IF(OR(BJ215="",BJ216=""),"",BJ215-BJ216)</f>
        <v/>
      </c>
      <c r="BM216">
        <f>IF(OR(BL215="",BL216=""),"",BL215-BL216)</f>
        <v/>
      </c>
      <c r="BO216">
        <f>IF(OR(BN215="",BN216=""),"",BN215-BN216)</f>
        <v/>
      </c>
      <c r="BQ216">
        <f>IF(OR(BP215="",BP216=""),"",BP215-BP216)</f>
        <v/>
      </c>
      <c r="BS216">
        <f>IF(OR(BR215="",BR216=""),"",BR215-BR216)</f>
        <v/>
      </c>
      <c r="BU216">
        <f>IF(OR(BT215="",BT216=""),"",BT215-BT216)</f>
        <v/>
      </c>
      <c r="BW216">
        <f>IF(OR(BV215="",BV216=""),"",BV215-BV216)</f>
        <v/>
      </c>
      <c r="BY216">
        <f>IF(OR(BX215="",BX216=""),"",BX215-BX216)</f>
        <v/>
      </c>
      <c r="CA216">
        <f>IF(OR(BZ215="",BZ216=""),"",BZ215-BZ216)</f>
        <v/>
      </c>
      <c r="CC216">
        <f>IF(OR(CB215="",CB216=""),"",CB215-CB216)</f>
        <v/>
      </c>
      <c r="CE216">
        <f>IF(OR(CD215="",CD216=""),"",CD215-CD216)</f>
        <v/>
      </c>
      <c r="CG216">
        <f>IF(OR(CF215="",CF216=""),"",CF215-CF216)</f>
        <v/>
      </c>
      <c r="CI216">
        <f>IF(OR(CH215="",CH216=""),"",CH215-CH216)</f>
        <v/>
      </c>
      <c r="CK216">
        <f>IF(OR(CJ215="",CJ216=""),"",CJ215-CJ216)</f>
        <v/>
      </c>
      <c r="CM216">
        <f>IF(OR(CL215="",CL216=""),"",CL215-CL216)</f>
        <v/>
      </c>
      <c r="CO216">
        <f>IF(OR(CN215="",CN216=""),"",CN215-CN216)</f>
        <v/>
      </c>
      <c r="CQ216">
        <f>IF(OR(CP215="",CP216=""),"",CP215-CP216)</f>
        <v/>
      </c>
      <c r="CS216">
        <f>IF(OR(CR215="",CR216=""),"",CR215-CR216)</f>
        <v/>
      </c>
      <c r="CU216">
        <f>IF(OR(CT215="",CT216=""),"",CT215-CT216)</f>
        <v/>
      </c>
      <c r="CW216">
        <f>IF(OR(CV215="",CV216=""),"",CV215-CV216)</f>
        <v/>
      </c>
      <c r="CY216">
        <f>IF(OR(CX215="",CX216=""),"",CX215-CX216)</f>
        <v/>
      </c>
      <c r="DA216">
        <f>IF(OR(CZ215="",CZ216=""),"",CZ215-CZ216)</f>
        <v/>
      </c>
      <c r="DC216">
        <f>IF(OR(DB215="",DB216=""),"",DB215-DB216)</f>
        <v/>
      </c>
      <c r="DE216">
        <f>IF(OR(DD215="",DD216=""),"",DD215-DD216)</f>
        <v/>
      </c>
      <c r="DG216">
        <f>IF(OR(DF215="",DF216=""),"",DF215-DF216)</f>
        <v/>
      </c>
      <c r="DI216">
        <f>IF(OR(DH215="",DH216=""),"",DH215-DH216)</f>
        <v/>
      </c>
      <c r="DK216">
        <f>IF(OR(DJ215="",DJ216=""),"",DJ215-DJ216)</f>
        <v/>
      </c>
      <c r="DM216">
        <f>IF(OR(DL215="",DL216=""),"",DL215-DL216)</f>
        <v/>
      </c>
      <c r="DO216">
        <f>IF(OR(DN215="",DN216=""),"",DN215-DN216)</f>
        <v/>
      </c>
    </row>
    <row r="217">
      <c r="A217" s="2" t="n">
        <v>46205.20833333334</v>
      </c>
      <c r="C217">
        <f>IF(OR(B216="",B217=""),"",B216-B217)</f>
        <v/>
      </c>
      <c r="D217" t="n">
        <v>94.06</v>
      </c>
      <c r="E217">
        <f>IF(OR(D216="",D217=""),"",D216-D217)</f>
        <v/>
      </c>
      <c r="F217" t="n">
        <v>169.84</v>
      </c>
      <c r="G217">
        <f>IF(OR(F216="",F217=""),"",F216-F217)</f>
        <v/>
      </c>
      <c r="H217" t="n">
        <v>105.38</v>
      </c>
      <c r="I217">
        <f>IF(OR(H216="",H217=""),"",H216-H217)</f>
        <v/>
      </c>
      <c r="J217" t="n">
        <v>140.96</v>
      </c>
      <c r="K217">
        <f>IF(OR(J216="",J217=""),"",J216-J217)</f>
        <v/>
      </c>
      <c r="L217" t="n">
        <v>127.74</v>
      </c>
      <c r="M217">
        <f>IF(OR(L216="",L217=""),"",L216-L217)</f>
        <v/>
      </c>
      <c r="N217" t="n">
        <v>118.79</v>
      </c>
      <c r="O217">
        <f>IF(OR(N216="",N217=""),"",N216-N217)</f>
        <v/>
      </c>
      <c r="P217" t="n">
        <v>144.77</v>
      </c>
      <c r="Q217">
        <f>IF(OR(P216="",P217=""),"",P216-P217)</f>
        <v/>
      </c>
      <c r="R217" t="n">
        <v>158.2</v>
      </c>
      <c r="S217">
        <f>IF(OR(R216="",R217=""),"",R216-R217)</f>
        <v/>
      </c>
      <c r="T217" t="n">
        <v>140.98</v>
      </c>
      <c r="U217">
        <f>IF(OR(T216="",T217=""),"",T216-T217)</f>
        <v/>
      </c>
      <c r="W217">
        <f>IF(OR(V216="",V217=""),"",V216-V217)</f>
        <v/>
      </c>
      <c r="X217" t="n">
        <v>128.82</v>
      </c>
      <c r="Y217">
        <f>IF(OR(X216="",X217=""),"",X216-X217)</f>
        <v/>
      </c>
      <c r="Z217" t="n">
        <v>114.91</v>
      </c>
      <c r="AA217">
        <f>IF(OR(Z216="",Z217=""),"",Z216-Z217)</f>
        <v/>
      </c>
      <c r="AC217">
        <f>IF(OR(AB216="",AB217=""),"",AB216-AB217)</f>
        <v/>
      </c>
      <c r="AD217" t="n">
        <v>0</v>
      </c>
      <c r="AE217">
        <f>IF(OR(AD216="",AD217=""),"",AD216-AD217)</f>
        <v/>
      </c>
      <c r="AF217" t="n">
        <v>96</v>
      </c>
      <c r="AG217">
        <f>IF(OR(AF216="",AF217=""),"",AF216-AF217)</f>
        <v/>
      </c>
      <c r="AH217" t="n">
        <v>185</v>
      </c>
      <c r="AI217">
        <f>IF(OR(AH216="",AH217=""),"",AH216-AH217)</f>
        <v/>
      </c>
      <c r="AJ217" t="n">
        <v>65.45999999999999</v>
      </c>
      <c r="AK217">
        <f>IF(OR(AJ216="",AJ217=""),"",AJ216-AJ217)</f>
        <v/>
      </c>
      <c r="AL217" t="n">
        <v>118.27</v>
      </c>
      <c r="AM217">
        <f>IF(OR(AL216="",AL217=""),"",AL216-AL217)</f>
        <v/>
      </c>
      <c r="AN217" t="n">
        <v>112.88</v>
      </c>
      <c r="AO217">
        <f>IF(OR(AN216="",AN217=""),"",AN216-AN217)</f>
        <v/>
      </c>
      <c r="AP217" t="n">
        <v>166</v>
      </c>
      <c r="AQ217">
        <f>IF(OR(AP216="",AP217=""),"",AP216-AP217)</f>
        <v/>
      </c>
      <c r="AS217">
        <f>IF(OR(AR216="",AR217=""),"",AR216-AR217)</f>
        <v/>
      </c>
      <c r="AT217" t="n">
        <v>149.13</v>
      </c>
      <c r="AU217">
        <f>IF(OR(AT216="",AT217=""),"",AT216-AT217)</f>
        <v/>
      </c>
      <c r="AV217" t="n">
        <v>70.84</v>
      </c>
      <c r="AW217">
        <f>IF(OR(AV216="",AV217=""),"",AV216-AV217)</f>
        <v/>
      </c>
      <c r="AY217">
        <f>IF(OR(AX216="",AX217=""),"",AX216-AX217)</f>
        <v/>
      </c>
      <c r="AZ217" t="n">
        <v>90.95</v>
      </c>
      <c r="BA217">
        <f>IF(OR(AZ216="",AZ217=""),"",AZ216-AZ217)</f>
        <v/>
      </c>
      <c r="BB217" t="n">
        <v>27</v>
      </c>
      <c r="BC217">
        <f>IF(OR(BB216="",BB217=""),"",BB216-BB217)</f>
        <v/>
      </c>
      <c r="BE217">
        <f>IF(OR(BD216="",BD217=""),"",BD216-BD217)</f>
        <v/>
      </c>
      <c r="BF217" t="n">
        <v>11</v>
      </c>
      <c r="BG217">
        <f>IF(OR(BF216="",BF217=""),"",BF216-BF217)</f>
        <v/>
      </c>
      <c r="BI217">
        <f>IF(OR(BH216="",BH217=""),"",BH216-BH217)</f>
        <v/>
      </c>
      <c r="BK217">
        <f>IF(OR(BJ216="",BJ217=""),"",BJ216-BJ217)</f>
        <v/>
      </c>
      <c r="BM217">
        <f>IF(OR(BL216="",BL217=""),"",BL216-BL217)</f>
        <v/>
      </c>
      <c r="BO217">
        <f>IF(OR(BN216="",BN217=""),"",BN216-BN217)</f>
        <v/>
      </c>
      <c r="BQ217">
        <f>IF(OR(BP216="",BP217=""),"",BP216-BP217)</f>
        <v/>
      </c>
      <c r="BS217">
        <f>IF(OR(BR216="",BR217=""),"",BR216-BR217)</f>
        <v/>
      </c>
      <c r="BU217">
        <f>IF(OR(BT216="",BT217=""),"",BT216-BT217)</f>
        <v/>
      </c>
      <c r="BW217">
        <f>IF(OR(BV216="",BV217=""),"",BV216-BV217)</f>
        <v/>
      </c>
      <c r="BY217">
        <f>IF(OR(BX216="",BX217=""),"",BX216-BX217)</f>
        <v/>
      </c>
      <c r="CA217">
        <f>IF(OR(BZ216="",BZ217=""),"",BZ216-BZ217)</f>
        <v/>
      </c>
      <c r="CC217">
        <f>IF(OR(CB216="",CB217=""),"",CB216-CB217)</f>
        <v/>
      </c>
      <c r="CE217">
        <f>IF(OR(CD216="",CD217=""),"",CD216-CD217)</f>
        <v/>
      </c>
      <c r="CG217">
        <f>IF(OR(CF216="",CF217=""),"",CF216-CF217)</f>
        <v/>
      </c>
      <c r="CI217">
        <f>IF(OR(CH216="",CH217=""),"",CH216-CH217)</f>
        <v/>
      </c>
      <c r="CK217">
        <f>IF(OR(CJ216="",CJ217=""),"",CJ216-CJ217)</f>
        <v/>
      </c>
      <c r="CM217">
        <f>IF(OR(CL216="",CL217=""),"",CL216-CL217)</f>
        <v/>
      </c>
      <c r="CO217">
        <f>IF(OR(CN216="",CN217=""),"",CN216-CN217)</f>
        <v/>
      </c>
      <c r="CQ217">
        <f>IF(OR(CP216="",CP217=""),"",CP216-CP217)</f>
        <v/>
      </c>
      <c r="CS217">
        <f>IF(OR(CR216="",CR217=""),"",CR216-CR217)</f>
        <v/>
      </c>
      <c r="CU217">
        <f>IF(OR(CT216="",CT217=""),"",CT216-CT217)</f>
        <v/>
      </c>
      <c r="CW217">
        <f>IF(OR(CV216="",CV217=""),"",CV216-CV217)</f>
        <v/>
      </c>
      <c r="CY217">
        <f>IF(OR(CX216="",CX217=""),"",CX216-CX217)</f>
        <v/>
      </c>
      <c r="DA217">
        <f>IF(OR(CZ216="",CZ217=""),"",CZ216-CZ217)</f>
        <v/>
      </c>
      <c r="DC217">
        <f>IF(OR(DB216="",DB217=""),"",DB216-DB217)</f>
        <v/>
      </c>
      <c r="DE217">
        <f>IF(OR(DD216="",DD217=""),"",DD216-DD217)</f>
        <v/>
      </c>
      <c r="DG217">
        <f>IF(OR(DF216="",DF217=""),"",DF216-DF217)</f>
        <v/>
      </c>
      <c r="DI217">
        <f>IF(OR(DH216="",DH217=""),"",DH216-DH217)</f>
        <v/>
      </c>
      <c r="DK217">
        <f>IF(OR(DJ216="",DJ217=""),"",DJ216-DJ217)</f>
        <v/>
      </c>
      <c r="DM217">
        <f>IF(OR(DL216="",DL217=""),"",DL216-DL217)</f>
        <v/>
      </c>
      <c r="DO217">
        <f>IF(OR(DN216="",DN217=""),"",DN216-DN217)</f>
        <v/>
      </c>
    </row>
    <row r="218">
      <c r="A218" s="2" t="n">
        <v>46205.25</v>
      </c>
      <c r="C218">
        <f>IF(OR(B217="",B218=""),"",B217-B218)</f>
        <v/>
      </c>
      <c r="D218" t="n">
        <v>89.06</v>
      </c>
      <c r="E218">
        <f>IF(OR(D217="",D218=""),"",D217-D218)</f>
        <v/>
      </c>
      <c r="F218" t="n">
        <v>166.48</v>
      </c>
      <c r="G218">
        <f>IF(OR(F217="",F218=""),"",F217-F218)</f>
        <v/>
      </c>
      <c r="H218" t="n">
        <v>103.12</v>
      </c>
      <c r="I218">
        <f>IF(OR(H217="",H218=""),"",H217-H218)</f>
        <v/>
      </c>
      <c r="J218" t="n">
        <v>138.95</v>
      </c>
      <c r="K218">
        <f>IF(OR(J217="",J218=""),"",J217-J218)</f>
        <v/>
      </c>
      <c r="L218" t="n">
        <v>126.07</v>
      </c>
      <c r="M218">
        <f>IF(OR(L217="",L218=""),"",L217-L218)</f>
        <v/>
      </c>
      <c r="N218" t="n">
        <v>112.17</v>
      </c>
      <c r="O218">
        <f>IF(OR(N217="",N218=""),"",N217-N218)</f>
        <v/>
      </c>
      <c r="P218" t="n">
        <v>138.96</v>
      </c>
      <c r="Q218">
        <f>IF(OR(P217="",P218=""),"",P217-P218)</f>
        <v/>
      </c>
      <c r="R218" t="n">
        <v>150.15</v>
      </c>
      <c r="S218">
        <f>IF(OR(R217="",R218=""),"",R217-R218)</f>
        <v/>
      </c>
      <c r="T218" t="n">
        <v>140.47</v>
      </c>
      <c r="U218">
        <f>IF(OR(T217="",T218=""),"",T217-T218)</f>
        <v/>
      </c>
      <c r="V218" t="n">
        <v>150.87</v>
      </c>
      <c r="W218">
        <f>IF(OR(V217="",V218=""),"",V217-V218)</f>
        <v/>
      </c>
      <c r="X218" t="n">
        <v>126.24</v>
      </c>
      <c r="Y218">
        <f>IF(OR(X217="",X218=""),"",X217-X218)</f>
        <v/>
      </c>
      <c r="Z218" t="n">
        <v>114.19</v>
      </c>
      <c r="AA218">
        <f>IF(OR(Z217="",Z218=""),"",Z217-Z218)</f>
        <v/>
      </c>
      <c r="AB218" t="n">
        <v>72.42</v>
      </c>
      <c r="AC218">
        <f>IF(OR(AB217="",AB218=""),"",AB217-AB218)</f>
        <v/>
      </c>
      <c r="AD218" t="n">
        <v>0</v>
      </c>
      <c r="AE218">
        <f>IF(OR(AD217="",AD218=""),"",AD217-AD218)</f>
        <v/>
      </c>
      <c r="AF218" t="n">
        <v>83</v>
      </c>
      <c r="AG218">
        <f>IF(OR(AF217="",AF218=""),"",AF217-AF218)</f>
        <v/>
      </c>
      <c r="AH218" t="n">
        <v>185</v>
      </c>
      <c r="AI218">
        <f>IF(OR(AH217="",AH218=""),"",AH217-AH218)</f>
        <v/>
      </c>
      <c r="AJ218" t="n">
        <v>63.38</v>
      </c>
      <c r="AK218">
        <f>IF(OR(AJ217="",AJ218=""),"",AJ217-AJ218)</f>
        <v/>
      </c>
      <c r="AL218" t="n">
        <v>117.67</v>
      </c>
      <c r="AM218">
        <f>IF(OR(AL217="",AL218=""),"",AL217-AL218)</f>
        <v/>
      </c>
      <c r="AN218" t="n">
        <v>114.84</v>
      </c>
      <c r="AO218">
        <f>IF(OR(AN217="",AN218=""),"",AN217-AN218)</f>
        <v/>
      </c>
      <c r="AP218" t="n">
        <v>165.25</v>
      </c>
      <c r="AQ218">
        <f>IF(OR(AP217="",AP218=""),"",AP217-AP218)</f>
        <v/>
      </c>
      <c r="AS218">
        <f>IF(OR(AR217="",AR218=""),"",AR217-AR218)</f>
        <v/>
      </c>
      <c r="AT218" t="n">
        <v>146.69</v>
      </c>
      <c r="AU218">
        <f>IF(OR(AT217="",AT218=""),"",AT217-AT218)</f>
        <v/>
      </c>
      <c r="AV218" t="n">
        <v>68.26000000000001</v>
      </c>
      <c r="AW218">
        <f>IF(OR(AV217="",AV218=""),"",AV217-AV218)</f>
        <v/>
      </c>
      <c r="AY218">
        <f>IF(OR(AX217="",AX218=""),"",AX217-AX218)</f>
        <v/>
      </c>
      <c r="AZ218" t="n">
        <v>79.25</v>
      </c>
      <c r="BA218">
        <f>IF(OR(AZ217="",AZ218=""),"",AZ217-AZ218)</f>
        <v/>
      </c>
      <c r="BB218" t="n">
        <v>27</v>
      </c>
      <c r="BC218">
        <f>IF(OR(BB217="",BB218=""),"",BB217-BB218)</f>
        <v/>
      </c>
      <c r="BE218">
        <f>IF(OR(BD217="",BD218=""),"",BD217-BD218)</f>
        <v/>
      </c>
      <c r="BF218" t="n">
        <v>10</v>
      </c>
      <c r="BG218">
        <f>IF(OR(BF217="",BF218=""),"",BF217-BF218)</f>
        <v/>
      </c>
      <c r="BI218">
        <f>IF(OR(BH217="",BH218=""),"",BH217-BH218)</f>
        <v/>
      </c>
      <c r="BK218">
        <f>IF(OR(BJ217="",BJ218=""),"",BJ217-BJ218)</f>
        <v/>
      </c>
      <c r="BM218">
        <f>IF(OR(BL217="",BL218=""),"",BL217-BL218)</f>
        <v/>
      </c>
      <c r="BO218">
        <f>IF(OR(BN217="",BN218=""),"",BN217-BN218)</f>
        <v/>
      </c>
      <c r="BQ218">
        <f>IF(OR(BP217="",BP218=""),"",BP217-BP218)</f>
        <v/>
      </c>
      <c r="BS218">
        <f>IF(OR(BR217="",BR218=""),"",BR217-BR218)</f>
        <v/>
      </c>
      <c r="BU218">
        <f>IF(OR(BT217="",BT218=""),"",BT217-BT218)</f>
        <v/>
      </c>
      <c r="BW218">
        <f>IF(OR(BV217="",BV218=""),"",BV217-BV218)</f>
        <v/>
      </c>
      <c r="BY218">
        <f>IF(OR(BX217="",BX218=""),"",BX217-BX218)</f>
        <v/>
      </c>
      <c r="CA218">
        <f>IF(OR(BZ217="",BZ218=""),"",BZ217-BZ218)</f>
        <v/>
      </c>
      <c r="CC218">
        <f>IF(OR(CB217="",CB218=""),"",CB217-CB218)</f>
        <v/>
      </c>
      <c r="CE218">
        <f>IF(OR(CD217="",CD218=""),"",CD217-CD218)</f>
        <v/>
      </c>
      <c r="CG218">
        <f>IF(OR(CF217="",CF218=""),"",CF217-CF218)</f>
        <v/>
      </c>
      <c r="CI218">
        <f>IF(OR(CH217="",CH218=""),"",CH217-CH218)</f>
        <v/>
      </c>
      <c r="CK218">
        <f>IF(OR(CJ217="",CJ218=""),"",CJ217-CJ218)</f>
        <v/>
      </c>
      <c r="CM218">
        <f>IF(OR(CL217="",CL218=""),"",CL217-CL218)</f>
        <v/>
      </c>
      <c r="CO218">
        <f>IF(OR(CN217="",CN218=""),"",CN217-CN218)</f>
        <v/>
      </c>
      <c r="CQ218">
        <f>IF(OR(CP217="",CP218=""),"",CP217-CP218)</f>
        <v/>
      </c>
      <c r="CS218">
        <f>IF(OR(CR217="",CR218=""),"",CR217-CR218)</f>
        <v/>
      </c>
      <c r="CU218">
        <f>IF(OR(CT217="",CT218=""),"",CT217-CT218)</f>
        <v/>
      </c>
      <c r="CW218">
        <f>IF(OR(CV217="",CV218=""),"",CV217-CV218)</f>
        <v/>
      </c>
      <c r="CY218">
        <f>IF(OR(CX217="",CX218=""),"",CX217-CX218)</f>
        <v/>
      </c>
      <c r="DA218">
        <f>IF(OR(CZ217="",CZ218=""),"",CZ217-CZ218)</f>
        <v/>
      </c>
      <c r="DC218">
        <f>IF(OR(DB217="",DB218=""),"",DB217-DB218)</f>
        <v/>
      </c>
      <c r="DE218">
        <f>IF(OR(DD217="",DD218=""),"",DD217-DD218)</f>
        <v/>
      </c>
      <c r="DG218">
        <f>IF(OR(DF217="",DF218=""),"",DF217-DF218)</f>
        <v/>
      </c>
      <c r="DI218">
        <f>IF(OR(DH217="",DH218=""),"",DH217-DH218)</f>
        <v/>
      </c>
      <c r="DK218">
        <f>IF(OR(DJ217="",DJ218=""),"",DJ217-DJ218)</f>
        <v/>
      </c>
      <c r="DM218">
        <f>IF(OR(DL217="",DL218=""),"",DL217-DL218)</f>
        <v/>
      </c>
      <c r="DO218">
        <f>IF(OR(DN217="",DN218=""),"",DN217-DN218)</f>
        <v/>
      </c>
    </row>
    <row r="219">
      <c r="A219" s="2" t="n">
        <v>46205.29166666666</v>
      </c>
      <c r="B219" t="n">
        <v>158.18</v>
      </c>
      <c r="C219">
        <f>IF(OR(B218="",B219=""),"",B218-B219)</f>
        <v/>
      </c>
      <c r="D219" t="n">
        <v>82.38</v>
      </c>
      <c r="E219">
        <f>IF(OR(D218="",D219=""),"",D218-D219)</f>
        <v/>
      </c>
      <c r="F219" t="n">
        <v>163.23</v>
      </c>
      <c r="G219">
        <f>IF(OR(F218="",F219=""),"",F218-F219)</f>
        <v/>
      </c>
      <c r="H219" t="n">
        <v>100.6</v>
      </c>
      <c r="I219">
        <f>IF(OR(H218="",H219=""),"",H218-H219)</f>
        <v/>
      </c>
      <c r="J219" t="n">
        <v>136.89</v>
      </c>
      <c r="K219">
        <f>IF(OR(J218="",J219=""),"",J218-J219)</f>
        <v/>
      </c>
      <c r="L219" t="n">
        <v>118.4</v>
      </c>
      <c r="M219">
        <f>IF(OR(L218="",L219=""),"",L218-L219)</f>
        <v/>
      </c>
      <c r="N219" t="n">
        <v>106.06</v>
      </c>
      <c r="O219">
        <f>IF(OR(N218="",N219=""),"",N218-N219)</f>
        <v/>
      </c>
      <c r="P219" t="n">
        <v>138.45</v>
      </c>
      <c r="Q219">
        <f>IF(OR(P218="",P219=""),"",P218-P219)</f>
        <v/>
      </c>
      <c r="R219" t="n">
        <v>142.6</v>
      </c>
      <c r="S219">
        <f>IF(OR(R218="",R219=""),"",R218-R219)</f>
        <v/>
      </c>
      <c r="T219" t="n">
        <v>128.09</v>
      </c>
      <c r="U219">
        <f>IF(OR(T218="",T219=""),"",T218-T219)</f>
        <v/>
      </c>
      <c r="V219" t="n">
        <v>229.35</v>
      </c>
      <c r="W219">
        <f>IF(OR(V218="",V219=""),"",V218-V219)</f>
        <v/>
      </c>
      <c r="X219" t="n">
        <v>123.91</v>
      </c>
      <c r="Y219">
        <f>IF(OR(X218="",X219=""),"",X218-X219)</f>
        <v/>
      </c>
      <c r="Z219" t="n">
        <v>113.9</v>
      </c>
      <c r="AA219">
        <f>IF(OR(Z218="",Z219=""),"",Z218-Z219)</f>
        <v/>
      </c>
      <c r="AB219" t="n">
        <v>70.59999999999999</v>
      </c>
      <c r="AC219">
        <f>IF(OR(AB218="",AB219=""),"",AB218-AB219)</f>
        <v/>
      </c>
      <c r="AD219" t="n">
        <v>0</v>
      </c>
      <c r="AE219">
        <f>IF(OR(AD218="",AD219=""),"",AD218-AD219)</f>
        <v/>
      </c>
      <c r="AF219" t="n">
        <v>70</v>
      </c>
      <c r="AG219">
        <f>IF(OR(AF218="",AF219=""),"",AF218-AF219)</f>
        <v/>
      </c>
      <c r="AH219" t="n">
        <v>184</v>
      </c>
      <c r="AI219">
        <f>IF(OR(AH218="",AH219=""),"",AH218-AH219)</f>
        <v/>
      </c>
      <c r="AJ219" t="n">
        <v>61.56</v>
      </c>
      <c r="AK219">
        <f>IF(OR(AJ218="",AJ219=""),"",AJ218-AJ219)</f>
        <v/>
      </c>
      <c r="AL219" t="n">
        <v>115.19</v>
      </c>
      <c r="AM219">
        <f>IF(OR(AL218="",AL219=""),"",AL218-AL219)</f>
        <v/>
      </c>
      <c r="AN219" t="n">
        <v>112.48</v>
      </c>
      <c r="AO219">
        <f>IF(OR(AN218="",AN219=""),"",AN218-AN219)</f>
        <v/>
      </c>
      <c r="AP219" t="n">
        <v>164.79</v>
      </c>
      <c r="AQ219">
        <f>IF(OR(AP218="",AP219=""),"",AP218-AP219)</f>
        <v/>
      </c>
      <c r="AS219">
        <f>IF(OR(AR218="",AR219=""),"",AR218-AR219)</f>
        <v/>
      </c>
      <c r="AT219" t="n">
        <v>145.75</v>
      </c>
      <c r="AU219">
        <f>IF(OR(AT218="",AT219=""),"",AT218-AT219)</f>
        <v/>
      </c>
      <c r="AV219" t="n">
        <v>65.58</v>
      </c>
      <c r="AW219">
        <f>IF(OR(AV218="",AV219=""),"",AV218-AV219)</f>
        <v/>
      </c>
      <c r="AY219">
        <f>IF(OR(AX218="",AX219=""),"",AX218-AX219)</f>
        <v/>
      </c>
      <c r="AZ219" t="n">
        <v>57.42</v>
      </c>
      <c r="BA219">
        <f>IF(OR(AZ218="",AZ219=""),"",AZ218-AZ219)</f>
        <v/>
      </c>
      <c r="BB219" t="n">
        <v>27</v>
      </c>
      <c r="BC219">
        <f>IF(OR(BB218="",BB219=""),"",BB218-BB219)</f>
        <v/>
      </c>
      <c r="BE219">
        <f>IF(OR(BD218="",BD219=""),"",BD218-BD219)</f>
        <v/>
      </c>
      <c r="BF219" t="n">
        <v>9</v>
      </c>
      <c r="BG219">
        <f>IF(OR(BF218="",BF219=""),"",BF218-BF219)</f>
        <v/>
      </c>
      <c r="BI219">
        <f>IF(OR(BH218="",BH219=""),"",BH218-BH219)</f>
        <v/>
      </c>
      <c r="BK219">
        <f>IF(OR(BJ218="",BJ219=""),"",BJ218-BJ219)</f>
        <v/>
      </c>
      <c r="BM219">
        <f>IF(OR(BL218="",BL219=""),"",BL218-BL219)</f>
        <v/>
      </c>
      <c r="BO219">
        <f>IF(OR(BN218="",BN219=""),"",BN218-BN219)</f>
        <v/>
      </c>
      <c r="BQ219">
        <f>IF(OR(BP218="",BP219=""),"",BP218-BP219)</f>
        <v/>
      </c>
      <c r="BS219">
        <f>IF(OR(BR218="",BR219=""),"",BR218-BR219)</f>
        <v/>
      </c>
      <c r="BU219">
        <f>IF(OR(BT218="",BT219=""),"",BT218-BT219)</f>
        <v/>
      </c>
      <c r="BW219">
        <f>IF(OR(BV218="",BV219=""),"",BV218-BV219)</f>
        <v/>
      </c>
      <c r="BY219">
        <f>IF(OR(BX218="",BX219=""),"",BX218-BX219)</f>
        <v/>
      </c>
      <c r="CA219">
        <f>IF(OR(BZ218="",BZ219=""),"",BZ218-BZ219)</f>
        <v/>
      </c>
      <c r="CC219">
        <f>IF(OR(CB218="",CB219=""),"",CB218-CB219)</f>
        <v/>
      </c>
      <c r="CE219">
        <f>IF(OR(CD218="",CD219=""),"",CD218-CD219)</f>
        <v/>
      </c>
      <c r="CG219">
        <f>IF(OR(CF218="",CF219=""),"",CF218-CF219)</f>
        <v/>
      </c>
      <c r="CI219">
        <f>IF(OR(CH218="",CH219=""),"",CH218-CH219)</f>
        <v/>
      </c>
      <c r="CK219">
        <f>IF(OR(CJ218="",CJ219=""),"",CJ218-CJ219)</f>
        <v/>
      </c>
      <c r="CM219">
        <f>IF(OR(CL218="",CL219=""),"",CL218-CL219)</f>
        <v/>
      </c>
      <c r="CO219">
        <f>IF(OR(CN218="",CN219=""),"",CN218-CN219)</f>
        <v/>
      </c>
      <c r="CQ219">
        <f>IF(OR(CP218="",CP219=""),"",CP218-CP219)</f>
        <v/>
      </c>
      <c r="CS219">
        <f>IF(OR(CR218="",CR219=""),"",CR218-CR219)</f>
        <v/>
      </c>
      <c r="CU219">
        <f>IF(OR(CT218="",CT219=""),"",CT218-CT219)</f>
        <v/>
      </c>
      <c r="CW219">
        <f>IF(OR(CV218="",CV219=""),"",CV218-CV219)</f>
        <v/>
      </c>
      <c r="CY219">
        <f>IF(OR(CX218="",CX219=""),"",CX218-CX219)</f>
        <v/>
      </c>
      <c r="DA219">
        <f>IF(OR(CZ218="",CZ219=""),"",CZ218-CZ219)</f>
        <v/>
      </c>
      <c r="DC219">
        <f>IF(OR(DB218="",DB219=""),"",DB218-DB219)</f>
        <v/>
      </c>
      <c r="DE219">
        <f>IF(OR(DD218="",DD219=""),"",DD218-DD219)</f>
        <v/>
      </c>
      <c r="DG219">
        <f>IF(OR(DF218="",DF219=""),"",DF218-DF219)</f>
        <v/>
      </c>
      <c r="DI219">
        <f>IF(OR(DH218="",DH219=""),"",DH218-DH219)</f>
        <v/>
      </c>
      <c r="DK219">
        <f>IF(OR(DJ218="",DJ219=""),"",DJ218-DJ219)</f>
        <v/>
      </c>
      <c r="DM219">
        <f>IF(OR(DL218="",DL219=""),"",DL218-DL219)</f>
        <v/>
      </c>
      <c r="DO219">
        <f>IF(OR(DN218="",DN219=""),"",DN218-DN219)</f>
        <v/>
      </c>
    </row>
    <row r="220">
      <c r="A220" s="2" t="n">
        <v>46205.33333333334</v>
      </c>
      <c r="C220">
        <f>IF(OR(B219="",B220=""),"",B219-B220)</f>
        <v/>
      </c>
      <c r="D220" t="n">
        <v>76.2</v>
      </c>
      <c r="E220">
        <f>IF(OR(D219="",D220=""),"",D219-D220)</f>
        <v/>
      </c>
      <c r="F220" t="n">
        <v>160.32</v>
      </c>
      <c r="G220">
        <f>IF(OR(F219="",F220=""),"",F219-F220)</f>
        <v/>
      </c>
      <c r="H220" t="n">
        <v>100.13</v>
      </c>
      <c r="I220">
        <f>IF(OR(H219="",H220=""),"",H219-H220)</f>
        <v/>
      </c>
      <c r="J220" t="n">
        <v>131.91</v>
      </c>
      <c r="K220">
        <f>IF(OR(J219="",J220=""),"",J219-J220)</f>
        <v/>
      </c>
      <c r="L220" t="n">
        <v>114.85</v>
      </c>
      <c r="M220">
        <f>IF(OR(L219="",L220=""),"",L219-L220)</f>
        <v/>
      </c>
      <c r="N220" t="n">
        <v>101.11</v>
      </c>
      <c r="O220">
        <f>IF(OR(N219="",N220=""),"",N219-N220)</f>
        <v/>
      </c>
      <c r="P220" t="n">
        <v>138.45</v>
      </c>
      <c r="Q220">
        <f>IF(OR(P219="",P220=""),"",P219-P220)</f>
        <v/>
      </c>
      <c r="R220" t="n">
        <v>136.57</v>
      </c>
      <c r="S220">
        <f>IF(OR(R219="",R220=""),"",R219-R220)</f>
        <v/>
      </c>
      <c r="T220" t="n">
        <v>121.52</v>
      </c>
      <c r="U220">
        <f>IF(OR(T219="",T220=""),"",T219-T220)</f>
        <v/>
      </c>
      <c r="V220" t="n">
        <v>233.93</v>
      </c>
      <c r="W220">
        <f>IF(OR(V219="",V220=""),"",V219-V220)</f>
        <v/>
      </c>
      <c r="X220" t="n">
        <v>122.37</v>
      </c>
      <c r="Y220">
        <f>IF(OR(X219="",X220=""),"",X219-X220)</f>
        <v/>
      </c>
      <c r="Z220" t="n">
        <v>106.46</v>
      </c>
      <c r="AA220">
        <f>IF(OR(Z219="",Z220=""),"",Z219-Z220)</f>
        <v/>
      </c>
      <c r="AB220" t="n">
        <v>68.62</v>
      </c>
      <c r="AC220">
        <f>IF(OR(AB219="",AB220=""),"",AB219-AB220)</f>
        <v/>
      </c>
      <c r="AD220" t="n">
        <v>0</v>
      </c>
      <c r="AE220">
        <f>IF(OR(AD219="",AD220=""),"",AD219-AD220)</f>
        <v/>
      </c>
      <c r="AF220" t="n">
        <v>58</v>
      </c>
      <c r="AG220">
        <f>IF(OR(AF219="",AF220=""),"",AF219-AF220)</f>
        <v/>
      </c>
      <c r="AH220" t="n">
        <v>184</v>
      </c>
      <c r="AI220">
        <f>IF(OR(AH219="",AH220=""),"",AH219-AH220)</f>
        <v/>
      </c>
      <c r="AJ220" t="n">
        <v>58.6</v>
      </c>
      <c r="AK220">
        <f>IF(OR(AJ219="",AJ220=""),"",AJ219-AJ220)</f>
        <v/>
      </c>
      <c r="AL220" t="n">
        <v>115.68</v>
      </c>
      <c r="AM220">
        <f>IF(OR(AL219="",AL220=""),"",AL219-AL220)</f>
        <v/>
      </c>
      <c r="AN220" t="n">
        <v>104.74</v>
      </c>
      <c r="AO220">
        <f>IF(OR(AN219="",AN220=""),"",AN219-AN220)</f>
        <v/>
      </c>
      <c r="AQ220">
        <f>IF(OR(AP219="",AP220=""),"",AP219-AP220)</f>
        <v/>
      </c>
      <c r="AS220">
        <f>IF(OR(AR219="",AR220=""),"",AR219-AR220)</f>
        <v/>
      </c>
      <c r="AT220" t="n">
        <v>140.95</v>
      </c>
      <c r="AU220">
        <f>IF(OR(AT219="",AT220=""),"",AT219-AT220)</f>
        <v/>
      </c>
      <c r="AV220" t="n">
        <v>63.29</v>
      </c>
      <c r="AW220">
        <f>IF(OR(AV219="",AV220=""),"",AV219-AV220)</f>
        <v/>
      </c>
      <c r="AY220">
        <f>IF(OR(AX219="",AX220=""),"",AX219-AX220)</f>
        <v/>
      </c>
      <c r="AZ220" t="n">
        <v>35.07</v>
      </c>
      <c r="BA220">
        <f>IF(OR(AZ219="",AZ220=""),"",AZ219-AZ220)</f>
        <v/>
      </c>
      <c r="BB220" t="n">
        <v>27</v>
      </c>
      <c r="BC220">
        <f>IF(OR(BB219="",BB220=""),"",BB219-BB220)</f>
        <v/>
      </c>
      <c r="BE220">
        <f>IF(OR(BD219="",BD220=""),"",BD219-BD220)</f>
        <v/>
      </c>
      <c r="BF220" t="n">
        <v>178</v>
      </c>
      <c r="BG220">
        <f>IF(OR(BF219="",BF220=""),"",BF219-BF220)</f>
        <v/>
      </c>
      <c r="BI220">
        <f>IF(OR(BH219="",BH220=""),"",BH219-BH220)</f>
        <v/>
      </c>
      <c r="BK220">
        <f>IF(OR(BJ219="",BJ220=""),"",BJ219-BJ220)</f>
        <v/>
      </c>
      <c r="BM220">
        <f>IF(OR(BL219="",BL220=""),"",BL219-BL220)</f>
        <v/>
      </c>
      <c r="BO220">
        <f>IF(OR(BN219="",BN220=""),"",BN219-BN220)</f>
        <v/>
      </c>
      <c r="BQ220">
        <f>IF(OR(BP219="",BP220=""),"",BP219-BP220)</f>
        <v/>
      </c>
      <c r="BS220">
        <f>IF(OR(BR219="",BR220=""),"",BR219-BR220)</f>
        <v/>
      </c>
      <c r="BU220">
        <f>IF(OR(BT219="",BT220=""),"",BT219-BT220)</f>
        <v/>
      </c>
      <c r="BW220">
        <f>IF(OR(BV219="",BV220=""),"",BV219-BV220)</f>
        <v/>
      </c>
      <c r="BY220">
        <f>IF(OR(BX219="",BX220=""),"",BX219-BX220)</f>
        <v/>
      </c>
      <c r="CA220">
        <f>IF(OR(BZ219="",BZ220=""),"",BZ219-BZ220)</f>
        <v/>
      </c>
      <c r="CC220">
        <f>IF(OR(CB219="",CB220=""),"",CB219-CB220)</f>
        <v/>
      </c>
      <c r="CE220">
        <f>IF(OR(CD219="",CD220=""),"",CD219-CD220)</f>
        <v/>
      </c>
      <c r="CG220">
        <f>IF(OR(CF219="",CF220=""),"",CF219-CF220)</f>
        <v/>
      </c>
      <c r="CI220">
        <f>IF(OR(CH219="",CH220=""),"",CH219-CH220)</f>
        <v/>
      </c>
      <c r="CK220">
        <f>IF(OR(CJ219="",CJ220=""),"",CJ219-CJ220)</f>
        <v/>
      </c>
      <c r="CM220">
        <f>IF(OR(CL219="",CL220=""),"",CL219-CL220)</f>
        <v/>
      </c>
      <c r="CO220">
        <f>IF(OR(CN219="",CN220=""),"",CN219-CN220)</f>
        <v/>
      </c>
      <c r="CQ220">
        <f>IF(OR(CP219="",CP220=""),"",CP219-CP220)</f>
        <v/>
      </c>
      <c r="CS220">
        <f>IF(OR(CR219="",CR220=""),"",CR219-CR220)</f>
        <v/>
      </c>
      <c r="CU220">
        <f>IF(OR(CT219="",CT220=""),"",CT219-CT220)</f>
        <v/>
      </c>
      <c r="CW220">
        <f>IF(OR(CV219="",CV220=""),"",CV219-CV220)</f>
        <v/>
      </c>
      <c r="CY220">
        <f>IF(OR(CX219="",CX220=""),"",CX219-CX220)</f>
        <v/>
      </c>
      <c r="DA220">
        <f>IF(OR(CZ219="",CZ220=""),"",CZ219-CZ220)</f>
        <v/>
      </c>
      <c r="DC220">
        <f>IF(OR(DB219="",DB220=""),"",DB219-DB220)</f>
        <v/>
      </c>
      <c r="DE220">
        <f>IF(OR(DD219="",DD220=""),"",DD219-DD220)</f>
        <v/>
      </c>
      <c r="DG220">
        <f>IF(OR(DF219="",DF220=""),"",DF219-DF220)</f>
        <v/>
      </c>
      <c r="DI220">
        <f>IF(OR(DH219="",DH220=""),"",DH219-DH220)</f>
        <v/>
      </c>
      <c r="DK220">
        <f>IF(OR(DJ219="",DJ220=""),"",DJ219-DJ220)</f>
        <v/>
      </c>
      <c r="DM220">
        <f>IF(OR(DL219="",DL220=""),"",DL219-DL220)</f>
        <v/>
      </c>
      <c r="DO220">
        <f>IF(OR(DN219="",DN220=""),"",DN219-DN220)</f>
        <v/>
      </c>
    </row>
    <row r="221">
      <c r="A221" s="2" t="n">
        <v>46205.375</v>
      </c>
      <c r="B221" t="n">
        <v>150.41</v>
      </c>
      <c r="C221">
        <f>IF(OR(B220="",B221=""),"",B220-B221)</f>
        <v/>
      </c>
      <c r="D221" t="n">
        <v>71.02</v>
      </c>
      <c r="E221">
        <f>IF(OR(D220="",D221=""),"",D220-D221)</f>
        <v/>
      </c>
      <c r="F221" t="n">
        <v>158.22</v>
      </c>
      <c r="G221">
        <f>IF(OR(F220="",F221=""),"",F220-F221)</f>
        <v/>
      </c>
      <c r="I221">
        <f>IF(OR(H220="",H221=""),"",H220-H221)</f>
        <v/>
      </c>
      <c r="J221" t="n">
        <v>128.29</v>
      </c>
      <c r="K221">
        <f>IF(OR(J220="",J221=""),"",J220-J221)</f>
        <v/>
      </c>
      <c r="L221" t="n">
        <v>112.18</v>
      </c>
      <c r="M221">
        <f>IF(OR(L220="",L221=""),"",L220-L221)</f>
        <v/>
      </c>
      <c r="N221" t="n">
        <v>97.33</v>
      </c>
      <c r="O221">
        <f>IF(OR(N220="",N221=""),"",N220-N221)</f>
        <v/>
      </c>
      <c r="Q221">
        <f>IF(OR(P220="",P221=""),"",P220-P221)</f>
        <v/>
      </c>
      <c r="R221" t="n">
        <v>127.51</v>
      </c>
      <c r="S221">
        <f>IF(OR(R220="",R221=""),"",R220-R221)</f>
        <v/>
      </c>
      <c r="T221" t="n">
        <v>114.45</v>
      </c>
      <c r="U221">
        <f>IF(OR(T220="",T221=""),"",T220-T221)</f>
        <v/>
      </c>
      <c r="V221" t="n">
        <v>232.38</v>
      </c>
      <c r="W221">
        <f>IF(OR(V220="",V221=""),"",V220-V221)</f>
        <v/>
      </c>
      <c r="X221" t="n">
        <v>123.66</v>
      </c>
      <c r="Y221">
        <f>IF(OR(X220="",X221=""),"",X220-X221)</f>
        <v/>
      </c>
      <c r="AA221">
        <f>IF(OR(Z220="",Z221=""),"",Z220-Z221)</f>
        <v/>
      </c>
      <c r="AB221" t="n">
        <v>66.19</v>
      </c>
      <c r="AC221">
        <f>IF(OR(AB220="",AB221=""),"",AB220-AB221)</f>
        <v/>
      </c>
      <c r="AD221" t="n">
        <v>0</v>
      </c>
      <c r="AE221">
        <f>IF(OR(AD220="",AD221=""),"",AD220-AD221)</f>
        <v/>
      </c>
      <c r="AF221" t="n">
        <v>44</v>
      </c>
      <c r="AG221">
        <f>IF(OR(AF220="",AF221=""),"",AF220-AF221)</f>
        <v/>
      </c>
      <c r="AH221" t="n">
        <v>185</v>
      </c>
      <c r="AI221">
        <f>IF(OR(AH220="",AH221=""),"",AH220-AH221)</f>
        <v/>
      </c>
      <c r="AJ221" t="n">
        <v>56.15</v>
      </c>
      <c r="AK221">
        <f>IF(OR(AJ220="",AJ221=""),"",AJ220-AJ221)</f>
        <v/>
      </c>
      <c r="AL221" t="n">
        <v>113.16</v>
      </c>
      <c r="AM221">
        <f>IF(OR(AL220="",AL221=""),"",AL220-AL221)</f>
        <v/>
      </c>
      <c r="AN221" t="n">
        <v>109.26</v>
      </c>
      <c r="AO221">
        <f>IF(OR(AN220="",AN221=""),"",AN220-AN221)</f>
        <v/>
      </c>
      <c r="AP221" t="n">
        <v>162.9</v>
      </c>
      <c r="AQ221">
        <f>IF(OR(AP220="",AP221=""),"",AP220-AP221)</f>
        <v/>
      </c>
      <c r="AS221">
        <f>IF(OR(AR220="",AR221=""),"",AR220-AR221)</f>
        <v/>
      </c>
      <c r="AT221" t="n">
        <v>138.08</v>
      </c>
      <c r="AU221">
        <f>IF(OR(AT220="",AT221=""),"",AT220-AT221)</f>
        <v/>
      </c>
      <c r="AV221" t="n">
        <v>61.02</v>
      </c>
      <c r="AW221">
        <f>IF(OR(AV220="",AV221=""),"",AV220-AV221)</f>
        <v/>
      </c>
      <c r="AY221">
        <f>IF(OR(AX220="",AX221=""),"",AX220-AX221)</f>
        <v/>
      </c>
      <c r="AZ221" t="n">
        <v>127.85</v>
      </c>
      <c r="BA221">
        <f>IF(OR(AZ220="",AZ221=""),"",AZ220-AZ221)</f>
        <v/>
      </c>
      <c r="BB221" t="n">
        <v>27</v>
      </c>
      <c r="BC221">
        <f>IF(OR(BB220="",BB221=""),"",BB220-BB221)</f>
        <v/>
      </c>
      <c r="BE221">
        <f>IF(OR(BD220="",BD221=""),"",BD220-BD221)</f>
        <v/>
      </c>
      <c r="BF221" t="n">
        <v>152</v>
      </c>
      <c r="BG221">
        <f>IF(OR(BF220="",BF221=""),"",BF220-BF221)</f>
        <v/>
      </c>
      <c r="BI221">
        <f>IF(OR(BH220="",BH221=""),"",BH220-BH221)</f>
        <v/>
      </c>
      <c r="BK221">
        <f>IF(OR(BJ220="",BJ221=""),"",BJ220-BJ221)</f>
        <v/>
      </c>
      <c r="BM221">
        <f>IF(OR(BL220="",BL221=""),"",BL220-BL221)</f>
        <v/>
      </c>
      <c r="BO221">
        <f>IF(OR(BN220="",BN221=""),"",BN220-BN221)</f>
        <v/>
      </c>
      <c r="BQ221">
        <f>IF(OR(BP220="",BP221=""),"",BP220-BP221)</f>
        <v/>
      </c>
      <c r="BS221">
        <f>IF(OR(BR220="",BR221=""),"",BR220-BR221)</f>
        <v/>
      </c>
      <c r="BU221">
        <f>IF(OR(BT220="",BT221=""),"",BT220-BT221)</f>
        <v/>
      </c>
      <c r="BW221">
        <f>IF(OR(BV220="",BV221=""),"",BV220-BV221)</f>
        <v/>
      </c>
      <c r="BY221">
        <f>IF(OR(BX220="",BX221=""),"",BX220-BX221)</f>
        <v/>
      </c>
      <c r="CA221">
        <f>IF(OR(BZ220="",BZ221=""),"",BZ220-BZ221)</f>
        <v/>
      </c>
      <c r="CC221">
        <f>IF(OR(CB220="",CB221=""),"",CB220-CB221)</f>
        <v/>
      </c>
      <c r="CE221">
        <f>IF(OR(CD220="",CD221=""),"",CD220-CD221)</f>
        <v/>
      </c>
      <c r="CG221">
        <f>IF(OR(CF220="",CF221=""),"",CF220-CF221)</f>
        <v/>
      </c>
      <c r="CI221">
        <f>IF(OR(CH220="",CH221=""),"",CH220-CH221)</f>
        <v/>
      </c>
      <c r="CK221">
        <f>IF(OR(CJ220="",CJ221=""),"",CJ220-CJ221)</f>
        <v/>
      </c>
      <c r="CM221">
        <f>IF(OR(CL220="",CL221=""),"",CL220-CL221)</f>
        <v/>
      </c>
      <c r="CO221">
        <f>IF(OR(CN220="",CN221=""),"",CN220-CN221)</f>
        <v/>
      </c>
      <c r="CQ221">
        <f>IF(OR(CP220="",CP221=""),"",CP220-CP221)</f>
        <v/>
      </c>
      <c r="CS221">
        <f>IF(OR(CR220="",CR221=""),"",CR220-CR221)</f>
        <v/>
      </c>
      <c r="CU221">
        <f>IF(OR(CT220="",CT221=""),"",CT220-CT221)</f>
        <v/>
      </c>
      <c r="CW221">
        <f>IF(OR(CV220="",CV221=""),"",CV220-CV221)</f>
        <v/>
      </c>
      <c r="CY221">
        <f>IF(OR(CX220="",CX221=""),"",CX220-CX221)</f>
        <v/>
      </c>
      <c r="DA221">
        <f>IF(OR(CZ220="",CZ221=""),"",CZ220-CZ221)</f>
        <v/>
      </c>
      <c r="DC221">
        <f>IF(OR(DB220="",DB221=""),"",DB220-DB221)</f>
        <v/>
      </c>
      <c r="DE221">
        <f>IF(OR(DD220="",DD221=""),"",DD220-DD221)</f>
        <v/>
      </c>
      <c r="DG221">
        <f>IF(OR(DF220="",DF221=""),"",DF220-DF221)</f>
        <v/>
      </c>
      <c r="DI221">
        <f>IF(OR(DH220="",DH221=""),"",DH220-DH221)</f>
        <v/>
      </c>
      <c r="DK221">
        <f>IF(OR(DJ220="",DJ221=""),"",DJ220-DJ221)</f>
        <v/>
      </c>
      <c r="DM221">
        <f>IF(OR(DL220="",DL221=""),"",DL220-DL221)</f>
        <v/>
      </c>
      <c r="DO221">
        <f>IF(OR(DN220="",DN221=""),"",DN220-DN221)</f>
        <v/>
      </c>
    </row>
    <row r="222">
      <c r="A222" s="2" t="n">
        <v>46205.41666666666</v>
      </c>
      <c r="C222">
        <f>IF(OR(B221="",B222=""),"",B221-B222)</f>
        <v/>
      </c>
      <c r="D222" t="n">
        <v>64.18000000000001</v>
      </c>
      <c r="E222">
        <f>IF(OR(D221="",D222=""),"",D221-D222)</f>
        <v/>
      </c>
      <c r="F222" t="n">
        <v>157.77</v>
      </c>
      <c r="G222">
        <f>IF(OR(F221="",F222=""),"",F221-F222)</f>
        <v/>
      </c>
      <c r="H222" t="n">
        <v>99.09</v>
      </c>
      <c r="I222">
        <f>IF(OR(H221="",H222=""),"",H221-H222)</f>
        <v/>
      </c>
      <c r="J222" t="n">
        <v>125.44</v>
      </c>
      <c r="K222">
        <f>IF(OR(J221="",J222=""),"",J221-J222)</f>
        <v/>
      </c>
      <c r="L222" t="n">
        <v>108.51</v>
      </c>
      <c r="M222">
        <f>IF(OR(L221="",L222=""),"",L221-L222)</f>
        <v/>
      </c>
      <c r="N222" t="n">
        <v>93.31999999999999</v>
      </c>
      <c r="O222">
        <f>IF(OR(N221="",N222=""),"",N221-N222)</f>
        <v/>
      </c>
      <c r="P222" t="n">
        <v>138.96</v>
      </c>
      <c r="Q222">
        <f>IF(OR(P221="",P222=""),"",P221-P222)</f>
        <v/>
      </c>
      <c r="R222" t="n">
        <v>116.2</v>
      </c>
      <c r="S222">
        <f>IF(OR(R221="",R222=""),"",R221-R222)</f>
        <v/>
      </c>
      <c r="T222" t="n">
        <v>109.39</v>
      </c>
      <c r="U222">
        <f>IF(OR(T221="",T222=""),"",T221-T222)</f>
        <v/>
      </c>
      <c r="V222" t="n">
        <v>226.08</v>
      </c>
      <c r="W222">
        <f>IF(OR(V221="",V222=""),"",V221-V222)</f>
        <v/>
      </c>
      <c r="X222" t="n">
        <v>125.98</v>
      </c>
      <c r="Y222">
        <f>IF(OR(X221="",X222=""),"",X221-X222)</f>
        <v/>
      </c>
      <c r="Z222" t="n">
        <v>106.46</v>
      </c>
      <c r="AA222">
        <f>IF(OR(Z221="",Z222=""),"",Z221-Z222)</f>
        <v/>
      </c>
      <c r="AB222" t="n">
        <v>65.44</v>
      </c>
      <c r="AC222">
        <f>IF(OR(AB221="",AB222=""),"",AB221-AB222)</f>
        <v/>
      </c>
      <c r="AD222" t="n">
        <v>0</v>
      </c>
      <c r="AE222">
        <f>IF(OR(AD221="",AD222=""),"",AD221-AD222)</f>
        <v/>
      </c>
      <c r="AF222" t="n">
        <v>32</v>
      </c>
      <c r="AG222">
        <f>IF(OR(AF221="",AF222=""),"",AF221-AF222)</f>
        <v/>
      </c>
      <c r="AH222" t="n">
        <v>183</v>
      </c>
      <c r="AI222">
        <f>IF(OR(AH221="",AH222=""),"",AH221-AH222)</f>
        <v/>
      </c>
      <c r="AJ222" t="n">
        <v>54.08</v>
      </c>
      <c r="AK222">
        <f>IF(OR(AJ221="",AJ222=""),"",AJ221-AJ222)</f>
        <v/>
      </c>
      <c r="AL222" t="n">
        <v>112.47</v>
      </c>
      <c r="AM222">
        <f>IF(OR(AL221="",AL222=""),"",AL221-AL222)</f>
        <v/>
      </c>
      <c r="AO222">
        <f>IF(OR(AN221="",AN222=""),"",AN221-AN222)</f>
        <v/>
      </c>
      <c r="AQ222">
        <f>IF(OR(AP221="",AP222=""),"",AP221-AP222)</f>
        <v/>
      </c>
      <c r="AS222">
        <f>IF(OR(AR221="",AR222=""),"",AR221-AR222)</f>
        <v/>
      </c>
      <c r="AT222" t="n">
        <v>137.56</v>
      </c>
      <c r="AU222">
        <f>IF(OR(AT221="",AT222=""),"",AT221-AT222)</f>
        <v/>
      </c>
      <c r="AV222" t="n">
        <v>57.75</v>
      </c>
      <c r="AW222">
        <f>IF(OR(AV221="",AV222=""),"",AV221-AV222)</f>
        <v/>
      </c>
      <c r="AY222">
        <f>IF(OR(AX221="",AX222=""),"",AX221-AX222)</f>
        <v/>
      </c>
      <c r="AZ222" t="n">
        <v>109.66</v>
      </c>
      <c r="BA222">
        <f>IF(OR(AZ221="",AZ222=""),"",AZ221-AZ222)</f>
        <v/>
      </c>
      <c r="BB222" t="n">
        <v>27</v>
      </c>
      <c r="BC222">
        <f>IF(OR(BB221="",BB222=""),"",BB221-BB222)</f>
        <v/>
      </c>
      <c r="BE222">
        <f>IF(OR(BD221="",BD222=""),"",BD221-BD222)</f>
        <v/>
      </c>
      <c r="BF222" t="n">
        <v>138</v>
      </c>
      <c r="BG222">
        <f>IF(OR(BF221="",BF222=""),"",BF221-BF222)</f>
        <v/>
      </c>
      <c r="BI222">
        <f>IF(OR(BH221="",BH222=""),"",BH221-BH222)</f>
        <v/>
      </c>
      <c r="BK222">
        <f>IF(OR(BJ221="",BJ222=""),"",BJ221-BJ222)</f>
        <v/>
      </c>
      <c r="BM222">
        <f>IF(OR(BL221="",BL222=""),"",BL221-BL222)</f>
        <v/>
      </c>
      <c r="BO222">
        <f>IF(OR(BN221="",BN222=""),"",BN221-BN222)</f>
        <v/>
      </c>
      <c r="BQ222">
        <f>IF(OR(BP221="",BP222=""),"",BP221-BP222)</f>
        <v/>
      </c>
      <c r="BS222">
        <f>IF(OR(BR221="",BR222=""),"",BR221-BR222)</f>
        <v/>
      </c>
      <c r="BU222">
        <f>IF(OR(BT221="",BT222=""),"",BT221-BT222)</f>
        <v/>
      </c>
      <c r="BW222">
        <f>IF(OR(BV221="",BV222=""),"",BV221-BV222)</f>
        <v/>
      </c>
      <c r="BY222">
        <f>IF(OR(BX221="",BX222=""),"",BX221-BX222)</f>
        <v/>
      </c>
      <c r="CA222">
        <f>IF(OR(BZ221="",BZ222=""),"",BZ221-BZ222)</f>
        <v/>
      </c>
      <c r="CC222">
        <f>IF(OR(CB221="",CB222=""),"",CB221-CB222)</f>
        <v/>
      </c>
      <c r="CE222">
        <f>IF(OR(CD221="",CD222=""),"",CD221-CD222)</f>
        <v/>
      </c>
      <c r="CG222">
        <f>IF(OR(CF221="",CF222=""),"",CF221-CF222)</f>
        <v/>
      </c>
      <c r="CI222">
        <f>IF(OR(CH221="",CH222=""),"",CH221-CH222)</f>
        <v/>
      </c>
      <c r="CK222">
        <f>IF(OR(CJ221="",CJ222=""),"",CJ221-CJ222)</f>
        <v/>
      </c>
      <c r="CM222">
        <f>IF(OR(CL221="",CL222=""),"",CL221-CL222)</f>
        <v/>
      </c>
      <c r="CO222">
        <f>IF(OR(CN221="",CN222=""),"",CN221-CN222)</f>
        <v/>
      </c>
      <c r="CQ222">
        <f>IF(OR(CP221="",CP222=""),"",CP221-CP222)</f>
        <v/>
      </c>
      <c r="CS222">
        <f>IF(OR(CR221="",CR222=""),"",CR221-CR222)</f>
        <v/>
      </c>
      <c r="CU222">
        <f>IF(OR(CT221="",CT222=""),"",CT221-CT222)</f>
        <v/>
      </c>
      <c r="CW222">
        <f>IF(OR(CV221="",CV222=""),"",CV221-CV222)</f>
        <v/>
      </c>
      <c r="CY222">
        <f>IF(OR(CX221="",CX222=""),"",CX221-CX222)</f>
        <v/>
      </c>
      <c r="DA222">
        <f>IF(OR(CZ221="",CZ222=""),"",CZ221-CZ222)</f>
        <v/>
      </c>
      <c r="DC222">
        <f>IF(OR(DB221="",DB222=""),"",DB221-DB222)</f>
        <v/>
      </c>
      <c r="DE222">
        <f>IF(OR(DD221="",DD222=""),"",DD221-DD222)</f>
        <v/>
      </c>
      <c r="DG222">
        <f>IF(OR(DF221="",DF222=""),"",DF221-DF222)</f>
        <v/>
      </c>
      <c r="DI222">
        <f>IF(OR(DH221="",DH222=""),"",DH221-DH222)</f>
        <v/>
      </c>
      <c r="DK222">
        <f>IF(OR(DJ221="",DJ222=""),"",DJ221-DJ222)</f>
        <v/>
      </c>
      <c r="DM222">
        <f>IF(OR(DL221="",DL222=""),"",DL221-DL222)</f>
        <v/>
      </c>
      <c r="DO222">
        <f>IF(OR(DN221="",DN222=""),"",DN221-DN222)</f>
        <v/>
      </c>
    </row>
    <row r="223">
      <c r="A223" s="2" t="n">
        <v>46205.45833333334</v>
      </c>
      <c r="B223" t="n">
        <v>132.65</v>
      </c>
      <c r="C223">
        <f>IF(OR(B222="",B223=""),"",B222-B223)</f>
        <v/>
      </c>
      <c r="D223" t="n">
        <v>58.6</v>
      </c>
      <c r="E223">
        <f>IF(OR(D222="",D223=""),"",D222-D223)</f>
        <v/>
      </c>
      <c r="F223" t="n">
        <v>156.9</v>
      </c>
      <c r="G223">
        <f>IF(OR(F222="",F223=""),"",F222-F223)</f>
        <v/>
      </c>
      <c r="H223" t="n">
        <v>98.34</v>
      </c>
      <c r="I223">
        <f>IF(OR(H222="",H223=""),"",H222-H223)</f>
        <v/>
      </c>
      <c r="J223" t="n">
        <v>122.76</v>
      </c>
      <c r="K223">
        <f>IF(OR(J222="",J223=""),"",J222-J223)</f>
        <v/>
      </c>
      <c r="L223" t="n">
        <v>105.66</v>
      </c>
      <c r="M223">
        <f>IF(OR(L222="",L223=""),"",L222-L223)</f>
        <v/>
      </c>
      <c r="N223" t="n">
        <v>89.03</v>
      </c>
      <c r="O223">
        <f>IF(OR(N222="",N223=""),"",N222-N223)</f>
        <v/>
      </c>
      <c r="P223" t="n">
        <v>140.98</v>
      </c>
      <c r="Q223">
        <f>IF(OR(P222="",P223=""),"",P222-P223)</f>
        <v/>
      </c>
      <c r="R223" t="n">
        <v>110.17</v>
      </c>
      <c r="S223">
        <f>IF(OR(R222="",R223=""),"",R222-R223)</f>
        <v/>
      </c>
      <c r="T223" t="n">
        <v>104.59</v>
      </c>
      <c r="U223">
        <f>IF(OR(T222="",T223=""),"",T222-T223)</f>
        <v/>
      </c>
      <c r="V223" t="n">
        <v>223.65</v>
      </c>
      <c r="W223">
        <f>IF(OR(V222="",V223=""),"",V222-V223)</f>
        <v/>
      </c>
      <c r="X223" t="n">
        <v>127.53</v>
      </c>
      <c r="Y223">
        <f>IF(OR(X222="",X223=""),"",X222-X223)</f>
        <v/>
      </c>
      <c r="Z223" t="n">
        <v>106.46</v>
      </c>
      <c r="AA223">
        <f>IF(OR(Z222="",Z223=""),"",Z222-Z223)</f>
        <v/>
      </c>
      <c r="AB223" t="n">
        <v>65.13</v>
      </c>
      <c r="AC223">
        <f>IF(OR(AB222="",AB223=""),"",AB222-AB223)</f>
        <v/>
      </c>
      <c r="AD223" t="n">
        <v>0</v>
      </c>
      <c r="AE223">
        <f>IF(OR(AD222="",AD223=""),"",AD222-AD223)</f>
        <v/>
      </c>
      <c r="AF223" t="n">
        <v>20</v>
      </c>
      <c r="AG223">
        <f>IF(OR(AF222="",AF223=""),"",AF222-AF223)</f>
        <v/>
      </c>
      <c r="AH223" t="n">
        <v>178</v>
      </c>
      <c r="AI223">
        <f>IF(OR(AH222="",AH223=""),"",AH222-AH223)</f>
        <v/>
      </c>
      <c r="AJ223" t="n">
        <v>51.3</v>
      </c>
      <c r="AK223">
        <f>IF(OR(AJ222="",AJ223=""),"",AJ222-AJ223)</f>
        <v/>
      </c>
      <c r="AL223" t="n">
        <v>110.93</v>
      </c>
      <c r="AM223">
        <f>IF(OR(AL222="",AL223=""),"",AL222-AL223)</f>
        <v/>
      </c>
      <c r="AN223" t="n">
        <v>112.4</v>
      </c>
      <c r="AO223">
        <f>IF(OR(AN222="",AN223=""),"",AN222-AN223)</f>
        <v/>
      </c>
      <c r="AP223" t="n">
        <v>165.23</v>
      </c>
      <c r="AQ223">
        <f>IF(OR(AP222="",AP223=""),"",AP222-AP223)</f>
        <v/>
      </c>
      <c r="AS223">
        <f>IF(OR(AR222="",AR223=""),"",AR222-AR223)</f>
        <v/>
      </c>
      <c r="AT223" t="n">
        <v>135.64</v>
      </c>
      <c r="AU223">
        <f>IF(OR(AT222="",AT223=""),"",AT222-AT223)</f>
        <v/>
      </c>
      <c r="AV223" t="n">
        <v>55.85</v>
      </c>
      <c r="AW223">
        <f>IF(OR(AV222="",AV223=""),"",AV222-AV223)</f>
        <v/>
      </c>
      <c r="AY223">
        <f>IF(OR(AX222="",AX223=""),"",AX222-AX223)</f>
        <v/>
      </c>
      <c r="AZ223" t="n">
        <v>92.77</v>
      </c>
      <c r="BA223">
        <f>IF(OR(AZ222="",AZ223=""),"",AZ222-AZ223)</f>
        <v/>
      </c>
      <c r="BB223" t="n">
        <v>27</v>
      </c>
      <c r="BC223">
        <f>IF(OR(BB222="",BB223=""),"",BB222-BB223)</f>
        <v/>
      </c>
      <c r="BE223">
        <f>IF(OR(BD222="",BD223=""),"",BD222-BD223)</f>
        <v/>
      </c>
      <c r="BF223" t="n">
        <v>184</v>
      </c>
      <c r="BG223">
        <f>IF(OR(BF222="",BF223=""),"",BF222-BF223)</f>
        <v/>
      </c>
      <c r="BI223">
        <f>IF(OR(BH222="",BH223=""),"",BH222-BH223)</f>
        <v/>
      </c>
      <c r="BK223">
        <f>IF(OR(BJ222="",BJ223=""),"",BJ222-BJ223)</f>
        <v/>
      </c>
      <c r="BM223">
        <f>IF(OR(BL222="",BL223=""),"",BL222-BL223)</f>
        <v/>
      </c>
      <c r="BO223">
        <f>IF(OR(BN222="",BN223=""),"",BN222-BN223)</f>
        <v/>
      </c>
      <c r="BQ223">
        <f>IF(OR(BP222="",BP223=""),"",BP222-BP223)</f>
        <v/>
      </c>
      <c r="BS223">
        <f>IF(OR(BR222="",BR223=""),"",BR222-BR223)</f>
        <v/>
      </c>
      <c r="BU223">
        <f>IF(OR(BT222="",BT223=""),"",BT222-BT223)</f>
        <v/>
      </c>
      <c r="BW223">
        <f>IF(OR(BV222="",BV223=""),"",BV222-BV223)</f>
        <v/>
      </c>
      <c r="BY223">
        <f>IF(OR(BX222="",BX223=""),"",BX222-BX223)</f>
        <v/>
      </c>
      <c r="CA223">
        <f>IF(OR(BZ222="",BZ223=""),"",BZ222-BZ223)</f>
        <v/>
      </c>
      <c r="CC223">
        <f>IF(OR(CB222="",CB223=""),"",CB222-CB223)</f>
        <v/>
      </c>
      <c r="CE223">
        <f>IF(OR(CD222="",CD223=""),"",CD222-CD223)</f>
        <v/>
      </c>
      <c r="CG223">
        <f>IF(OR(CF222="",CF223=""),"",CF222-CF223)</f>
        <v/>
      </c>
      <c r="CI223">
        <f>IF(OR(CH222="",CH223=""),"",CH222-CH223)</f>
        <v/>
      </c>
      <c r="CK223">
        <f>IF(OR(CJ222="",CJ223=""),"",CJ222-CJ223)</f>
        <v/>
      </c>
      <c r="CM223">
        <f>IF(OR(CL222="",CL223=""),"",CL222-CL223)</f>
        <v/>
      </c>
      <c r="CO223">
        <f>IF(OR(CN222="",CN223=""),"",CN222-CN223)</f>
        <v/>
      </c>
      <c r="CQ223">
        <f>IF(OR(CP222="",CP223=""),"",CP222-CP223)</f>
        <v/>
      </c>
      <c r="CS223">
        <f>IF(OR(CR222="",CR223=""),"",CR222-CR223)</f>
        <v/>
      </c>
      <c r="CU223">
        <f>IF(OR(CT222="",CT223=""),"",CT222-CT223)</f>
        <v/>
      </c>
      <c r="CW223">
        <f>IF(OR(CV222="",CV223=""),"",CV222-CV223)</f>
        <v/>
      </c>
      <c r="CY223">
        <f>IF(OR(CX222="",CX223=""),"",CX222-CX223)</f>
        <v/>
      </c>
      <c r="DA223">
        <f>IF(OR(CZ222="",CZ223=""),"",CZ222-CZ223)</f>
        <v/>
      </c>
      <c r="DC223">
        <f>IF(OR(DB222="",DB223=""),"",DB222-DB223)</f>
        <v/>
      </c>
      <c r="DE223">
        <f>IF(OR(DD222="",DD223=""),"",DD222-DD223)</f>
        <v/>
      </c>
      <c r="DG223">
        <f>IF(OR(DF222="",DF223=""),"",DF222-DF223)</f>
        <v/>
      </c>
      <c r="DI223">
        <f>IF(OR(DH222="",DH223=""),"",DH222-DH223)</f>
        <v/>
      </c>
      <c r="DK223">
        <f>IF(OR(DJ222="",DJ223=""),"",DJ222-DJ223)</f>
        <v/>
      </c>
      <c r="DM223">
        <f>IF(OR(DL222="",DL223=""),"",DL222-DL223)</f>
        <v/>
      </c>
      <c r="DO223">
        <f>IF(OR(DN222="",DN223=""),"",DN222-DN223)</f>
        <v/>
      </c>
    </row>
    <row r="224">
      <c r="A224" s="2" t="n">
        <v>46205.5</v>
      </c>
      <c r="B224" t="n">
        <v>123.46</v>
      </c>
      <c r="C224">
        <f>IF(OR(B223="",B224=""),"",B223-B224)</f>
        <v/>
      </c>
      <c r="D224" t="n">
        <v>234.77</v>
      </c>
      <c r="E224">
        <f>IF(OR(D223="",D224=""),"",D223-D224)</f>
        <v/>
      </c>
      <c r="F224" t="n">
        <v>155.05</v>
      </c>
      <c r="G224">
        <f>IF(OR(F223="",F224=""),"",F223-F224)</f>
        <v/>
      </c>
      <c r="H224" t="n">
        <v>97.84</v>
      </c>
      <c r="I224">
        <f>IF(OR(H223="",H224=""),"",H223-H224)</f>
        <v/>
      </c>
      <c r="J224" t="n">
        <v>120.95</v>
      </c>
      <c r="K224">
        <f>IF(OR(J223="",J224=""),"",J223-J224)</f>
        <v/>
      </c>
      <c r="L224" t="n">
        <v>103.7</v>
      </c>
      <c r="M224">
        <f>IF(OR(L223="",L224=""),"",L223-L224)</f>
        <v/>
      </c>
      <c r="N224" t="n">
        <v>83.75</v>
      </c>
      <c r="O224">
        <f>IF(OR(N223="",N224=""),"",N223-N224)</f>
        <v/>
      </c>
      <c r="P224" t="n">
        <v>143.51</v>
      </c>
      <c r="Q224">
        <f>IF(OR(P223="",P224=""),"",P223-P224)</f>
        <v/>
      </c>
      <c r="R224" t="n">
        <v>104.12</v>
      </c>
      <c r="S224">
        <f>IF(OR(R223="",R224=""),"",R223-R224)</f>
        <v/>
      </c>
      <c r="T224" t="n">
        <v>99.61</v>
      </c>
      <c r="U224">
        <f>IF(OR(T223="",T224=""),"",T223-T224)</f>
        <v/>
      </c>
      <c r="V224" t="n">
        <v>221.07</v>
      </c>
      <c r="W224">
        <f>IF(OR(V223="",V224=""),"",V223-V224)</f>
        <v/>
      </c>
      <c r="X224" t="n">
        <v>129.59</v>
      </c>
      <c r="Y224">
        <f>IF(OR(X223="",X224=""),"",X223-X224)</f>
        <v/>
      </c>
      <c r="AA224">
        <f>IF(OR(Z223="",Z224=""),"",Z223-Z224)</f>
        <v/>
      </c>
      <c r="AB224" t="n">
        <v>64.06999999999999</v>
      </c>
      <c r="AC224">
        <f>IF(OR(AB223="",AB224=""),"",AB223-AB224)</f>
        <v/>
      </c>
      <c r="AD224" t="n">
        <v>0</v>
      </c>
      <c r="AE224">
        <f>IF(OR(AD223="",AD224=""),"",AD223-AD224)</f>
        <v/>
      </c>
      <c r="AF224" t="n">
        <v>12</v>
      </c>
      <c r="AG224">
        <f>IF(OR(AF223="",AF224=""),"",AF223-AF224)</f>
        <v/>
      </c>
      <c r="AH224" t="n">
        <v>168</v>
      </c>
      <c r="AI224">
        <f>IF(OR(AH223="",AH224=""),"",AH223-AH224)</f>
        <v/>
      </c>
      <c r="AK224">
        <f>IF(OR(AJ223="",AJ224=""),"",AJ223-AJ224)</f>
        <v/>
      </c>
      <c r="AL224" t="n">
        <v>110.36</v>
      </c>
      <c r="AM224">
        <f>IF(OR(AL223="",AL224=""),"",AL223-AL224)</f>
        <v/>
      </c>
      <c r="AN224" t="n">
        <v>111.97</v>
      </c>
      <c r="AO224">
        <f>IF(OR(AN223="",AN224=""),"",AN223-AN224)</f>
        <v/>
      </c>
      <c r="AP224" t="n">
        <v>165.16</v>
      </c>
      <c r="AQ224">
        <f>IF(OR(AP223="",AP224=""),"",AP223-AP224)</f>
        <v/>
      </c>
      <c r="AS224">
        <f>IF(OR(AR223="",AR224=""),"",AR223-AR224)</f>
        <v/>
      </c>
      <c r="AT224" t="n">
        <v>132.91</v>
      </c>
      <c r="AU224">
        <f>IF(OR(AT223="",AT224=""),"",AT223-AT224)</f>
        <v/>
      </c>
      <c r="AV224" t="n">
        <v>53.74</v>
      </c>
      <c r="AW224">
        <f>IF(OR(AV223="",AV224=""),"",AV223-AV224)</f>
        <v/>
      </c>
      <c r="AY224">
        <f>IF(OR(AX223="",AX224=""),"",AX223-AX224)</f>
        <v/>
      </c>
      <c r="AZ224" t="n">
        <v>74.13</v>
      </c>
      <c r="BA224">
        <f>IF(OR(AZ223="",AZ224=""),"",AZ223-AZ224)</f>
        <v/>
      </c>
      <c r="BB224" t="n">
        <v>27</v>
      </c>
      <c r="BC224">
        <f>IF(OR(BB223="",BB224=""),"",BB223-BB224)</f>
        <v/>
      </c>
      <c r="BE224">
        <f>IF(OR(BD223="",BD224=""),"",BD223-BD224)</f>
        <v/>
      </c>
      <c r="BF224" t="n">
        <v>187</v>
      </c>
      <c r="BG224">
        <f>IF(OR(BF223="",BF224=""),"",BF223-BF224)</f>
        <v/>
      </c>
      <c r="BI224">
        <f>IF(OR(BH223="",BH224=""),"",BH223-BH224)</f>
        <v/>
      </c>
      <c r="BK224">
        <f>IF(OR(BJ223="",BJ224=""),"",BJ223-BJ224)</f>
        <v/>
      </c>
      <c r="BM224">
        <f>IF(OR(BL223="",BL224=""),"",BL223-BL224)</f>
        <v/>
      </c>
      <c r="BO224">
        <f>IF(OR(BN223="",BN224=""),"",BN223-BN224)</f>
        <v/>
      </c>
      <c r="BQ224">
        <f>IF(OR(BP223="",BP224=""),"",BP223-BP224)</f>
        <v/>
      </c>
      <c r="BS224">
        <f>IF(OR(BR223="",BR224=""),"",BR223-BR224)</f>
        <v/>
      </c>
      <c r="BU224">
        <f>IF(OR(BT223="",BT224=""),"",BT223-BT224)</f>
        <v/>
      </c>
      <c r="BW224">
        <f>IF(OR(BV223="",BV224=""),"",BV223-BV224)</f>
        <v/>
      </c>
      <c r="BY224">
        <f>IF(OR(BX223="",BX224=""),"",BX223-BX224)</f>
        <v/>
      </c>
      <c r="CA224">
        <f>IF(OR(BZ223="",BZ224=""),"",BZ223-BZ224)</f>
        <v/>
      </c>
      <c r="CC224">
        <f>IF(OR(CB223="",CB224=""),"",CB223-CB224)</f>
        <v/>
      </c>
      <c r="CE224">
        <f>IF(OR(CD223="",CD224=""),"",CD223-CD224)</f>
        <v/>
      </c>
      <c r="CG224">
        <f>IF(OR(CF223="",CF224=""),"",CF223-CF224)</f>
        <v/>
      </c>
      <c r="CI224">
        <f>IF(OR(CH223="",CH224=""),"",CH223-CH224)</f>
        <v/>
      </c>
      <c r="CK224">
        <f>IF(OR(CJ223="",CJ224=""),"",CJ223-CJ224)</f>
        <v/>
      </c>
      <c r="CM224">
        <f>IF(OR(CL223="",CL224=""),"",CL223-CL224)</f>
        <v/>
      </c>
      <c r="CO224">
        <f>IF(OR(CN223="",CN224=""),"",CN223-CN224)</f>
        <v/>
      </c>
      <c r="CQ224">
        <f>IF(OR(CP223="",CP224=""),"",CP223-CP224)</f>
        <v/>
      </c>
      <c r="CS224">
        <f>IF(OR(CR223="",CR224=""),"",CR223-CR224)</f>
        <v/>
      </c>
      <c r="CU224">
        <f>IF(OR(CT223="",CT224=""),"",CT223-CT224)</f>
        <v/>
      </c>
      <c r="CW224">
        <f>IF(OR(CV223="",CV224=""),"",CV223-CV224)</f>
        <v/>
      </c>
      <c r="CY224">
        <f>IF(OR(CX223="",CX224=""),"",CX223-CX224)</f>
        <v/>
      </c>
      <c r="DA224">
        <f>IF(OR(CZ223="",CZ224=""),"",CZ223-CZ224)</f>
        <v/>
      </c>
      <c r="DC224">
        <f>IF(OR(DB223="",DB224=""),"",DB223-DB224)</f>
        <v/>
      </c>
      <c r="DE224">
        <f>IF(OR(DD223="",DD224=""),"",DD223-DD224)</f>
        <v/>
      </c>
      <c r="DG224">
        <f>IF(OR(DF223="",DF224=""),"",DF223-DF224)</f>
        <v/>
      </c>
      <c r="DI224">
        <f>IF(OR(DH223="",DH224=""),"",DH223-DH224)</f>
        <v/>
      </c>
      <c r="DK224">
        <f>IF(OR(DJ223="",DJ224=""),"",DJ223-DJ224)</f>
        <v/>
      </c>
      <c r="DM224">
        <f>IF(OR(DL223="",DL224=""),"",DL223-DL224)</f>
        <v/>
      </c>
      <c r="DO224">
        <f>IF(OR(DN223="",DN224=""),"",DN223-DN224)</f>
        <v/>
      </c>
    </row>
    <row r="225">
      <c r="A225" s="2" t="n">
        <v>46205.54166666666</v>
      </c>
      <c r="B225" t="n">
        <v>115.57</v>
      </c>
      <c r="C225">
        <f>IF(OR(B224="",B225=""),"",B224-B225)</f>
        <v/>
      </c>
      <c r="D225" t="n">
        <v>218.85</v>
      </c>
      <c r="E225">
        <f>IF(OR(D224="",D225=""),"",D224-D225)</f>
        <v/>
      </c>
      <c r="F225" t="n">
        <v>153.47</v>
      </c>
      <c r="G225">
        <f>IF(OR(F224="",F225=""),"",F224-F225)</f>
        <v/>
      </c>
      <c r="I225">
        <f>IF(OR(H224="",H225=""),"",H224-H225)</f>
        <v/>
      </c>
      <c r="J225" t="n">
        <v>121.62</v>
      </c>
      <c r="K225">
        <f>IF(OR(J224="",J225=""),"",J224-J225)</f>
        <v/>
      </c>
      <c r="L225" t="n">
        <v>99.92</v>
      </c>
      <c r="M225">
        <f>IF(OR(L224="",L225=""),"",L224-L225)</f>
        <v/>
      </c>
      <c r="N225" t="n">
        <v>78.22</v>
      </c>
      <c r="O225">
        <f>IF(OR(N224="",N225=""),"",N224-N225)</f>
        <v/>
      </c>
      <c r="P225" t="n">
        <v>145.53</v>
      </c>
      <c r="Q225">
        <f>IF(OR(P224="",P225=""),"",P224-P225)</f>
        <v/>
      </c>
      <c r="R225" t="n">
        <v>95.81999999999999</v>
      </c>
      <c r="S225">
        <f>IF(OR(R224="",R225=""),"",R224-R225)</f>
        <v/>
      </c>
      <c r="T225" t="n">
        <v>98.08</v>
      </c>
      <c r="U225">
        <f>IF(OR(T224="",T225=""),"",T224-T225)</f>
        <v/>
      </c>
      <c r="V225" t="n">
        <v>249.25</v>
      </c>
      <c r="W225">
        <f>IF(OR(V224="",V225=""),"",V224-V225)</f>
        <v/>
      </c>
      <c r="X225" t="n">
        <v>130.13</v>
      </c>
      <c r="Y225">
        <f>IF(OR(X224="",X225=""),"",X224-X225)</f>
        <v/>
      </c>
      <c r="AA225">
        <f>IF(OR(Z224="",Z225=""),"",Z224-Z225)</f>
        <v/>
      </c>
      <c r="AC225">
        <f>IF(OR(AB224="",AB225=""),"",AB224-AB225)</f>
        <v/>
      </c>
      <c r="AD225" t="n">
        <v>0</v>
      </c>
      <c r="AE225">
        <f>IF(OR(AD224="",AD225=""),"",AD224-AD225)</f>
        <v/>
      </c>
      <c r="AF225" t="n">
        <v>0</v>
      </c>
      <c r="AG225">
        <f>IF(OR(AF224="",AF225=""),"",AF224-AF225)</f>
        <v/>
      </c>
      <c r="AH225" t="n">
        <v>160</v>
      </c>
      <c r="AI225">
        <f>IF(OR(AH224="",AH225=""),"",AH224-AH225)</f>
        <v/>
      </c>
      <c r="AJ225" t="n">
        <v>45.72</v>
      </c>
      <c r="AK225">
        <f>IF(OR(AJ224="",AJ225=""),"",AJ224-AJ225)</f>
        <v/>
      </c>
      <c r="AL225" t="n">
        <v>112.3</v>
      </c>
      <c r="AM225">
        <f>IF(OR(AL224="",AL225=""),"",AL224-AL225)</f>
        <v/>
      </c>
      <c r="AN225" t="n">
        <v>114.84</v>
      </c>
      <c r="AO225">
        <f>IF(OR(AN224="",AN225=""),"",AN224-AN225)</f>
        <v/>
      </c>
      <c r="AP225" t="n">
        <v>164.75</v>
      </c>
      <c r="AQ225">
        <f>IF(OR(AP224="",AP225=""),"",AP224-AP225)</f>
        <v/>
      </c>
      <c r="AS225">
        <f>IF(OR(AR224="",AR225=""),"",AR224-AR225)</f>
        <v/>
      </c>
      <c r="AT225" t="n">
        <v>132.69</v>
      </c>
      <c r="AU225">
        <f>IF(OR(AT224="",AT225=""),"",AT224-AT225)</f>
        <v/>
      </c>
      <c r="AV225" t="n">
        <v>51.36</v>
      </c>
      <c r="AW225">
        <f>IF(OR(AV224="",AV225=""),"",AV224-AV225)</f>
        <v/>
      </c>
      <c r="AY225">
        <f>IF(OR(AX224="",AX225=""),"",AX224-AX225)</f>
        <v/>
      </c>
      <c r="AZ225" t="n">
        <v>50.87</v>
      </c>
      <c r="BA225">
        <f>IF(OR(AZ224="",AZ225=""),"",AZ224-AZ225)</f>
        <v/>
      </c>
      <c r="BB225" t="n">
        <v>27</v>
      </c>
      <c r="BC225">
        <f>IF(OR(BB224="",BB225=""),"",BB224-BB225)</f>
        <v/>
      </c>
      <c r="BE225">
        <f>IF(OR(BD224="",BD225=""),"",BD224-BD225)</f>
        <v/>
      </c>
      <c r="BF225" t="n">
        <v>189</v>
      </c>
      <c r="BG225">
        <f>IF(OR(BF224="",BF225=""),"",BF224-BF225)</f>
        <v/>
      </c>
      <c r="BI225">
        <f>IF(OR(BH224="",BH225=""),"",BH224-BH225)</f>
        <v/>
      </c>
      <c r="BK225">
        <f>IF(OR(BJ224="",BJ225=""),"",BJ224-BJ225)</f>
        <v/>
      </c>
      <c r="BM225">
        <f>IF(OR(BL224="",BL225=""),"",BL224-BL225)</f>
        <v/>
      </c>
      <c r="BO225">
        <f>IF(OR(BN224="",BN225=""),"",BN224-BN225)</f>
        <v/>
      </c>
      <c r="BQ225">
        <f>IF(OR(BP224="",BP225=""),"",BP224-BP225)</f>
        <v/>
      </c>
      <c r="BS225">
        <f>IF(OR(BR224="",BR225=""),"",BR224-BR225)</f>
        <v/>
      </c>
      <c r="BU225">
        <f>IF(OR(BT224="",BT225=""),"",BT224-BT225)</f>
        <v/>
      </c>
      <c r="BW225">
        <f>IF(OR(BV224="",BV225=""),"",BV224-BV225)</f>
        <v/>
      </c>
      <c r="BY225">
        <f>IF(OR(BX224="",BX225=""),"",BX224-BX225)</f>
        <v/>
      </c>
      <c r="CA225">
        <f>IF(OR(BZ224="",BZ225=""),"",BZ224-BZ225)</f>
        <v/>
      </c>
      <c r="CC225">
        <f>IF(OR(CB224="",CB225=""),"",CB224-CB225)</f>
        <v/>
      </c>
      <c r="CE225">
        <f>IF(OR(CD224="",CD225=""),"",CD224-CD225)</f>
        <v/>
      </c>
      <c r="CG225">
        <f>IF(OR(CF224="",CF225=""),"",CF224-CF225)</f>
        <v/>
      </c>
      <c r="CI225">
        <f>IF(OR(CH224="",CH225=""),"",CH224-CH225)</f>
        <v/>
      </c>
      <c r="CK225">
        <f>IF(OR(CJ224="",CJ225=""),"",CJ224-CJ225)</f>
        <v/>
      </c>
      <c r="CM225">
        <f>IF(OR(CL224="",CL225=""),"",CL224-CL225)</f>
        <v/>
      </c>
      <c r="CO225">
        <f>IF(OR(CN224="",CN225=""),"",CN224-CN225)</f>
        <v/>
      </c>
      <c r="CQ225">
        <f>IF(OR(CP224="",CP225=""),"",CP224-CP225)</f>
        <v/>
      </c>
      <c r="CS225">
        <f>IF(OR(CR224="",CR225=""),"",CR224-CR225)</f>
        <v/>
      </c>
      <c r="CU225">
        <f>IF(OR(CT224="",CT225=""),"",CT224-CT225)</f>
        <v/>
      </c>
      <c r="CW225">
        <f>IF(OR(CV224="",CV225=""),"",CV224-CV225)</f>
        <v/>
      </c>
      <c r="CY225">
        <f>IF(OR(CX224="",CX225=""),"",CX224-CX225)</f>
        <v/>
      </c>
      <c r="DA225">
        <f>IF(OR(CZ224="",CZ225=""),"",CZ224-CZ225)</f>
        <v/>
      </c>
      <c r="DC225">
        <f>IF(OR(DB224="",DB225=""),"",DB224-DB225)</f>
        <v/>
      </c>
      <c r="DE225">
        <f>IF(OR(DD224="",DD225=""),"",DD224-DD225)</f>
        <v/>
      </c>
      <c r="DG225">
        <f>IF(OR(DF224="",DF225=""),"",DF224-DF225)</f>
        <v/>
      </c>
      <c r="DI225">
        <f>IF(OR(DH224="",DH225=""),"",DH224-DH225)</f>
        <v/>
      </c>
      <c r="DK225">
        <f>IF(OR(DJ224="",DJ225=""),"",DJ224-DJ225)</f>
        <v/>
      </c>
      <c r="DM225">
        <f>IF(OR(DL224="",DL225=""),"",DL224-DL225)</f>
        <v/>
      </c>
      <c r="DO225">
        <f>IF(OR(DN224="",DN225=""),"",DN224-DN225)</f>
        <v/>
      </c>
    </row>
    <row r="226">
      <c r="A226" s="2" t="n">
        <v>46205.58333333334</v>
      </c>
      <c r="B226" t="n">
        <v>109.74</v>
      </c>
      <c r="C226">
        <f>IF(OR(B225="",B226=""),"",B225-B226)</f>
        <v/>
      </c>
      <c r="D226" t="n">
        <v>214.37</v>
      </c>
      <c r="E226">
        <f>IF(OR(D225="",D226=""),"",D225-D226)</f>
        <v/>
      </c>
      <c r="F226" t="n">
        <v>152.43</v>
      </c>
      <c r="G226">
        <f>IF(OR(F225="",F226=""),"",F225-F226)</f>
        <v/>
      </c>
      <c r="H226" t="n">
        <v>97.84</v>
      </c>
      <c r="I226">
        <f>IF(OR(H225="",H226=""),"",H225-H226)</f>
        <v/>
      </c>
      <c r="J226" t="n">
        <v>121.43</v>
      </c>
      <c r="K226">
        <f>IF(OR(J225="",J226=""),"",J225-J226)</f>
        <v/>
      </c>
      <c r="L226" t="n">
        <v>96.43000000000001</v>
      </c>
      <c r="M226">
        <f>IF(OR(L225="",L226=""),"",L225-L226)</f>
        <v/>
      </c>
      <c r="N226" t="n">
        <v>71.94</v>
      </c>
      <c r="O226">
        <f>IF(OR(N225="",N226=""),"",N225-N226)</f>
        <v/>
      </c>
      <c r="P226" t="n">
        <v>146.29</v>
      </c>
      <c r="Q226">
        <f>IF(OR(P225="",P226=""),"",P225-P226)</f>
        <v/>
      </c>
      <c r="R226" t="n">
        <v>86.77</v>
      </c>
      <c r="S226">
        <f>IF(OR(R225="",R226=""),"",R225-R226)</f>
        <v/>
      </c>
      <c r="T226" t="n">
        <v>97.01000000000001</v>
      </c>
      <c r="U226">
        <f>IF(OR(T225="",T226=""),"",T225-T226)</f>
        <v/>
      </c>
      <c r="V226" t="n">
        <v>243.98</v>
      </c>
      <c r="W226">
        <f>IF(OR(V225="",V226=""),"",V225-V226)</f>
        <v/>
      </c>
      <c r="X226" t="n">
        <v>130.63</v>
      </c>
      <c r="Y226">
        <f>IF(OR(X225="",X226=""),"",X225-X226)</f>
        <v/>
      </c>
      <c r="Z226" t="n">
        <v>111.61</v>
      </c>
      <c r="AA226">
        <f>IF(OR(Z225="",Z226=""),"",Z225-Z226)</f>
        <v/>
      </c>
      <c r="AB226" t="n">
        <v>61.18</v>
      </c>
      <c r="AC226">
        <f>IF(OR(AB225="",AB226=""),"",AB225-AB226)</f>
        <v/>
      </c>
      <c r="AD226" t="n">
        <v>218</v>
      </c>
      <c r="AE226">
        <f>IF(OR(AD225="",AD226=""),"",AD225-AD226)</f>
        <v/>
      </c>
      <c r="AF226" t="n">
        <v>0</v>
      </c>
      <c r="AG226">
        <f>IF(OR(AF225="",AF226=""),"",AF225-AF226)</f>
        <v/>
      </c>
      <c r="AH226" t="n">
        <v>142</v>
      </c>
      <c r="AI226">
        <f>IF(OR(AH225="",AH226=""),"",AH225-AH226)</f>
        <v/>
      </c>
      <c r="AJ226" t="n">
        <v>43.01</v>
      </c>
      <c r="AK226">
        <f>IF(OR(AJ225="",AJ226=""),"",AJ225-AJ226)</f>
        <v/>
      </c>
      <c r="AL226" t="n">
        <v>109.28</v>
      </c>
      <c r="AM226">
        <f>IF(OR(AL225="",AL226=""),"",AL225-AL226)</f>
        <v/>
      </c>
      <c r="AN226" t="n">
        <v>115.39</v>
      </c>
      <c r="AO226">
        <f>IF(OR(AN225="",AN226=""),"",AN225-AN226)</f>
        <v/>
      </c>
      <c r="AP226" t="n">
        <v>165.97</v>
      </c>
      <c r="AQ226">
        <f>IF(OR(AP225="",AP226=""),"",AP225-AP226)</f>
        <v/>
      </c>
      <c r="AS226">
        <f>IF(OR(AR225="",AR226=""),"",AR225-AR226)</f>
        <v/>
      </c>
      <c r="AT226" t="n">
        <v>130.43</v>
      </c>
      <c r="AU226">
        <f>IF(OR(AT225="",AT226=""),"",AT225-AT226)</f>
        <v/>
      </c>
      <c r="AV226" t="n">
        <v>48.52</v>
      </c>
      <c r="AW226">
        <f>IF(OR(AV225="",AV226=""),"",AV225-AV226)</f>
        <v/>
      </c>
      <c r="AY226">
        <f>IF(OR(AX225="",AX226=""),"",AX225-AX226)</f>
        <v/>
      </c>
      <c r="AZ226" t="n">
        <v>29.61</v>
      </c>
      <c r="BA226">
        <f>IF(OR(AZ225="",AZ226=""),"",AZ225-AZ226)</f>
        <v/>
      </c>
      <c r="BB226" t="n">
        <v>27</v>
      </c>
      <c r="BC226">
        <f>IF(OR(BB225="",BB226=""),"",BB225-BB226)</f>
        <v/>
      </c>
      <c r="BE226">
        <f>IF(OR(BD225="",BD226=""),"",BD225-BD226)</f>
        <v/>
      </c>
      <c r="BF226" t="n">
        <v>190</v>
      </c>
      <c r="BG226">
        <f>IF(OR(BF225="",BF226=""),"",BF225-BF226)</f>
        <v/>
      </c>
      <c r="BI226">
        <f>IF(OR(BH225="",BH226=""),"",BH225-BH226)</f>
        <v/>
      </c>
      <c r="BK226">
        <f>IF(OR(BJ225="",BJ226=""),"",BJ225-BJ226)</f>
        <v/>
      </c>
      <c r="BM226">
        <f>IF(OR(BL225="",BL226=""),"",BL225-BL226)</f>
        <v/>
      </c>
      <c r="BO226">
        <f>IF(OR(BN225="",BN226=""),"",BN225-BN226)</f>
        <v/>
      </c>
      <c r="BQ226">
        <f>IF(OR(BP225="",BP226=""),"",BP225-BP226)</f>
        <v/>
      </c>
      <c r="BS226">
        <f>IF(OR(BR225="",BR226=""),"",BR225-BR226)</f>
        <v/>
      </c>
      <c r="BU226">
        <f>IF(OR(BT225="",BT226=""),"",BT225-BT226)</f>
        <v/>
      </c>
      <c r="BW226">
        <f>IF(OR(BV225="",BV226=""),"",BV225-BV226)</f>
        <v/>
      </c>
      <c r="BY226">
        <f>IF(OR(BX225="",BX226=""),"",BX225-BX226)</f>
        <v/>
      </c>
      <c r="CA226">
        <f>IF(OR(BZ225="",BZ226=""),"",BZ225-BZ226)</f>
        <v/>
      </c>
      <c r="CC226">
        <f>IF(OR(CB225="",CB226=""),"",CB225-CB226)</f>
        <v/>
      </c>
      <c r="CE226">
        <f>IF(OR(CD225="",CD226=""),"",CD225-CD226)</f>
        <v/>
      </c>
      <c r="CG226">
        <f>IF(OR(CF225="",CF226=""),"",CF225-CF226)</f>
        <v/>
      </c>
      <c r="CI226">
        <f>IF(OR(CH225="",CH226=""),"",CH225-CH226)</f>
        <v/>
      </c>
      <c r="CK226">
        <f>IF(OR(CJ225="",CJ226=""),"",CJ225-CJ226)</f>
        <v/>
      </c>
      <c r="CM226">
        <f>IF(OR(CL225="",CL226=""),"",CL225-CL226)</f>
        <v/>
      </c>
      <c r="CO226">
        <f>IF(OR(CN225="",CN226=""),"",CN225-CN226)</f>
        <v/>
      </c>
      <c r="CQ226">
        <f>IF(OR(CP225="",CP226=""),"",CP225-CP226)</f>
        <v/>
      </c>
      <c r="CS226">
        <f>IF(OR(CR225="",CR226=""),"",CR225-CR226)</f>
        <v/>
      </c>
      <c r="CU226">
        <f>IF(OR(CT225="",CT226=""),"",CT225-CT226)</f>
        <v/>
      </c>
      <c r="CW226">
        <f>IF(OR(CV225="",CV226=""),"",CV225-CV226)</f>
        <v/>
      </c>
      <c r="CY226">
        <f>IF(OR(CX225="",CX226=""),"",CX225-CX226)</f>
        <v/>
      </c>
      <c r="DA226">
        <f>IF(OR(CZ225="",CZ226=""),"",CZ225-CZ226)</f>
        <v/>
      </c>
      <c r="DC226">
        <f>IF(OR(DB225="",DB226=""),"",DB225-DB226)</f>
        <v/>
      </c>
      <c r="DE226">
        <f>IF(OR(DD225="",DD226=""),"",DD225-DD226)</f>
        <v/>
      </c>
      <c r="DG226">
        <f>IF(OR(DF225="",DF226=""),"",DF225-DF226)</f>
        <v/>
      </c>
      <c r="DI226">
        <f>IF(OR(DH225="",DH226=""),"",DH225-DH226)</f>
        <v/>
      </c>
      <c r="DK226">
        <f>IF(OR(DJ225="",DJ226=""),"",DJ225-DJ226)</f>
        <v/>
      </c>
      <c r="DM226">
        <f>IF(OR(DL225="",DL226=""),"",DL225-DL226)</f>
        <v/>
      </c>
      <c r="DO226">
        <f>IF(OR(DN225="",DN226=""),"",DN225-DN226)</f>
        <v/>
      </c>
    </row>
    <row r="227">
      <c r="A227" s="2" t="n">
        <v>46205.66666666666</v>
      </c>
      <c r="B227" t="n">
        <v>103.07</v>
      </c>
      <c r="C227">
        <f>IF(OR(B226="",B227=""),"",B226-B227)</f>
        <v/>
      </c>
      <c r="D227" t="n">
        <v>197.02</v>
      </c>
      <c r="E227">
        <f>IF(OR(D226="",D227=""),"",D226-D227)</f>
        <v/>
      </c>
      <c r="F227" t="n">
        <v>150.49</v>
      </c>
      <c r="G227">
        <f>IF(OR(F226="",F227=""),"",F226-F227)</f>
        <v/>
      </c>
      <c r="H227" t="n">
        <v>94.81999999999999</v>
      </c>
      <c r="I227">
        <f>IF(OR(H226="",H227=""),"",H226-H227)</f>
        <v/>
      </c>
      <c r="J227" t="n">
        <v>117.98</v>
      </c>
      <c r="K227">
        <f>IF(OR(J226="",J227=""),"",J226-J227)</f>
        <v/>
      </c>
      <c r="L227" t="n">
        <v>88.41</v>
      </c>
      <c r="M227">
        <f>IF(OR(L226="",L227=""),"",L226-L227)</f>
        <v/>
      </c>
      <c r="N227" t="n">
        <v>58.35</v>
      </c>
      <c r="O227">
        <f>IF(OR(N226="",N227=""),"",N226-N227)</f>
        <v/>
      </c>
      <c r="P227" t="n">
        <v>145.02</v>
      </c>
      <c r="Q227">
        <f>IF(OR(P226="",P227=""),"",P226-P227)</f>
        <v/>
      </c>
      <c r="R227" t="n">
        <v>70.67</v>
      </c>
      <c r="S227">
        <f>IF(OR(R226="",R227=""),"",R226-R227)</f>
        <v/>
      </c>
      <c r="T227" t="n">
        <v>89.70999999999999</v>
      </c>
      <c r="U227">
        <f>IF(OR(T226="",T227=""),"",T226-T227)</f>
        <v/>
      </c>
      <c r="V227" t="n">
        <v>249.78</v>
      </c>
      <c r="W227">
        <f>IF(OR(V226="",V227=""),"",V226-V227)</f>
        <v/>
      </c>
      <c r="X227" t="n">
        <v>128.3</v>
      </c>
      <c r="Y227">
        <f>IF(OR(X226="",X227=""),"",X226-X227)</f>
        <v/>
      </c>
      <c r="Z227" t="n">
        <v>111.65</v>
      </c>
      <c r="AA227">
        <f>IF(OR(Z226="",Z227=""),"",Z226-Z227)</f>
        <v/>
      </c>
      <c r="AC227">
        <f>IF(OR(AB226="",AB227=""),"",AB226-AB227)</f>
        <v/>
      </c>
      <c r="AD227" t="n">
        <v>221</v>
      </c>
      <c r="AE227">
        <f>IF(OR(AD226="",AD227=""),"",AD226-AD227)</f>
        <v/>
      </c>
      <c r="AF227" t="n">
        <v>1</v>
      </c>
      <c r="AG227">
        <f>IF(OR(AF226="",AF227=""),"",AF226-AF227)</f>
        <v/>
      </c>
      <c r="AH227" t="n">
        <v>110</v>
      </c>
      <c r="AI227">
        <f>IF(OR(AH226="",AH227=""),"",AH226-AH227)</f>
        <v/>
      </c>
      <c r="AJ227" t="n">
        <v>240.17</v>
      </c>
      <c r="AK227">
        <f>IF(OR(AJ226="",AJ227=""),"",AJ226-AJ227)</f>
        <v/>
      </c>
      <c r="AL227" t="n">
        <v>111.69</v>
      </c>
      <c r="AM227">
        <f>IF(OR(AL226="",AL227=""),"",AL226-AL227)</f>
        <v/>
      </c>
      <c r="AN227" t="n">
        <v>114.69</v>
      </c>
      <c r="AO227">
        <f>IF(OR(AN226="",AN227=""),"",AN226-AN227)</f>
        <v/>
      </c>
      <c r="AP227" t="n">
        <v>165.26</v>
      </c>
      <c r="AQ227">
        <f>IF(OR(AP226="",AP227=""),"",AP226-AP227)</f>
        <v/>
      </c>
      <c r="AS227">
        <f>IF(OR(AR226="",AR227=""),"",AR226-AR227)</f>
        <v/>
      </c>
      <c r="AT227" t="n">
        <v>126.75</v>
      </c>
      <c r="AU227">
        <f>IF(OR(AT226="",AT227=""),"",AT226-AT227)</f>
        <v/>
      </c>
      <c r="AV227" t="n">
        <v>237.2</v>
      </c>
      <c r="AW227">
        <f>IF(OR(AV226="",AV227=""),"",AV226-AV227)</f>
        <v/>
      </c>
      <c r="AY227">
        <f>IF(OR(AX226="",AX227=""),"",AX226-AX227)</f>
        <v/>
      </c>
      <c r="AZ227" t="n">
        <v>180.27</v>
      </c>
      <c r="BA227">
        <f>IF(OR(AZ226="",AZ227=""),"",AZ226-AZ227)</f>
        <v/>
      </c>
      <c r="BB227" t="n">
        <v>27</v>
      </c>
      <c r="BC227">
        <f>IF(OR(BB226="",BB227=""),"",BB226-BB227)</f>
        <v/>
      </c>
      <c r="BE227">
        <f>IF(OR(BD226="",BD227=""),"",BD226-BD227)</f>
        <v/>
      </c>
      <c r="BG227">
        <f>IF(OR(BF226="",BF227=""),"",BF226-BF227)</f>
        <v/>
      </c>
      <c r="BI227">
        <f>IF(OR(BH226="",BH227=""),"",BH226-BH227)</f>
        <v/>
      </c>
      <c r="BK227">
        <f>IF(OR(BJ226="",BJ227=""),"",BJ226-BJ227)</f>
        <v/>
      </c>
      <c r="BM227">
        <f>IF(OR(BL226="",BL227=""),"",BL226-BL227)</f>
        <v/>
      </c>
      <c r="BO227">
        <f>IF(OR(BN226="",BN227=""),"",BN226-BN227)</f>
        <v/>
      </c>
      <c r="BQ227">
        <f>IF(OR(BP226="",BP227=""),"",BP226-BP227)</f>
        <v/>
      </c>
      <c r="BS227">
        <f>IF(OR(BR226="",BR227=""),"",BR226-BR227)</f>
        <v/>
      </c>
      <c r="BU227">
        <f>IF(OR(BT226="",BT227=""),"",BT226-BT227)</f>
        <v/>
      </c>
      <c r="BW227">
        <f>IF(OR(BV226="",BV227=""),"",BV226-BV227)</f>
        <v/>
      </c>
      <c r="BY227">
        <f>IF(OR(BX226="",BX227=""),"",BX226-BX227)</f>
        <v/>
      </c>
      <c r="CA227">
        <f>IF(OR(BZ226="",BZ227=""),"",BZ226-BZ227)</f>
        <v/>
      </c>
      <c r="CC227">
        <f>IF(OR(CB226="",CB227=""),"",CB226-CB227)</f>
        <v/>
      </c>
      <c r="CE227">
        <f>IF(OR(CD226="",CD227=""),"",CD226-CD227)</f>
        <v/>
      </c>
      <c r="CG227">
        <f>IF(OR(CF226="",CF227=""),"",CF226-CF227)</f>
        <v/>
      </c>
      <c r="CI227">
        <f>IF(OR(CH226="",CH227=""),"",CH226-CH227)</f>
        <v/>
      </c>
      <c r="CK227">
        <f>IF(OR(CJ226="",CJ227=""),"",CJ226-CJ227)</f>
        <v/>
      </c>
      <c r="CM227">
        <f>IF(OR(CL226="",CL227=""),"",CL226-CL227)</f>
        <v/>
      </c>
      <c r="CO227">
        <f>IF(OR(CN226="",CN227=""),"",CN226-CN227)</f>
        <v/>
      </c>
      <c r="CQ227">
        <f>IF(OR(CP226="",CP227=""),"",CP226-CP227)</f>
        <v/>
      </c>
      <c r="CS227">
        <f>IF(OR(CR226="",CR227=""),"",CR226-CR227)</f>
        <v/>
      </c>
      <c r="CU227">
        <f>IF(OR(CT226="",CT227=""),"",CT226-CT227)</f>
        <v/>
      </c>
      <c r="CW227">
        <f>IF(OR(CV226="",CV227=""),"",CV226-CV227)</f>
        <v/>
      </c>
      <c r="CY227">
        <f>IF(OR(CX226="",CX227=""),"",CX226-CX227)</f>
        <v/>
      </c>
      <c r="DA227">
        <f>IF(OR(CZ226="",CZ227=""),"",CZ226-CZ227)</f>
        <v/>
      </c>
      <c r="DC227">
        <f>IF(OR(DB226="",DB227=""),"",DB226-DB227)</f>
        <v/>
      </c>
      <c r="DE227">
        <f>IF(OR(DD226="",DD227=""),"",DD226-DD227)</f>
        <v/>
      </c>
      <c r="DG227">
        <f>IF(OR(DF226="",DF227=""),"",DF226-DF227)</f>
        <v/>
      </c>
      <c r="DI227">
        <f>IF(OR(DH226="",DH227=""),"",DH226-DH227)</f>
        <v/>
      </c>
      <c r="DK227">
        <f>IF(OR(DJ226="",DJ227=""),"",DJ226-DJ227)</f>
        <v/>
      </c>
      <c r="DM227">
        <f>IF(OR(DL226="",DL227=""),"",DL226-DL227)</f>
        <v/>
      </c>
      <c r="DO227">
        <f>IF(OR(DN226="",DN227=""),"",DN226-DN227)</f>
        <v/>
      </c>
    </row>
    <row r="228">
      <c r="A228" s="2" t="n">
        <v>46205.70833333334</v>
      </c>
      <c r="B228" t="n">
        <v>102.22</v>
      </c>
      <c r="C228">
        <f>IF(OR(B227="",B228=""),"",B227-B228)</f>
        <v/>
      </c>
      <c r="D228" t="n">
        <v>188.02</v>
      </c>
      <c r="E228">
        <f>IF(OR(D227="",D228=""),"",D227-D228)</f>
        <v/>
      </c>
      <c r="F228" t="n">
        <v>141.38</v>
      </c>
      <c r="G228">
        <f>IF(OR(F227="",F228=""),"",F227-F228)</f>
        <v/>
      </c>
      <c r="H228" t="n">
        <v>92.05</v>
      </c>
      <c r="I228">
        <f>IF(OR(H227="",H228=""),"",H227-H228)</f>
        <v/>
      </c>
      <c r="J228" t="n">
        <v>117.9</v>
      </c>
      <c r="K228">
        <f>IF(OR(J227="",J228=""),"",J227-J228)</f>
        <v/>
      </c>
      <c r="L228" t="n">
        <v>83.56999999999999</v>
      </c>
      <c r="M228">
        <f>IF(OR(L227="",L228=""),"",L227-L228)</f>
        <v/>
      </c>
      <c r="O228">
        <f>IF(OR(N227="",N228=""),"",N227-N228)</f>
        <v/>
      </c>
      <c r="Q228">
        <f>IF(OR(P227="",P228=""),"",P227-P228)</f>
        <v/>
      </c>
      <c r="R228" t="n">
        <v>219.89</v>
      </c>
      <c r="S228">
        <f>IF(OR(R227="",R228=""),"",R227-R228)</f>
        <v/>
      </c>
      <c r="T228" t="n">
        <v>82.09999999999999</v>
      </c>
      <c r="U228">
        <f>IF(OR(T227="",T228=""),"",T227-T228)</f>
        <v/>
      </c>
      <c r="V228" t="n">
        <v>250.71</v>
      </c>
      <c r="W228">
        <f>IF(OR(V227="",V228=""),"",V227-V228)</f>
        <v/>
      </c>
      <c r="X228" t="n">
        <v>124.95</v>
      </c>
      <c r="Y228">
        <f>IF(OR(X227="",X228=""),"",X227-X228)</f>
        <v/>
      </c>
      <c r="AA228">
        <f>IF(OR(Z227="",Z228=""),"",Z227-Z228)</f>
        <v/>
      </c>
      <c r="AC228">
        <f>IF(OR(AB227="",AB228=""),"",AB227-AB228)</f>
        <v/>
      </c>
      <c r="AD228" t="n">
        <v>221</v>
      </c>
      <c r="AE228">
        <f>IF(OR(AD227="",AD228=""),"",AD227-AD228)</f>
        <v/>
      </c>
      <c r="AF228" t="n">
        <v>1</v>
      </c>
      <c r="AG228">
        <f>IF(OR(AF227="",AF228=""),"",AF227-AF228)</f>
        <v/>
      </c>
      <c r="AH228" t="n">
        <v>97</v>
      </c>
      <c r="AI228">
        <f>IF(OR(AH227="",AH228=""),"",AH227-AH228)</f>
        <v/>
      </c>
      <c r="AJ228" t="n">
        <v>229.89</v>
      </c>
      <c r="AK228">
        <f>IF(OR(AJ227="",AJ228=""),"",AJ227-AJ228)</f>
        <v/>
      </c>
      <c r="AL228" t="n">
        <v>109.94</v>
      </c>
      <c r="AM228">
        <f>IF(OR(AL227="",AL228=""),"",AL227-AL228)</f>
        <v/>
      </c>
      <c r="AN228" t="n">
        <v>115.46</v>
      </c>
      <c r="AO228">
        <f>IF(OR(AN227="",AN228=""),"",AN227-AN228)</f>
        <v/>
      </c>
      <c r="AP228" t="n">
        <v>165.49</v>
      </c>
      <c r="AQ228">
        <f>IF(OR(AP227="",AP228=""),"",AP227-AP228)</f>
        <v/>
      </c>
      <c r="AS228">
        <f>IF(OR(AR227="",AR228=""),"",AR227-AR228)</f>
        <v/>
      </c>
      <c r="AT228" t="n">
        <v>122.72</v>
      </c>
      <c r="AU228">
        <f>IF(OR(AT227="",AT228=""),"",AT227-AT228)</f>
        <v/>
      </c>
      <c r="AV228" t="n">
        <v>230.24</v>
      </c>
      <c r="AW228">
        <f>IF(OR(AV227="",AV228=""),"",AV227-AV228)</f>
        <v/>
      </c>
      <c r="AY228">
        <f>IF(OR(AX227="",AX228=""),"",AX227-AX228)</f>
        <v/>
      </c>
      <c r="AZ228" t="n">
        <v>209.46</v>
      </c>
      <c r="BA228">
        <f>IF(OR(AZ227="",AZ228=""),"",AZ227-AZ228)</f>
        <v/>
      </c>
      <c r="BB228" t="n">
        <v>27</v>
      </c>
      <c r="BC228">
        <f>IF(OR(BB227="",BB228=""),"",BB227-BB228)</f>
        <v/>
      </c>
      <c r="BE228">
        <f>IF(OR(BD227="",BD228=""),"",BD227-BD228)</f>
        <v/>
      </c>
      <c r="BG228">
        <f>IF(OR(BF227="",BF228=""),"",BF227-BF228)</f>
        <v/>
      </c>
      <c r="BI228">
        <f>IF(OR(BH227="",BH228=""),"",BH227-BH228)</f>
        <v/>
      </c>
      <c r="BK228">
        <f>IF(OR(BJ227="",BJ228=""),"",BJ227-BJ228)</f>
        <v/>
      </c>
      <c r="BM228">
        <f>IF(OR(BL227="",BL228=""),"",BL227-BL228)</f>
        <v/>
      </c>
      <c r="BO228">
        <f>IF(OR(BN227="",BN228=""),"",BN227-BN228)</f>
        <v/>
      </c>
      <c r="BQ228">
        <f>IF(OR(BP227="",BP228=""),"",BP227-BP228)</f>
        <v/>
      </c>
      <c r="BS228">
        <f>IF(OR(BR227="",BR228=""),"",BR227-BR228)</f>
        <v/>
      </c>
      <c r="BU228">
        <f>IF(OR(BT227="",BT228=""),"",BT227-BT228)</f>
        <v/>
      </c>
      <c r="BW228">
        <f>IF(OR(BV227="",BV228=""),"",BV227-BV228)</f>
        <v/>
      </c>
      <c r="BY228">
        <f>IF(OR(BX227="",BX228=""),"",BX227-BX228)</f>
        <v/>
      </c>
      <c r="CA228">
        <f>IF(OR(BZ227="",BZ228=""),"",BZ227-BZ228)</f>
        <v/>
      </c>
      <c r="CC228">
        <f>IF(OR(CB227="",CB228=""),"",CB227-CB228)</f>
        <v/>
      </c>
      <c r="CE228">
        <f>IF(OR(CD227="",CD228=""),"",CD227-CD228)</f>
        <v/>
      </c>
      <c r="CG228">
        <f>IF(OR(CF227="",CF228=""),"",CF227-CF228)</f>
        <v/>
      </c>
      <c r="CI228">
        <f>IF(OR(CH227="",CH228=""),"",CH227-CH228)</f>
        <v/>
      </c>
      <c r="CK228">
        <f>IF(OR(CJ227="",CJ228=""),"",CJ227-CJ228)</f>
        <v/>
      </c>
      <c r="CM228">
        <f>IF(OR(CL227="",CL228=""),"",CL227-CL228)</f>
        <v/>
      </c>
      <c r="CO228">
        <f>IF(OR(CN227="",CN228=""),"",CN227-CN228)</f>
        <v/>
      </c>
      <c r="CQ228">
        <f>IF(OR(CP227="",CP228=""),"",CP227-CP228)</f>
        <v/>
      </c>
      <c r="CS228">
        <f>IF(OR(CR227="",CR228=""),"",CR227-CR228)</f>
        <v/>
      </c>
      <c r="CU228">
        <f>IF(OR(CT227="",CT228=""),"",CT227-CT228)</f>
        <v/>
      </c>
      <c r="CW228">
        <f>IF(OR(CV227="",CV228=""),"",CV227-CV228)</f>
        <v/>
      </c>
      <c r="CY228">
        <f>IF(OR(CX227="",CX228=""),"",CX227-CX228)</f>
        <v/>
      </c>
      <c r="DA228">
        <f>IF(OR(CZ227="",CZ228=""),"",CZ227-CZ228)</f>
        <v/>
      </c>
      <c r="DC228">
        <f>IF(OR(DB227="",DB228=""),"",DB227-DB228)</f>
        <v/>
      </c>
      <c r="DE228">
        <f>IF(OR(DD227="",DD228=""),"",DD227-DD228)</f>
        <v/>
      </c>
      <c r="DG228">
        <f>IF(OR(DF227="",DF228=""),"",DF227-DF228)</f>
        <v/>
      </c>
      <c r="DI228">
        <f>IF(OR(DH227="",DH228=""),"",DH227-DH228)</f>
        <v/>
      </c>
      <c r="DK228">
        <f>IF(OR(DJ227="",DJ228=""),"",DJ227-DJ228)</f>
        <v/>
      </c>
      <c r="DM228">
        <f>IF(OR(DL227="",DL228=""),"",DL227-DL228)</f>
        <v/>
      </c>
      <c r="DO228">
        <f>IF(OR(DN227="",DN228=""),"",DN227-DN228)</f>
        <v/>
      </c>
    </row>
    <row r="229">
      <c r="A229" s="2" t="n">
        <v>46205.75</v>
      </c>
      <c r="C229">
        <f>IF(OR(B228="",B229=""),"",B228-B229)</f>
        <v/>
      </c>
      <c r="D229" t="n">
        <v>178.46</v>
      </c>
      <c r="E229">
        <f>IF(OR(D228="",D229=""),"",D228-D229)</f>
        <v/>
      </c>
      <c r="F229" t="n">
        <v>130.26</v>
      </c>
      <c r="G229">
        <f>IF(OR(F228="",F229=""),"",F228-F229)</f>
        <v/>
      </c>
      <c r="H229" t="n">
        <v>89.28</v>
      </c>
      <c r="I229">
        <f>IF(OR(H228="",H229=""),"",H228-H229)</f>
        <v/>
      </c>
      <c r="J229" t="n">
        <v>117.61</v>
      </c>
      <c r="K229">
        <f>IF(OR(J228="",J229=""),"",J228-J229)</f>
        <v/>
      </c>
      <c r="L229" t="n">
        <v>80.45999999999999</v>
      </c>
      <c r="M229">
        <f>IF(OR(L228="",L229=""),"",L228-L229)</f>
        <v/>
      </c>
      <c r="N229" t="n">
        <v>240.69</v>
      </c>
      <c r="O229">
        <f>IF(OR(N228="",N229=""),"",N228-N229)</f>
        <v/>
      </c>
      <c r="P229" t="n">
        <v>144.77</v>
      </c>
      <c r="Q229">
        <f>IF(OR(P228="",P229=""),"",P228-P229)</f>
        <v/>
      </c>
      <c r="R229" t="n">
        <v>204.46</v>
      </c>
      <c r="S229">
        <f>IF(OR(R228="",R229=""),"",R228-R229)</f>
        <v/>
      </c>
      <c r="T229" t="n">
        <v>75.22</v>
      </c>
      <c r="U229">
        <f>IF(OR(T228="",T229=""),"",T228-T229)</f>
        <v/>
      </c>
      <c r="V229" t="n">
        <v>238.11</v>
      </c>
      <c r="W229">
        <f>IF(OR(V228="",V229=""),"",V228-V229)</f>
        <v/>
      </c>
      <c r="X229" t="n">
        <v>121.07</v>
      </c>
      <c r="Y229">
        <f>IF(OR(X228="",X229=""),"",X228-X229)</f>
        <v/>
      </c>
      <c r="Z229" t="n">
        <v>102.79</v>
      </c>
      <c r="AA229">
        <f>IF(OR(Z228="",Z229=""),"",Z228-Z229)</f>
        <v/>
      </c>
      <c r="AC229">
        <f>IF(OR(AB228="",AB229=""),"",AB228-AB229)</f>
        <v/>
      </c>
      <c r="AD229" t="n">
        <v>220</v>
      </c>
      <c r="AE229">
        <f>IF(OR(AD228="",AD229=""),"",AD228-AD229)</f>
        <v/>
      </c>
      <c r="AF229" t="n">
        <v>0</v>
      </c>
      <c r="AG229">
        <f>IF(OR(AF228="",AF229=""),"",AF228-AF229)</f>
        <v/>
      </c>
      <c r="AH229" t="n">
        <v>86</v>
      </c>
      <c r="AI229">
        <f>IF(OR(AH228="",AH229=""),"",AH228-AH229)</f>
        <v/>
      </c>
      <c r="AJ229" t="n">
        <v>221.01</v>
      </c>
      <c r="AK229">
        <f>IF(OR(AJ228="",AJ229=""),"",AJ228-AJ229)</f>
        <v/>
      </c>
      <c r="AL229" t="n">
        <v>107.5</v>
      </c>
      <c r="AM229">
        <f>IF(OR(AL228="",AL229=""),"",AL228-AL229)</f>
        <v/>
      </c>
      <c r="AO229">
        <f>IF(OR(AN228="",AN229=""),"",AN228-AN229)</f>
        <v/>
      </c>
      <c r="AP229" t="n">
        <v>165.17</v>
      </c>
      <c r="AQ229">
        <f>IF(OR(AP228="",AP229=""),"",AP228-AP229)</f>
        <v/>
      </c>
      <c r="AS229">
        <f>IF(OR(AR228="",AR229=""),"",AR228-AR229)</f>
        <v/>
      </c>
      <c r="AT229" t="n">
        <v>118.82</v>
      </c>
      <c r="AU229">
        <f>IF(OR(AT228="",AT229=""),"",AT228-AT229)</f>
        <v/>
      </c>
      <c r="AV229" t="n">
        <v>222.19</v>
      </c>
      <c r="AW229">
        <f>IF(OR(AV228="",AV229=""),"",AV228-AV229)</f>
        <v/>
      </c>
      <c r="AY229">
        <f>IF(OR(AX228="",AX229=""),"",AX228-AX229)</f>
        <v/>
      </c>
      <c r="AZ229" t="n">
        <v>187.89</v>
      </c>
      <c r="BA229">
        <f>IF(OR(AZ228="",AZ229=""),"",AZ228-AZ229)</f>
        <v/>
      </c>
      <c r="BB229" t="n">
        <v>27</v>
      </c>
      <c r="BC229">
        <f>IF(OR(BB228="",BB229=""),"",BB228-BB229)</f>
        <v/>
      </c>
      <c r="BE229">
        <f>IF(OR(BD228="",BD229=""),"",BD228-BD229)</f>
        <v/>
      </c>
      <c r="BG229">
        <f>IF(OR(BF228="",BF229=""),"",BF228-BF229)</f>
        <v/>
      </c>
      <c r="BI229">
        <f>IF(OR(BH228="",BH229=""),"",BH228-BH229)</f>
        <v/>
      </c>
      <c r="BK229">
        <f>IF(OR(BJ228="",BJ229=""),"",BJ228-BJ229)</f>
        <v/>
      </c>
      <c r="BM229">
        <f>IF(OR(BL228="",BL229=""),"",BL228-BL229)</f>
        <v/>
      </c>
      <c r="BO229">
        <f>IF(OR(BN228="",BN229=""),"",BN228-BN229)</f>
        <v/>
      </c>
      <c r="BQ229">
        <f>IF(OR(BP228="",BP229=""),"",BP228-BP229)</f>
        <v/>
      </c>
      <c r="BS229">
        <f>IF(OR(BR228="",BR229=""),"",BR228-BR229)</f>
        <v/>
      </c>
      <c r="BU229">
        <f>IF(OR(BT228="",BT229=""),"",BT228-BT229)</f>
        <v/>
      </c>
      <c r="BW229">
        <f>IF(OR(BV228="",BV229=""),"",BV228-BV229)</f>
        <v/>
      </c>
      <c r="BY229">
        <f>IF(OR(BX228="",BX229=""),"",BX228-BX229)</f>
        <v/>
      </c>
      <c r="CA229">
        <f>IF(OR(BZ228="",BZ229=""),"",BZ228-BZ229)</f>
        <v/>
      </c>
      <c r="CC229">
        <f>IF(OR(CB228="",CB229=""),"",CB228-CB229)</f>
        <v/>
      </c>
      <c r="CE229">
        <f>IF(OR(CD228="",CD229=""),"",CD228-CD229)</f>
        <v/>
      </c>
      <c r="CG229">
        <f>IF(OR(CF228="",CF229=""),"",CF228-CF229)</f>
        <v/>
      </c>
      <c r="CI229">
        <f>IF(OR(CH228="",CH229=""),"",CH228-CH229)</f>
        <v/>
      </c>
      <c r="CK229">
        <f>IF(OR(CJ228="",CJ229=""),"",CJ228-CJ229)</f>
        <v/>
      </c>
      <c r="CM229">
        <f>IF(OR(CL228="",CL229=""),"",CL228-CL229)</f>
        <v/>
      </c>
      <c r="CO229">
        <f>IF(OR(CN228="",CN229=""),"",CN228-CN229)</f>
        <v/>
      </c>
      <c r="CQ229">
        <f>IF(OR(CP228="",CP229=""),"",CP228-CP229)</f>
        <v/>
      </c>
      <c r="CS229">
        <f>IF(OR(CR228="",CR229=""),"",CR228-CR229)</f>
        <v/>
      </c>
      <c r="CU229">
        <f>IF(OR(CT228="",CT229=""),"",CT228-CT229)</f>
        <v/>
      </c>
      <c r="CW229">
        <f>IF(OR(CV228="",CV229=""),"",CV228-CV229)</f>
        <v/>
      </c>
      <c r="CY229">
        <f>IF(OR(CX228="",CX229=""),"",CX228-CX229)</f>
        <v/>
      </c>
      <c r="DA229">
        <f>IF(OR(CZ228="",CZ229=""),"",CZ228-CZ229)</f>
        <v/>
      </c>
      <c r="DC229">
        <f>IF(OR(DB228="",DB229=""),"",DB228-DB229)</f>
        <v/>
      </c>
      <c r="DE229">
        <f>IF(OR(DD228="",DD229=""),"",DD228-DD229)</f>
        <v/>
      </c>
      <c r="DG229">
        <f>IF(OR(DF228="",DF229=""),"",DF228-DF229)</f>
        <v/>
      </c>
      <c r="DI229">
        <f>IF(OR(DH228="",DH229=""),"",DH228-DH229)</f>
        <v/>
      </c>
      <c r="DK229">
        <f>IF(OR(DJ228="",DJ229=""),"",DJ228-DJ229)</f>
        <v/>
      </c>
      <c r="DM229">
        <f>IF(OR(DL228="",DL229=""),"",DL228-DL229)</f>
        <v/>
      </c>
      <c r="DO229">
        <f>IF(OR(DN228="",DN229=""),"",DN228-DN229)</f>
        <v/>
      </c>
    </row>
    <row r="230">
      <c r="A230" s="2" t="n">
        <v>46205.79166666666</v>
      </c>
      <c r="B230" t="n">
        <v>101.41</v>
      </c>
      <c r="C230">
        <f>IF(OR(B229="",B230=""),"",B229-B230)</f>
        <v/>
      </c>
      <c r="D230" t="n">
        <v>166.42</v>
      </c>
      <c r="E230">
        <f>IF(OR(D229="",D230=""),"",D229-D230)</f>
        <v/>
      </c>
      <c r="F230" t="n">
        <v>119.71</v>
      </c>
      <c r="G230">
        <f>IF(OR(F229="",F230=""),"",F229-F230)</f>
        <v/>
      </c>
      <c r="H230" t="n">
        <v>86.52</v>
      </c>
      <c r="I230">
        <f>IF(OR(H229="",H230=""),"",H229-H230)</f>
        <v/>
      </c>
      <c r="J230" t="n">
        <v>117.25</v>
      </c>
      <c r="K230">
        <f>IF(OR(J229="",J230=""),"",J229-J230)</f>
        <v/>
      </c>
      <c r="L230" t="n">
        <v>75.56999999999999</v>
      </c>
      <c r="M230">
        <f>IF(OR(L229="",L230=""),"",L229-L230)</f>
        <v/>
      </c>
      <c r="N230" t="n">
        <v>225.6</v>
      </c>
      <c r="O230">
        <f>IF(OR(N229="",N230=""),"",N229-N230)</f>
        <v/>
      </c>
      <c r="P230" t="n">
        <v>142.75</v>
      </c>
      <c r="Q230">
        <f>IF(OR(P229="",P230=""),"",P229-P230)</f>
        <v/>
      </c>
      <c r="R230" t="n">
        <v>190.96</v>
      </c>
      <c r="S230">
        <f>IF(OR(R229="",R230=""),"",R229-R230)</f>
        <v/>
      </c>
      <c r="T230" t="n">
        <v>67.44</v>
      </c>
      <c r="U230">
        <f>IF(OR(T229="",T230=""),"",T229-T230)</f>
        <v/>
      </c>
      <c r="V230" t="n">
        <v>245.01</v>
      </c>
      <c r="W230">
        <f>IF(OR(V229="",V230=""),"",V229-V230)</f>
        <v/>
      </c>
      <c r="X230" t="n">
        <v>117.72</v>
      </c>
      <c r="Y230">
        <f>IF(OR(X229="",X230=""),"",X229-X230)</f>
        <v/>
      </c>
      <c r="Z230" t="n">
        <v>101.36</v>
      </c>
      <c r="AA230">
        <f>IF(OR(Z229="",Z230=""),"",Z229-Z230)</f>
        <v/>
      </c>
      <c r="AB230" t="n">
        <v>255.49</v>
      </c>
      <c r="AC230">
        <f>IF(OR(AB229="",AB230=""),"",AB229-AB230)</f>
        <v/>
      </c>
      <c r="AD230" t="n">
        <v>218</v>
      </c>
      <c r="AE230">
        <f>IF(OR(AD229="",AD230=""),"",AD229-AD230)</f>
        <v/>
      </c>
      <c r="AF230" t="n">
        <v>0</v>
      </c>
      <c r="AG230">
        <f>IF(OR(AF229="",AF230=""),"",AF229-AF230)</f>
        <v/>
      </c>
      <c r="AH230" t="n">
        <v>74</v>
      </c>
      <c r="AI230">
        <f>IF(OR(AH229="",AH230=""),"",AH229-AH230)</f>
        <v/>
      </c>
      <c r="AJ230" t="n">
        <v>211.26</v>
      </c>
      <c r="AK230">
        <f>IF(OR(AJ229="",AJ230=""),"",AJ229-AJ230)</f>
        <v/>
      </c>
      <c r="AL230" t="n">
        <v>104.64</v>
      </c>
      <c r="AM230">
        <f>IF(OR(AL229="",AL230=""),"",AL229-AL230)</f>
        <v/>
      </c>
      <c r="AN230" t="n">
        <v>113.49</v>
      </c>
      <c r="AO230">
        <f>IF(OR(AN229="",AN230=""),"",AN229-AN230)</f>
        <v/>
      </c>
      <c r="AP230" t="n">
        <v>161.7</v>
      </c>
      <c r="AQ230">
        <f>IF(OR(AP229="",AP230=""),"",AP229-AP230)</f>
        <v/>
      </c>
      <c r="AS230">
        <f>IF(OR(AR229="",AR230=""),"",AR229-AR230)</f>
        <v/>
      </c>
      <c r="AT230" t="n">
        <v>114.8</v>
      </c>
      <c r="AU230">
        <f>IF(OR(AT229="",AT230=""),"",AT229-AT230)</f>
        <v/>
      </c>
      <c r="AV230" t="n">
        <v>213.39</v>
      </c>
      <c r="AW230">
        <f>IF(OR(AV229="",AV230=""),"",AV229-AV230)</f>
        <v/>
      </c>
      <c r="AY230">
        <f>IF(OR(AX229="",AX230=""),"",AX229-AX230)</f>
        <v/>
      </c>
      <c r="AZ230" t="n">
        <v>172.03</v>
      </c>
      <c r="BA230">
        <f>IF(OR(AZ229="",AZ230=""),"",AZ229-AZ230)</f>
        <v/>
      </c>
      <c r="BB230" t="n">
        <v>27</v>
      </c>
      <c r="BC230">
        <f>IF(OR(BB229="",BB230=""),"",BB229-BB230)</f>
        <v/>
      </c>
      <c r="BE230">
        <f>IF(OR(BD229="",BD230=""),"",BD229-BD230)</f>
        <v/>
      </c>
      <c r="BG230">
        <f>IF(OR(BF229="",BF230=""),"",BF229-BF230)</f>
        <v/>
      </c>
      <c r="BI230">
        <f>IF(OR(BH229="",BH230=""),"",BH229-BH230)</f>
        <v/>
      </c>
      <c r="BK230">
        <f>IF(OR(BJ229="",BJ230=""),"",BJ229-BJ230)</f>
        <v/>
      </c>
      <c r="BM230">
        <f>IF(OR(BL229="",BL230=""),"",BL229-BL230)</f>
        <v/>
      </c>
      <c r="BO230">
        <f>IF(OR(BN229="",BN230=""),"",BN229-BN230)</f>
        <v/>
      </c>
      <c r="BQ230">
        <f>IF(OR(BP229="",BP230=""),"",BP229-BP230)</f>
        <v/>
      </c>
      <c r="BS230">
        <f>IF(OR(BR229="",BR230=""),"",BR229-BR230)</f>
        <v/>
      </c>
      <c r="BU230">
        <f>IF(OR(BT229="",BT230=""),"",BT229-BT230)</f>
        <v/>
      </c>
      <c r="BW230">
        <f>IF(OR(BV229="",BV230=""),"",BV229-BV230)</f>
        <v/>
      </c>
      <c r="BY230">
        <f>IF(OR(BX229="",BX230=""),"",BX229-BX230)</f>
        <v/>
      </c>
      <c r="CA230">
        <f>IF(OR(BZ229="",BZ230=""),"",BZ229-BZ230)</f>
        <v/>
      </c>
      <c r="CC230">
        <f>IF(OR(CB229="",CB230=""),"",CB229-CB230)</f>
        <v/>
      </c>
      <c r="CE230">
        <f>IF(OR(CD229="",CD230=""),"",CD229-CD230)</f>
        <v/>
      </c>
      <c r="CG230">
        <f>IF(OR(CF229="",CF230=""),"",CF229-CF230)</f>
        <v/>
      </c>
      <c r="CI230">
        <f>IF(OR(CH229="",CH230=""),"",CH229-CH230)</f>
        <v/>
      </c>
      <c r="CK230">
        <f>IF(OR(CJ229="",CJ230=""),"",CJ229-CJ230)</f>
        <v/>
      </c>
      <c r="CM230">
        <f>IF(OR(CL229="",CL230=""),"",CL229-CL230)</f>
        <v/>
      </c>
      <c r="CO230">
        <f>IF(OR(CN229="",CN230=""),"",CN229-CN230)</f>
        <v/>
      </c>
      <c r="CQ230">
        <f>IF(OR(CP229="",CP230=""),"",CP229-CP230)</f>
        <v/>
      </c>
      <c r="CS230">
        <f>IF(OR(CR229="",CR230=""),"",CR229-CR230)</f>
        <v/>
      </c>
      <c r="CU230">
        <f>IF(OR(CT229="",CT230=""),"",CT229-CT230)</f>
        <v/>
      </c>
      <c r="CW230">
        <f>IF(OR(CV229="",CV230=""),"",CV229-CV230)</f>
        <v/>
      </c>
      <c r="CY230">
        <f>IF(OR(CX229="",CX230=""),"",CX229-CX230)</f>
        <v/>
      </c>
      <c r="DA230">
        <f>IF(OR(CZ229="",CZ230=""),"",CZ229-CZ230)</f>
        <v/>
      </c>
      <c r="DC230">
        <f>IF(OR(DB229="",DB230=""),"",DB229-DB230)</f>
        <v/>
      </c>
      <c r="DE230">
        <f>IF(OR(DD229="",DD230=""),"",DD229-DD230)</f>
        <v/>
      </c>
      <c r="DG230">
        <f>IF(OR(DF229="",DF230=""),"",DF229-DF230)</f>
        <v/>
      </c>
      <c r="DI230">
        <f>IF(OR(DH229="",DH230=""),"",DH229-DH230)</f>
        <v/>
      </c>
      <c r="DK230">
        <f>IF(OR(DJ229="",DJ230=""),"",DJ229-DJ230)</f>
        <v/>
      </c>
      <c r="DM230">
        <f>IF(OR(DL229="",DL230=""),"",DL229-DL230)</f>
        <v/>
      </c>
      <c r="DO230">
        <f>IF(OR(DN229="",DN230=""),"",DN229-DN230)</f>
        <v/>
      </c>
    </row>
    <row r="231">
      <c r="A231" s="2" t="n">
        <v>46205.83333333334</v>
      </c>
      <c r="B231" t="n">
        <v>101.13</v>
      </c>
      <c r="C231">
        <f>IF(OR(B230="",B231=""),"",B230-B231)</f>
        <v/>
      </c>
      <c r="D231" t="n">
        <v>159.72</v>
      </c>
      <c r="E231">
        <f>IF(OR(D230="",D231=""),"",D230-D231)</f>
        <v/>
      </c>
      <c r="F231" t="n">
        <v>110.96</v>
      </c>
      <c r="G231">
        <f>IF(OR(F230="",F231=""),"",F230-F231)</f>
        <v/>
      </c>
      <c r="H231" t="n">
        <v>85.01000000000001</v>
      </c>
      <c r="I231">
        <f>IF(OR(H230="",H231=""),"",H230-H231)</f>
        <v/>
      </c>
      <c r="J231" t="n">
        <v>116.78</v>
      </c>
      <c r="K231">
        <f>IF(OR(J230="",J231=""),"",J230-J231)</f>
        <v/>
      </c>
      <c r="L231" t="n">
        <v>69.05</v>
      </c>
      <c r="M231">
        <f>IF(OR(L230="",L231=""),"",L230-L231)</f>
        <v/>
      </c>
      <c r="N231" t="n">
        <v>212.94</v>
      </c>
      <c r="O231">
        <f>IF(OR(N230="",N231=""),"",N230-N231)</f>
        <v/>
      </c>
      <c r="P231" t="n">
        <v>134.4</v>
      </c>
      <c r="Q231">
        <f>IF(OR(P230="",P231=""),"",P230-P231)</f>
        <v/>
      </c>
      <c r="R231" t="n">
        <v>181.31</v>
      </c>
      <c r="S231">
        <f>IF(OR(R230="",R231=""),"",R230-R231)</f>
        <v/>
      </c>
      <c r="T231" t="n">
        <v>59.36</v>
      </c>
      <c r="U231">
        <f>IF(OR(T230="",T231=""),"",T230-T231)</f>
        <v/>
      </c>
      <c r="V231" t="n">
        <v>224.14</v>
      </c>
      <c r="W231">
        <f>IF(OR(V230="",V231=""),"",V230-V231)</f>
        <v/>
      </c>
      <c r="X231" t="n">
        <v>115.48</v>
      </c>
      <c r="Y231">
        <f>IF(OR(X230="",X231=""),"",X230-X231)</f>
        <v/>
      </c>
      <c r="Z231" t="n">
        <v>98.73</v>
      </c>
      <c r="AA231">
        <f>IF(OR(Z230="",Z231=""),"",Z230-Z231)</f>
        <v/>
      </c>
      <c r="AB231" t="n">
        <v>250.48</v>
      </c>
      <c r="AC231">
        <f>IF(OR(AB230="",AB231=""),"",AB230-AB231)</f>
        <v/>
      </c>
      <c r="AD231" t="n">
        <v>216</v>
      </c>
      <c r="AE231">
        <f>IF(OR(AD230="",AD231=""),"",AD230-AD231)</f>
        <v/>
      </c>
      <c r="AF231" t="n">
        <v>0</v>
      </c>
      <c r="AG231">
        <f>IF(OR(AF230="",AF231=""),"",AF230-AF231)</f>
        <v/>
      </c>
      <c r="AH231" t="n">
        <v>62</v>
      </c>
      <c r="AI231">
        <f>IF(OR(AH230="",AH231=""),"",AH230-AH231)</f>
        <v/>
      </c>
      <c r="AJ231" t="n">
        <v>204.22</v>
      </c>
      <c r="AK231">
        <f>IF(OR(AJ230="",AJ231=""),"",AJ230-AJ231)</f>
        <v/>
      </c>
      <c r="AL231" t="n">
        <v>101.85</v>
      </c>
      <c r="AM231">
        <f>IF(OR(AL230="",AL231=""),"",AL230-AL231)</f>
        <v/>
      </c>
      <c r="AN231" t="n">
        <v>114.68</v>
      </c>
      <c r="AO231">
        <f>IF(OR(AN230="",AN231=""),"",AN230-AN231)</f>
        <v/>
      </c>
      <c r="AP231" t="n">
        <v>160.83</v>
      </c>
      <c r="AQ231">
        <f>IF(OR(AP230="",AP231=""),"",AP230-AP231)</f>
        <v/>
      </c>
      <c r="AS231">
        <f>IF(OR(AR230="",AR231=""),"",AR230-AR231)</f>
        <v/>
      </c>
      <c r="AT231" t="n">
        <v>112.11</v>
      </c>
      <c r="AU231">
        <f>IF(OR(AT230="",AT231=""),"",AT230-AT231)</f>
        <v/>
      </c>
      <c r="AV231" t="n">
        <v>204.81</v>
      </c>
      <c r="AW231">
        <f>IF(OR(AV230="",AV231=""),"",AV230-AV231)</f>
        <v/>
      </c>
      <c r="AY231">
        <f>IF(OR(AX230="",AX231=""),"",AX230-AX231)</f>
        <v/>
      </c>
      <c r="AZ231" t="n">
        <v>160.11</v>
      </c>
      <c r="BA231">
        <f>IF(OR(AZ230="",AZ231=""),"",AZ230-AZ231)</f>
        <v/>
      </c>
      <c r="BB231" t="n">
        <v>27</v>
      </c>
      <c r="BC231">
        <f>IF(OR(BB230="",BB231=""),"",BB230-BB231)</f>
        <v/>
      </c>
      <c r="BE231">
        <f>IF(OR(BD230="",BD231=""),"",BD230-BD231)</f>
        <v/>
      </c>
      <c r="BG231">
        <f>IF(OR(BF230="",BF231=""),"",BF230-BF231)</f>
        <v/>
      </c>
      <c r="BI231">
        <f>IF(OR(BH230="",BH231=""),"",BH230-BH231)</f>
        <v/>
      </c>
      <c r="BK231">
        <f>IF(OR(BJ230="",BJ231=""),"",BJ230-BJ231)</f>
        <v/>
      </c>
      <c r="BM231">
        <f>IF(OR(BL230="",BL231=""),"",BL230-BL231)</f>
        <v/>
      </c>
      <c r="BO231">
        <f>IF(OR(BN230="",BN231=""),"",BN230-BN231)</f>
        <v/>
      </c>
      <c r="BQ231">
        <f>IF(OR(BP230="",BP231=""),"",BP230-BP231)</f>
        <v/>
      </c>
      <c r="BS231">
        <f>IF(OR(BR230="",BR231=""),"",BR230-BR231)</f>
        <v/>
      </c>
      <c r="BU231">
        <f>IF(OR(BT230="",BT231=""),"",BT230-BT231)</f>
        <v/>
      </c>
      <c r="BW231">
        <f>IF(OR(BV230="",BV231=""),"",BV230-BV231)</f>
        <v/>
      </c>
      <c r="BY231">
        <f>IF(OR(BX230="",BX231=""),"",BX230-BX231)</f>
        <v/>
      </c>
      <c r="CA231">
        <f>IF(OR(BZ230="",BZ231=""),"",BZ230-BZ231)</f>
        <v/>
      </c>
      <c r="CC231">
        <f>IF(OR(CB230="",CB231=""),"",CB230-CB231)</f>
        <v/>
      </c>
      <c r="CE231">
        <f>IF(OR(CD230="",CD231=""),"",CD230-CD231)</f>
        <v/>
      </c>
      <c r="CG231">
        <f>IF(OR(CF230="",CF231=""),"",CF230-CF231)</f>
        <v/>
      </c>
      <c r="CI231">
        <f>IF(OR(CH230="",CH231=""),"",CH230-CH231)</f>
        <v/>
      </c>
      <c r="CK231">
        <f>IF(OR(CJ230="",CJ231=""),"",CJ230-CJ231)</f>
        <v/>
      </c>
      <c r="CM231">
        <f>IF(OR(CL230="",CL231=""),"",CL230-CL231)</f>
        <v/>
      </c>
      <c r="CO231">
        <f>IF(OR(CN230="",CN231=""),"",CN230-CN231)</f>
        <v/>
      </c>
      <c r="CQ231">
        <f>IF(OR(CP230="",CP231=""),"",CP230-CP231)</f>
        <v/>
      </c>
      <c r="CS231">
        <f>IF(OR(CR230="",CR231=""),"",CR230-CR231)</f>
        <v/>
      </c>
      <c r="CU231">
        <f>IF(OR(CT230="",CT231=""),"",CT230-CT231)</f>
        <v/>
      </c>
      <c r="CW231">
        <f>IF(OR(CV230="",CV231=""),"",CV230-CV231)</f>
        <v/>
      </c>
      <c r="CY231">
        <f>IF(OR(CX230="",CX231=""),"",CX230-CX231)</f>
        <v/>
      </c>
      <c r="DA231">
        <f>IF(OR(CZ230="",CZ231=""),"",CZ230-CZ231)</f>
        <v/>
      </c>
      <c r="DC231">
        <f>IF(OR(DB230="",DB231=""),"",DB230-DB231)</f>
        <v/>
      </c>
      <c r="DE231">
        <f>IF(OR(DD230="",DD231=""),"",DD230-DD231)</f>
        <v/>
      </c>
      <c r="DG231">
        <f>IF(OR(DF230="",DF231=""),"",DF230-DF231)</f>
        <v/>
      </c>
      <c r="DI231">
        <f>IF(OR(DH230="",DH231=""),"",DH230-DH231)</f>
        <v/>
      </c>
      <c r="DK231">
        <f>IF(OR(DJ230="",DJ231=""),"",DJ230-DJ231)</f>
        <v/>
      </c>
      <c r="DM231">
        <f>IF(OR(DL230="",DL231=""),"",DL230-DL231)</f>
        <v/>
      </c>
      <c r="DO231">
        <f>IF(OR(DN230="",DN231=""),"",DN230-DN231)</f>
        <v/>
      </c>
    </row>
    <row r="232">
      <c r="A232" s="2" t="n">
        <v>46205.875</v>
      </c>
      <c r="B232" t="n">
        <v>100.64</v>
      </c>
      <c r="C232">
        <f>IF(OR(B231="",B232=""),"",B231-B232)</f>
        <v/>
      </c>
      <c r="D232" t="n">
        <v>145.58</v>
      </c>
      <c r="E232">
        <f>IF(OR(D231="",D232=""),"",D231-D232)</f>
        <v/>
      </c>
      <c r="F232" t="n">
        <v>104.68</v>
      </c>
      <c r="G232">
        <f>IF(OR(F231="",F232=""),"",F231-F232)</f>
        <v/>
      </c>
      <c r="H232" t="n">
        <v>81.98999999999999</v>
      </c>
      <c r="I232">
        <f>IF(OR(H231="",H232=""),"",H231-H232)</f>
        <v/>
      </c>
      <c r="J232" t="n">
        <v>116.36</v>
      </c>
      <c r="K232">
        <f>IF(OR(J231="",J232=""),"",J231-J232)</f>
        <v/>
      </c>
      <c r="L232" t="n">
        <v>64.19</v>
      </c>
      <c r="M232">
        <f>IF(OR(L231="",L232=""),"",L231-L232)</f>
        <v/>
      </c>
      <c r="N232" t="n">
        <v>200.7</v>
      </c>
      <c r="O232">
        <f>IF(OR(N231="",N232=""),"",N231-N232)</f>
        <v/>
      </c>
      <c r="P232" t="n">
        <v>126.85</v>
      </c>
      <c r="Q232">
        <f>IF(OR(P231="",P232=""),"",P231-P232)</f>
        <v/>
      </c>
      <c r="R232" t="n">
        <v>173.79</v>
      </c>
      <c r="S232">
        <f>IF(OR(R231="",R232=""),"",R231-R232)</f>
        <v/>
      </c>
      <c r="T232" t="n">
        <v>53.02</v>
      </c>
      <c r="U232">
        <f>IF(OR(T231="",T232=""),"",T231-T232)</f>
        <v/>
      </c>
      <c r="V232" t="n">
        <v>172.64</v>
      </c>
      <c r="W232">
        <f>IF(OR(V231="",V232=""),"",V231-V232)</f>
        <v/>
      </c>
      <c r="X232" t="n">
        <v>112.81</v>
      </c>
      <c r="Y232">
        <f>IF(OR(X231="",X232=""),"",X231-X232)</f>
        <v/>
      </c>
      <c r="Z232" t="n">
        <v>89.58</v>
      </c>
      <c r="AA232">
        <f>IF(OR(Z231="",Z232=""),"",Z231-Z232)</f>
        <v/>
      </c>
      <c r="AC232">
        <f>IF(OR(AB231="",AB232=""),"",AB231-AB232)</f>
        <v/>
      </c>
      <c r="AD232" t="n">
        <v>214</v>
      </c>
      <c r="AE232">
        <f>IF(OR(AD231="",AD232=""),"",AD231-AD232)</f>
        <v/>
      </c>
      <c r="AF232" t="n">
        <v>0</v>
      </c>
      <c r="AG232">
        <f>IF(OR(AF231="",AF232=""),"",AF231-AF232)</f>
        <v/>
      </c>
      <c r="AH232" t="n">
        <v>48</v>
      </c>
      <c r="AI232">
        <f>IF(OR(AH231="",AH232=""),"",AH231-AH232)</f>
        <v/>
      </c>
      <c r="AJ232" t="n">
        <v>195.92</v>
      </c>
      <c r="AK232">
        <f>IF(OR(AJ231="",AJ232=""),"",AJ231-AJ232)</f>
        <v/>
      </c>
      <c r="AL232" t="n">
        <v>100.98</v>
      </c>
      <c r="AM232">
        <f>IF(OR(AL231="",AL232=""),"",AL231-AL232)</f>
        <v/>
      </c>
      <c r="AN232" t="n">
        <v>108.77</v>
      </c>
      <c r="AO232">
        <f>IF(OR(AN231="",AN232=""),"",AN231-AN232)</f>
        <v/>
      </c>
      <c r="AP232" t="n">
        <v>159.67</v>
      </c>
      <c r="AQ232">
        <f>IF(OR(AP231="",AP232=""),"",AP231-AP232)</f>
        <v/>
      </c>
      <c r="AS232">
        <f>IF(OR(AR231="",AR232=""),"",AR231-AR232)</f>
        <v/>
      </c>
      <c r="AT232" t="n">
        <v>110.96</v>
      </c>
      <c r="AU232">
        <f>IF(OR(AT231="",AT232=""),"",AT231-AT232)</f>
        <v/>
      </c>
      <c r="AV232" t="n">
        <v>196.93</v>
      </c>
      <c r="AW232">
        <f>IF(OR(AV231="",AV232=""),"",AV231-AV232)</f>
        <v/>
      </c>
      <c r="AY232">
        <f>IF(OR(AX231="",AX232=""),"",AX231-AX232)</f>
        <v/>
      </c>
      <c r="AZ232" t="n">
        <v>151.74</v>
      </c>
      <c r="BA232">
        <f>IF(OR(AZ231="",AZ232=""),"",AZ231-AZ232)</f>
        <v/>
      </c>
      <c r="BB232" t="n">
        <v>27</v>
      </c>
      <c r="BC232">
        <f>IF(OR(BB231="",BB232=""),"",BB231-BB232)</f>
        <v/>
      </c>
      <c r="BE232">
        <f>IF(OR(BD231="",BD232=""),"",BD231-BD232)</f>
        <v/>
      </c>
      <c r="BG232">
        <f>IF(OR(BF231="",BF232=""),"",BF231-BF232)</f>
        <v/>
      </c>
      <c r="BI232">
        <f>IF(OR(BH231="",BH232=""),"",BH231-BH232)</f>
        <v/>
      </c>
      <c r="BK232">
        <f>IF(OR(BJ231="",BJ232=""),"",BJ231-BJ232)</f>
        <v/>
      </c>
      <c r="BM232">
        <f>IF(OR(BL231="",BL232=""),"",BL231-BL232)</f>
        <v/>
      </c>
      <c r="BO232">
        <f>IF(OR(BN231="",BN232=""),"",BN231-BN232)</f>
        <v/>
      </c>
      <c r="BQ232">
        <f>IF(OR(BP231="",BP232=""),"",BP231-BP232)</f>
        <v/>
      </c>
      <c r="BS232">
        <f>IF(OR(BR231="",BR232=""),"",BR231-BR232)</f>
        <v/>
      </c>
      <c r="BU232">
        <f>IF(OR(BT231="",BT232=""),"",BT231-BT232)</f>
        <v/>
      </c>
      <c r="BW232">
        <f>IF(OR(BV231="",BV232=""),"",BV231-BV232)</f>
        <v/>
      </c>
      <c r="BY232">
        <f>IF(OR(BX231="",BX232=""),"",BX231-BX232)</f>
        <v/>
      </c>
      <c r="CA232">
        <f>IF(OR(BZ231="",BZ232=""),"",BZ231-BZ232)</f>
        <v/>
      </c>
      <c r="CC232">
        <f>IF(OR(CB231="",CB232=""),"",CB231-CB232)</f>
        <v/>
      </c>
      <c r="CE232">
        <f>IF(OR(CD231="",CD232=""),"",CD231-CD232)</f>
        <v/>
      </c>
      <c r="CG232">
        <f>IF(OR(CF231="",CF232=""),"",CF231-CF232)</f>
        <v/>
      </c>
      <c r="CI232">
        <f>IF(OR(CH231="",CH232=""),"",CH231-CH232)</f>
        <v/>
      </c>
      <c r="CK232">
        <f>IF(OR(CJ231="",CJ232=""),"",CJ231-CJ232)</f>
        <v/>
      </c>
      <c r="CM232">
        <f>IF(OR(CL231="",CL232=""),"",CL231-CL232)</f>
        <v/>
      </c>
      <c r="CO232">
        <f>IF(OR(CN231="",CN232=""),"",CN231-CN232)</f>
        <v/>
      </c>
      <c r="CQ232">
        <f>IF(OR(CP231="",CP232=""),"",CP231-CP232)</f>
        <v/>
      </c>
      <c r="CS232">
        <f>IF(OR(CR231="",CR232=""),"",CR231-CR232)</f>
        <v/>
      </c>
      <c r="CU232">
        <f>IF(OR(CT231="",CT232=""),"",CT231-CT232)</f>
        <v/>
      </c>
      <c r="CW232">
        <f>IF(OR(CV231="",CV232=""),"",CV231-CV232)</f>
        <v/>
      </c>
      <c r="CY232">
        <f>IF(OR(CX231="",CX232=""),"",CX231-CX232)</f>
        <v/>
      </c>
      <c r="DA232">
        <f>IF(OR(CZ231="",CZ232=""),"",CZ231-CZ232)</f>
        <v/>
      </c>
      <c r="DC232">
        <f>IF(OR(DB231="",DB232=""),"",DB231-DB232)</f>
        <v/>
      </c>
      <c r="DE232">
        <f>IF(OR(DD231="",DD232=""),"",DD231-DD232)</f>
        <v/>
      </c>
      <c r="DG232">
        <f>IF(OR(DF231="",DF232=""),"",DF231-DF232)</f>
        <v/>
      </c>
      <c r="DI232">
        <f>IF(OR(DH231="",DH232=""),"",DH231-DH232)</f>
        <v/>
      </c>
      <c r="DK232">
        <f>IF(OR(DJ231="",DJ232=""),"",DJ231-DJ232)</f>
        <v/>
      </c>
      <c r="DM232">
        <f>IF(OR(DL231="",DL232=""),"",DL231-DL232)</f>
        <v/>
      </c>
      <c r="DO232">
        <f>IF(OR(DN231="",DN232=""),"",DN231-DN232)</f>
        <v/>
      </c>
    </row>
    <row r="233">
      <c r="A233" s="2" t="n">
        <v>46205.91666666666</v>
      </c>
      <c r="B233" t="n">
        <v>100.52</v>
      </c>
      <c r="C233">
        <f>IF(OR(B232="",B233=""),"",B232-B233)</f>
        <v/>
      </c>
      <c r="D233" t="n">
        <v>143.37</v>
      </c>
      <c r="E233">
        <f>IF(OR(D232="",D233=""),"",D232-D233)</f>
        <v/>
      </c>
      <c r="F233" t="n">
        <v>99.40000000000001</v>
      </c>
      <c r="G233">
        <f>IF(OR(F232="",F233=""),"",F232-F233)</f>
        <v/>
      </c>
      <c r="I233">
        <f>IF(OR(H232="",H233=""),"",H232-H233)</f>
        <v/>
      </c>
      <c r="J233" t="n">
        <v>116.01</v>
      </c>
      <c r="K233">
        <f>IF(OR(J232="",J233=""),"",J232-J233)</f>
        <v/>
      </c>
      <c r="L233" t="n">
        <v>245.03</v>
      </c>
      <c r="M233">
        <f>IF(OR(L232="",L233=""),"",L232-L233)</f>
        <v/>
      </c>
      <c r="N233" t="n">
        <v>189.71</v>
      </c>
      <c r="O233">
        <f>IF(OR(N232="",N233=""),"",N232-N233)</f>
        <v/>
      </c>
      <c r="P233" t="n">
        <v>123.27</v>
      </c>
      <c r="Q233">
        <f>IF(OR(P232="",P233=""),"",P232-P233)</f>
        <v/>
      </c>
      <c r="R233" t="n">
        <v>167</v>
      </c>
      <c r="S233">
        <f>IF(OR(R232="",R233=""),"",R232-R233)</f>
        <v/>
      </c>
      <c r="T233" t="n">
        <v>49.5</v>
      </c>
      <c r="U233">
        <f>IF(OR(T232="",T233=""),"",T232-T233)</f>
        <v/>
      </c>
      <c r="W233">
        <f>IF(OR(V232="",V233=""),"",V232-V233)</f>
        <v/>
      </c>
      <c r="X233" t="n">
        <v>110.49</v>
      </c>
      <c r="Y233">
        <f>IF(OR(X232="",X233=""),"",X232-X233)</f>
        <v/>
      </c>
      <c r="Z233" t="n">
        <v>88.43000000000001</v>
      </c>
      <c r="AA233">
        <f>IF(OR(Z232="",Z233=""),"",Z232-Z233)</f>
        <v/>
      </c>
      <c r="AC233">
        <f>IF(OR(AB232="",AB233=""),"",AB232-AB233)</f>
        <v/>
      </c>
      <c r="AD233" t="n">
        <v>212</v>
      </c>
      <c r="AE233">
        <f>IF(OR(AD232="",AD233=""),"",AD232-AD233)</f>
        <v/>
      </c>
      <c r="AF233" t="n">
        <v>0</v>
      </c>
      <c r="AG233">
        <f>IF(OR(AF232="",AF233=""),"",AF232-AF233)</f>
        <v/>
      </c>
      <c r="AH233" t="n">
        <v>33</v>
      </c>
      <c r="AI233">
        <f>IF(OR(AH232="",AH233=""),"",AH232-AH233)</f>
        <v/>
      </c>
      <c r="AJ233" t="n">
        <v>188.12</v>
      </c>
      <c r="AK233">
        <f>IF(OR(AJ232="",AJ233=""),"",AJ232-AJ233)</f>
        <v/>
      </c>
      <c r="AL233" t="n">
        <v>98.91</v>
      </c>
      <c r="AM233">
        <f>IF(OR(AL232="",AL233=""),"",AL232-AL233)</f>
        <v/>
      </c>
      <c r="AN233" t="n">
        <v>105.54</v>
      </c>
      <c r="AO233">
        <f>IF(OR(AN232="",AN233=""),"",AN232-AN233)</f>
        <v/>
      </c>
      <c r="AP233" t="n">
        <v>156.95</v>
      </c>
      <c r="AQ233">
        <f>IF(OR(AP232="",AP233=""),"",AP232-AP233)</f>
        <v/>
      </c>
      <c r="AS233">
        <f>IF(OR(AR232="",AR233=""),"",AR232-AR233)</f>
        <v/>
      </c>
      <c r="AT233" t="n">
        <v>110.05</v>
      </c>
      <c r="AU233">
        <f>IF(OR(AT232="",AT233=""),"",AT232-AT233)</f>
        <v/>
      </c>
      <c r="AV233" t="n">
        <v>189.19</v>
      </c>
      <c r="AW233">
        <f>IF(OR(AV232="",AV233=""),"",AV232-AV233)</f>
        <v/>
      </c>
      <c r="AY233">
        <f>IF(OR(AX232="",AX233=""),"",AX232-AX233)</f>
        <v/>
      </c>
      <c r="AZ233" t="n">
        <v>142.41</v>
      </c>
      <c r="BA233">
        <f>IF(OR(AZ232="",AZ233=""),"",AZ232-AZ233)</f>
        <v/>
      </c>
      <c r="BB233" t="n">
        <v>27</v>
      </c>
      <c r="BC233">
        <f>IF(OR(BB232="",BB233=""),"",BB232-BB233)</f>
        <v/>
      </c>
      <c r="BE233">
        <f>IF(OR(BD232="",BD233=""),"",BD232-BD233)</f>
        <v/>
      </c>
      <c r="BG233">
        <f>IF(OR(BF232="",BF233=""),"",BF232-BF233)</f>
        <v/>
      </c>
      <c r="BI233">
        <f>IF(OR(BH232="",BH233=""),"",BH232-BH233)</f>
        <v/>
      </c>
      <c r="BK233">
        <f>IF(OR(BJ232="",BJ233=""),"",BJ232-BJ233)</f>
        <v/>
      </c>
      <c r="BM233">
        <f>IF(OR(BL232="",BL233=""),"",BL232-BL233)</f>
        <v/>
      </c>
      <c r="BO233">
        <f>IF(OR(BN232="",BN233=""),"",BN232-BN233)</f>
        <v/>
      </c>
      <c r="BQ233">
        <f>IF(OR(BP232="",BP233=""),"",BP232-BP233)</f>
        <v/>
      </c>
      <c r="BS233">
        <f>IF(OR(BR232="",BR233=""),"",BR232-BR233)</f>
        <v/>
      </c>
      <c r="BU233">
        <f>IF(OR(BT232="",BT233=""),"",BT232-BT233)</f>
        <v/>
      </c>
      <c r="BW233">
        <f>IF(OR(BV232="",BV233=""),"",BV232-BV233)</f>
        <v/>
      </c>
      <c r="BY233">
        <f>IF(OR(BX232="",BX233=""),"",BX232-BX233)</f>
        <v/>
      </c>
      <c r="CA233">
        <f>IF(OR(BZ232="",BZ233=""),"",BZ232-BZ233)</f>
        <v/>
      </c>
      <c r="CC233">
        <f>IF(OR(CB232="",CB233=""),"",CB232-CB233)</f>
        <v/>
      </c>
      <c r="CE233">
        <f>IF(OR(CD232="",CD233=""),"",CD232-CD233)</f>
        <v/>
      </c>
      <c r="CG233">
        <f>IF(OR(CF232="",CF233=""),"",CF232-CF233)</f>
        <v/>
      </c>
      <c r="CI233">
        <f>IF(OR(CH232="",CH233=""),"",CH232-CH233)</f>
        <v/>
      </c>
      <c r="CK233">
        <f>IF(OR(CJ232="",CJ233=""),"",CJ232-CJ233)</f>
        <v/>
      </c>
      <c r="CM233">
        <f>IF(OR(CL232="",CL233=""),"",CL232-CL233)</f>
        <v/>
      </c>
      <c r="CO233">
        <f>IF(OR(CN232="",CN233=""),"",CN232-CN233)</f>
        <v/>
      </c>
      <c r="CQ233">
        <f>IF(OR(CP232="",CP233=""),"",CP232-CP233)</f>
        <v/>
      </c>
      <c r="CS233">
        <f>IF(OR(CR232="",CR233=""),"",CR232-CR233)</f>
        <v/>
      </c>
      <c r="CU233">
        <f>IF(OR(CT232="",CT233=""),"",CT232-CT233)</f>
        <v/>
      </c>
      <c r="CW233">
        <f>IF(OR(CV232="",CV233=""),"",CV232-CV233)</f>
        <v/>
      </c>
      <c r="CY233">
        <f>IF(OR(CX232="",CX233=""),"",CX232-CX233)</f>
        <v/>
      </c>
      <c r="DA233">
        <f>IF(OR(CZ232="",CZ233=""),"",CZ232-CZ233)</f>
        <v/>
      </c>
      <c r="DC233">
        <f>IF(OR(DB232="",DB233=""),"",DB232-DB233)</f>
        <v/>
      </c>
      <c r="DE233">
        <f>IF(OR(DD232="",DD233=""),"",DD232-DD233)</f>
        <v/>
      </c>
      <c r="DG233">
        <f>IF(OR(DF232="",DF233=""),"",DF232-DF233)</f>
        <v/>
      </c>
      <c r="DI233">
        <f>IF(OR(DH232="",DH233=""),"",DH232-DH233)</f>
        <v/>
      </c>
      <c r="DK233">
        <f>IF(OR(DJ232="",DJ233=""),"",DJ232-DJ233)</f>
        <v/>
      </c>
      <c r="DM233">
        <f>IF(OR(DL232="",DL233=""),"",DL232-DL233)</f>
        <v/>
      </c>
      <c r="DO233">
        <f>IF(OR(DN232="",DN233=""),"",DN232-DN233)</f>
        <v/>
      </c>
    </row>
    <row r="234">
      <c r="A234" s="2" t="n">
        <v>46205.95833333334</v>
      </c>
      <c r="C234">
        <f>IF(OR(B233="",B234=""),"",B233-B234)</f>
        <v/>
      </c>
      <c r="D234" t="n">
        <v>137.94</v>
      </c>
      <c r="E234">
        <f>IF(OR(D233="",D234=""),"",D233-D234)</f>
        <v/>
      </c>
      <c r="F234" t="n">
        <v>93.87</v>
      </c>
      <c r="G234">
        <f>IF(OR(F233="",F234=""),"",F233-F234)</f>
        <v/>
      </c>
      <c r="H234" t="n">
        <v>76.54000000000001</v>
      </c>
      <c r="I234">
        <f>IF(OR(H233="",H234=""),"",H233-H234)</f>
        <v/>
      </c>
      <c r="J234" t="n">
        <v>115.77</v>
      </c>
      <c r="K234">
        <f>IF(OR(J233="",J234=""),"",J233-J234)</f>
        <v/>
      </c>
      <c r="L234" t="n">
        <v>242.44</v>
      </c>
      <c r="M234">
        <f>IF(OR(L233="",L234=""),"",L233-L234)</f>
        <v/>
      </c>
      <c r="N234" t="n">
        <v>180.08</v>
      </c>
      <c r="O234">
        <f>IF(OR(N233="",N234=""),"",N233-N234)</f>
        <v/>
      </c>
      <c r="P234" t="n">
        <v>121.78</v>
      </c>
      <c r="Q234">
        <f>IF(OR(P233="",P234=""),"",P233-P234)</f>
        <v/>
      </c>
      <c r="R234" t="n">
        <v>165.24</v>
      </c>
      <c r="S234">
        <f>IF(OR(R233="",R234=""),"",R233-R234)</f>
        <v/>
      </c>
      <c r="T234" t="n">
        <v>191.02</v>
      </c>
      <c r="U234">
        <f>IF(OR(T233="",T234=""),"",T233-T234)</f>
        <v/>
      </c>
      <c r="W234">
        <f>IF(OR(V233="",V234=""),"",V233-V234)</f>
        <v/>
      </c>
      <c r="X234" t="n">
        <v>108.74</v>
      </c>
      <c r="Y234">
        <f>IF(OR(X233="",X234=""),"",X233-X234)</f>
        <v/>
      </c>
      <c r="Z234" t="n">
        <v>82.42</v>
      </c>
      <c r="AA234">
        <f>IF(OR(Z233="",Z234=""),"",Z233-Z234)</f>
        <v/>
      </c>
      <c r="AB234" t="n">
        <v>231.2</v>
      </c>
      <c r="AC234">
        <f>IF(OR(AB233="",AB234=""),"",AB233-AB234)</f>
        <v/>
      </c>
      <c r="AD234" t="n">
        <v>201</v>
      </c>
      <c r="AE234">
        <f>IF(OR(AD233="",AD234=""),"",AD233-AD234)</f>
        <v/>
      </c>
      <c r="AF234" t="n">
        <v>0</v>
      </c>
      <c r="AG234">
        <f>IF(OR(AF233="",AF234=""),"",AF233-AF234)</f>
        <v/>
      </c>
      <c r="AH234" t="n">
        <v>22</v>
      </c>
      <c r="AI234">
        <f>IF(OR(AH233="",AH234=""),"",AH233-AH234)</f>
        <v/>
      </c>
      <c r="AJ234" t="n">
        <v>182.09</v>
      </c>
      <c r="AK234">
        <f>IF(OR(AJ233="",AJ234=""),"",AJ233-AJ234)</f>
        <v/>
      </c>
      <c r="AL234" t="n">
        <v>98.29000000000001</v>
      </c>
      <c r="AM234">
        <f>IF(OR(AL233="",AL234=""),"",AL233-AL234)</f>
        <v/>
      </c>
      <c r="AN234" t="n">
        <v>107.53</v>
      </c>
      <c r="AO234">
        <f>IF(OR(AN233="",AN234=""),"",AN233-AN234)</f>
        <v/>
      </c>
      <c r="AP234" t="n">
        <v>156.07</v>
      </c>
      <c r="AQ234">
        <f>IF(OR(AP233="",AP234=""),"",AP233-AP234)</f>
        <v/>
      </c>
      <c r="AS234">
        <f>IF(OR(AR233="",AR234=""),"",AR233-AR234)</f>
        <v/>
      </c>
      <c r="AT234" t="n">
        <v>109.94</v>
      </c>
      <c r="AU234">
        <f>IF(OR(AT233="",AT234=""),"",AT233-AT234)</f>
        <v/>
      </c>
      <c r="AV234" t="n">
        <v>181.07</v>
      </c>
      <c r="AW234">
        <f>IF(OR(AV233="",AV234=""),"",AV233-AV234)</f>
        <v/>
      </c>
      <c r="AY234">
        <f>IF(OR(AX233="",AX234=""),"",AX233-AX234)</f>
        <v/>
      </c>
      <c r="AZ234" t="n">
        <v>132.53</v>
      </c>
      <c r="BA234">
        <f>IF(OR(AZ233="",AZ234=""),"",AZ233-AZ234)</f>
        <v/>
      </c>
      <c r="BB234" t="n">
        <v>27</v>
      </c>
      <c r="BC234">
        <f>IF(OR(BB233="",BB234=""),"",BB233-BB234)</f>
        <v/>
      </c>
      <c r="BE234">
        <f>IF(OR(BD233="",BD234=""),"",BD233-BD234)</f>
        <v/>
      </c>
      <c r="BG234">
        <f>IF(OR(BF233="",BF234=""),"",BF233-BF234)</f>
        <v/>
      </c>
      <c r="BI234">
        <f>IF(OR(BH233="",BH234=""),"",BH233-BH234)</f>
        <v/>
      </c>
      <c r="BK234">
        <f>IF(OR(BJ233="",BJ234=""),"",BJ233-BJ234)</f>
        <v/>
      </c>
      <c r="BM234">
        <f>IF(OR(BL233="",BL234=""),"",BL233-BL234)</f>
        <v/>
      </c>
      <c r="BO234">
        <f>IF(OR(BN233="",BN234=""),"",BN233-BN234)</f>
        <v/>
      </c>
      <c r="BQ234">
        <f>IF(OR(BP233="",BP234=""),"",BP233-BP234)</f>
        <v/>
      </c>
      <c r="BS234">
        <f>IF(OR(BR233="",BR234=""),"",BR233-BR234)</f>
        <v/>
      </c>
      <c r="BU234">
        <f>IF(OR(BT233="",BT234=""),"",BT233-BT234)</f>
        <v/>
      </c>
      <c r="BW234">
        <f>IF(OR(BV233="",BV234=""),"",BV233-BV234)</f>
        <v/>
      </c>
      <c r="BY234">
        <f>IF(OR(BX233="",BX234=""),"",BX233-BX234)</f>
        <v/>
      </c>
      <c r="CA234">
        <f>IF(OR(BZ233="",BZ234=""),"",BZ233-BZ234)</f>
        <v/>
      </c>
      <c r="CC234">
        <f>IF(OR(CB233="",CB234=""),"",CB233-CB234)</f>
        <v/>
      </c>
      <c r="CE234">
        <f>IF(OR(CD233="",CD234=""),"",CD233-CD234)</f>
        <v/>
      </c>
      <c r="CG234">
        <f>IF(OR(CF233="",CF234=""),"",CF233-CF234)</f>
        <v/>
      </c>
      <c r="CI234">
        <f>IF(OR(CH233="",CH234=""),"",CH233-CH234)</f>
        <v/>
      </c>
      <c r="CK234">
        <f>IF(OR(CJ233="",CJ234=""),"",CJ233-CJ234)</f>
        <v/>
      </c>
      <c r="CM234">
        <f>IF(OR(CL233="",CL234=""),"",CL233-CL234)</f>
        <v/>
      </c>
      <c r="CO234">
        <f>IF(OR(CN233="",CN234=""),"",CN233-CN234)</f>
        <v/>
      </c>
      <c r="CQ234">
        <f>IF(OR(CP233="",CP234=""),"",CP233-CP234)</f>
        <v/>
      </c>
      <c r="CS234">
        <f>IF(OR(CR233="",CR234=""),"",CR233-CR234)</f>
        <v/>
      </c>
      <c r="CU234">
        <f>IF(OR(CT233="",CT234=""),"",CT233-CT234)</f>
        <v/>
      </c>
      <c r="CW234">
        <f>IF(OR(CV233="",CV234=""),"",CV233-CV234)</f>
        <v/>
      </c>
      <c r="CY234">
        <f>IF(OR(CX233="",CX234=""),"",CX233-CX234)</f>
        <v/>
      </c>
      <c r="DA234">
        <f>IF(OR(CZ233="",CZ234=""),"",CZ233-CZ234)</f>
        <v/>
      </c>
      <c r="DC234">
        <f>IF(OR(DB233="",DB234=""),"",DB233-DB234)</f>
        <v/>
      </c>
      <c r="DE234">
        <f>IF(OR(DD233="",DD234=""),"",DD233-DD234)</f>
        <v/>
      </c>
      <c r="DG234">
        <f>IF(OR(DF233="",DF234=""),"",DF233-DF234)</f>
        <v/>
      </c>
      <c r="DI234">
        <f>IF(OR(DH233="",DH234=""),"",DH233-DH234)</f>
        <v/>
      </c>
      <c r="DK234">
        <f>IF(OR(DJ233="",DJ234=""),"",DJ233-DJ234)</f>
        <v/>
      </c>
      <c r="DM234">
        <f>IF(OR(DL233="",DL234=""),"",DL233-DL234)</f>
        <v/>
      </c>
      <c r="DO234">
        <f>IF(OR(DN233="",DN234=""),"",DN233-DN234)</f>
        <v/>
      </c>
    </row>
    <row r="235">
      <c r="A235" s="2" t="n">
        <v>46206</v>
      </c>
      <c r="B235" t="n">
        <v>100.52</v>
      </c>
      <c r="C235">
        <f>IF(OR(B234="",B235=""),"",B234-B235)</f>
        <v/>
      </c>
      <c r="D235" t="n">
        <v>130.79</v>
      </c>
      <c r="E235">
        <f>IF(OR(D234="",D235=""),"",D234-D235)</f>
        <v/>
      </c>
      <c r="F235" t="n">
        <v>88.42</v>
      </c>
      <c r="G235">
        <f>IF(OR(F234="",F235=""),"",F234-F235)</f>
        <v/>
      </c>
      <c r="H235" t="n">
        <v>73.95</v>
      </c>
      <c r="I235">
        <f>IF(OR(H234="",H235=""),"",H234-H235)</f>
        <v/>
      </c>
      <c r="J235" t="n">
        <v>115.11</v>
      </c>
      <c r="K235">
        <f>IF(OR(J234="",J235=""),"",J234-J235)</f>
        <v/>
      </c>
      <c r="L235" t="n">
        <v>240.59</v>
      </c>
      <c r="M235">
        <f>IF(OR(L234="",L235=""),"",L234-L235)</f>
        <v/>
      </c>
      <c r="N235" t="n">
        <v>171.02</v>
      </c>
      <c r="O235">
        <f>IF(OR(N234="",N235=""),"",N234-N235)</f>
        <v/>
      </c>
      <c r="P235" t="n">
        <v>121.52</v>
      </c>
      <c r="Q235">
        <f>IF(OR(P234="",P235=""),"",P234-P235)</f>
        <v/>
      </c>
      <c r="R235" t="n">
        <v>164.29</v>
      </c>
      <c r="S235">
        <f>IF(OR(R234="",R235=""),"",R234-R235)</f>
        <v/>
      </c>
      <c r="U235">
        <f>IF(OR(T234="",T235=""),"",T234-T235)</f>
        <v/>
      </c>
      <c r="W235">
        <f>IF(OR(V234="",V235=""),"",V234-V235)</f>
        <v/>
      </c>
      <c r="X235" t="n">
        <v>104.55</v>
      </c>
      <c r="Y235">
        <f>IF(OR(X234="",X235=""),"",X234-X235)</f>
        <v/>
      </c>
      <c r="Z235" t="n">
        <v>81.7</v>
      </c>
      <c r="AA235">
        <f>IF(OR(Z234="",Z235=""),"",Z234-Z235)</f>
        <v/>
      </c>
      <c r="AB235" t="n">
        <v>224.22</v>
      </c>
      <c r="AC235">
        <f>IF(OR(AB234="",AB235=""),"",AB234-AB235)</f>
        <v/>
      </c>
      <c r="AD235" t="n">
        <v>186</v>
      </c>
      <c r="AE235">
        <f>IF(OR(AD234="",AD235=""),"",AD234-AD235)</f>
        <v/>
      </c>
      <c r="AF235" t="n">
        <v>0</v>
      </c>
      <c r="AG235">
        <f>IF(OR(AF234="",AF235=""),"",AF234-AF235)</f>
        <v/>
      </c>
      <c r="AH235" t="n">
        <v>13</v>
      </c>
      <c r="AI235">
        <f>IF(OR(AH234="",AH235=""),"",AH234-AH235)</f>
        <v/>
      </c>
      <c r="AJ235" t="n">
        <v>176.35</v>
      </c>
      <c r="AK235">
        <f>IF(OR(AJ234="",AJ235=""),"",AJ234-AJ235)</f>
        <v/>
      </c>
      <c r="AL235" t="n">
        <v>97.93000000000001</v>
      </c>
      <c r="AM235">
        <f>IF(OR(AL234="",AL235=""),"",AL234-AL235)</f>
        <v/>
      </c>
      <c r="AN235" t="n">
        <v>106.23</v>
      </c>
      <c r="AO235">
        <f>IF(OR(AN234="",AN235=""),"",AN234-AN235)</f>
        <v/>
      </c>
      <c r="AP235" t="n">
        <v>155.33</v>
      </c>
      <c r="AQ235">
        <f>IF(OR(AP234="",AP235=""),"",AP234-AP235)</f>
        <v/>
      </c>
      <c r="AS235">
        <f>IF(OR(AR234="",AR235=""),"",AR234-AR235)</f>
        <v/>
      </c>
      <c r="AT235" t="n">
        <v>108.3</v>
      </c>
      <c r="AU235">
        <f>IF(OR(AT234="",AT235=""),"",AT234-AT235)</f>
        <v/>
      </c>
      <c r="AV235" t="n">
        <v>174.01</v>
      </c>
      <c r="AW235">
        <f>IF(OR(AV234="",AV235=""),"",AV234-AV235)</f>
        <v/>
      </c>
      <c r="AY235">
        <f>IF(OR(AX234="",AX235=""),"",AX234-AX235)</f>
        <v/>
      </c>
      <c r="AZ235" t="n">
        <v>122.39</v>
      </c>
      <c r="BA235">
        <f>IF(OR(AZ234="",AZ235=""),"",AZ234-AZ235)</f>
        <v/>
      </c>
      <c r="BB235" t="n">
        <v>27</v>
      </c>
      <c r="BC235">
        <f>IF(OR(BB234="",BB235=""),"",BB234-BB235)</f>
        <v/>
      </c>
      <c r="BE235">
        <f>IF(OR(BD234="",BD235=""),"",BD234-BD235)</f>
        <v/>
      </c>
      <c r="BG235">
        <f>IF(OR(BF234="",BF235=""),"",BF234-BF235)</f>
        <v/>
      </c>
      <c r="BI235">
        <f>IF(OR(BH234="",BH235=""),"",BH234-BH235)</f>
        <v/>
      </c>
      <c r="BK235">
        <f>IF(OR(BJ234="",BJ235=""),"",BJ234-BJ235)</f>
        <v/>
      </c>
      <c r="BM235">
        <f>IF(OR(BL234="",BL235=""),"",BL234-BL235)</f>
        <v/>
      </c>
      <c r="BO235">
        <f>IF(OR(BN234="",BN235=""),"",BN234-BN235)</f>
        <v/>
      </c>
      <c r="BQ235">
        <f>IF(OR(BP234="",BP235=""),"",BP234-BP235)</f>
        <v/>
      </c>
      <c r="BS235">
        <f>IF(OR(BR234="",BR235=""),"",BR234-BR235)</f>
        <v/>
      </c>
      <c r="BU235">
        <f>IF(OR(BT234="",BT235=""),"",BT234-BT235)</f>
        <v/>
      </c>
      <c r="BW235">
        <f>IF(OR(BV234="",BV235=""),"",BV234-BV235)</f>
        <v/>
      </c>
      <c r="BY235">
        <f>IF(OR(BX234="",BX235=""),"",BX234-BX235)</f>
        <v/>
      </c>
      <c r="CA235">
        <f>IF(OR(BZ234="",BZ235=""),"",BZ234-BZ235)</f>
        <v/>
      </c>
      <c r="CC235">
        <f>IF(OR(CB234="",CB235=""),"",CB234-CB235)</f>
        <v/>
      </c>
      <c r="CE235">
        <f>IF(OR(CD234="",CD235=""),"",CD234-CD235)</f>
        <v/>
      </c>
      <c r="CG235">
        <f>IF(OR(CF234="",CF235=""),"",CF234-CF235)</f>
        <v/>
      </c>
      <c r="CI235">
        <f>IF(OR(CH234="",CH235=""),"",CH234-CH235)</f>
        <v/>
      </c>
      <c r="CK235">
        <f>IF(OR(CJ234="",CJ235=""),"",CJ234-CJ235)</f>
        <v/>
      </c>
      <c r="CM235">
        <f>IF(OR(CL234="",CL235=""),"",CL234-CL235)</f>
        <v/>
      </c>
      <c r="CO235">
        <f>IF(OR(CN234="",CN235=""),"",CN234-CN235)</f>
        <v/>
      </c>
      <c r="CQ235">
        <f>IF(OR(CP234="",CP235=""),"",CP234-CP235)</f>
        <v/>
      </c>
      <c r="CS235">
        <f>IF(OR(CR234="",CR235=""),"",CR234-CR235)</f>
        <v/>
      </c>
      <c r="CU235">
        <f>IF(OR(CT234="",CT235=""),"",CT234-CT235)</f>
        <v/>
      </c>
      <c r="CW235">
        <f>IF(OR(CV234="",CV235=""),"",CV234-CV235)</f>
        <v/>
      </c>
      <c r="CY235">
        <f>IF(OR(CX234="",CX235=""),"",CX234-CX235)</f>
        <v/>
      </c>
      <c r="DA235">
        <f>IF(OR(CZ234="",CZ235=""),"",CZ234-CZ235)</f>
        <v/>
      </c>
      <c r="DC235">
        <f>IF(OR(DB234="",DB235=""),"",DB234-DB235)</f>
        <v/>
      </c>
      <c r="DE235">
        <f>IF(OR(DD234="",DD235=""),"",DD234-DD235)</f>
        <v/>
      </c>
      <c r="DG235">
        <f>IF(OR(DF234="",DF235=""),"",DF234-DF235)</f>
        <v/>
      </c>
      <c r="DI235">
        <f>IF(OR(DH234="",DH235=""),"",DH234-DH235)</f>
        <v/>
      </c>
      <c r="DK235">
        <f>IF(OR(DJ234="",DJ235=""),"",DJ234-DJ235)</f>
        <v/>
      </c>
      <c r="DM235">
        <f>IF(OR(DL234="",DL235=""),"",DL234-DL235)</f>
        <v/>
      </c>
      <c r="DO235">
        <f>IF(OR(DN234="",DN235=""),"",DN234-DN235)</f>
        <v/>
      </c>
    </row>
    <row r="236">
      <c r="A236" s="2" t="n">
        <v>46206.04166666666</v>
      </c>
      <c r="B236" t="n">
        <v>100.4</v>
      </c>
      <c r="C236">
        <f>IF(OR(B235="",B236=""),"",B235-B236)</f>
        <v/>
      </c>
      <c r="D236" t="n">
        <v>124.38</v>
      </c>
      <c r="E236">
        <f>IF(OR(D235="",D236=""),"",D235-D236)</f>
        <v/>
      </c>
      <c r="F236" t="n">
        <v>83.43000000000001</v>
      </c>
      <c r="G236">
        <f>IF(OR(F235="",F236=""),"",F235-F236)</f>
        <v/>
      </c>
      <c r="H236" t="n">
        <v>71.43000000000001</v>
      </c>
      <c r="I236">
        <f>IF(OR(H235="",H236=""),"",H235-H236)</f>
        <v/>
      </c>
      <c r="J236" t="n">
        <v>114.47</v>
      </c>
      <c r="K236">
        <f>IF(OR(J235="",J236=""),"",J235-J236)</f>
        <v/>
      </c>
      <c r="L236" t="n">
        <v>238.95</v>
      </c>
      <c r="M236">
        <f>IF(OR(L235="",L236=""),"",L235-L236)</f>
        <v/>
      </c>
      <c r="N236" t="n">
        <v>164.23</v>
      </c>
      <c r="O236">
        <f>IF(OR(N235="",N236=""),"",N235-N236)</f>
        <v/>
      </c>
      <c r="P236" t="n">
        <v>121.27</v>
      </c>
      <c r="Q236">
        <f>IF(OR(P235="",P236=""),"",P235-P236)</f>
        <v/>
      </c>
      <c r="R236" t="n">
        <v>163.79</v>
      </c>
      <c r="S236">
        <f>IF(OR(R235="",R236=""),"",R235-R236)</f>
        <v/>
      </c>
      <c r="T236" t="n">
        <v>207.44</v>
      </c>
      <c r="U236">
        <f>IF(OR(T235="",T236=""),"",T235-T236)</f>
        <v/>
      </c>
      <c r="V236" t="n">
        <v>96.78</v>
      </c>
      <c r="W236">
        <f>IF(OR(V235="",V236=""),"",V235-V236)</f>
        <v/>
      </c>
      <c r="X236" t="n">
        <v>100.88</v>
      </c>
      <c r="Y236">
        <f>IF(OR(X235="",X236=""),"",X235-X236)</f>
        <v/>
      </c>
      <c r="Z236" t="n">
        <v>81.13</v>
      </c>
      <c r="AA236">
        <f>IF(OR(Z235="",Z236=""),"",Z235-Z236)</f>
        <v/>
      </c>
      <c r="AB236" t="n">
        <v>219.82</v>
      </c>
      <c r="AC236">
        <f>IF(OR(AB235="",AB236=""),"",AB235-AB236)</f>
        <v/>
      </c>
      <c r="AD236" t="n">
        <v>169</v>
      </c>
      <c r="AE236">
        <f>IF(OR(AD235="",AD236=""),"",AD235-AD236)</f>
        <v/>
      </c>
      <c r="AF236" t="n">
        <v>191</v>
      </c>
      <c r="AG236">
        <f>IF(OR(AF235="",AF236=""),"",AF235-AF236)</f>
        <v/>
      </c>
      <c r="AH236" t="n">
        <v>0</v>
      </c>
      <c r="AI236">
        <f>IF(OR(AH235="",AH236=""),"",AH235-AH236)</f>
        <v/>
      </c>
      <c r="AK236">
        <f>IF(OR(AJ235="",AJ236=""),"",AJ235-AJ236)</f>
        <v/>
      </c>
      <c r="AL236" t="n">
        <v>97.45999999999999</v>
      </c>
      <c r="AM236">
        <f>IF(OR(AL235="",AL236=""),"",AL235-AL236)</f>
        <v/>
      </c>
      <c r="AN236" t="n">
        <v>105.75</v>
      </c>
      <c r="AO236">
        <f>IF(OR(AN235="",AN236=""),"",AN235-AN236)</f>
        <v/>
      </c>
      <c r="AP236" t="n">
        <v>154.64</v>
      </c>
      <c r="AQ236">
        <f>IF(OR(AP235="",AP236=""),"",AP235-AP236)</f>
        <v/>
      </c>
      <c r="AS236">
        <f>IF(OR(AR235="",AR236=""),"",AR235-AR236)</f>
        <v/>
      </c>
      <c r="AT236" t="n">
        <v>233.59</v>
      </c>
      <c r="AU236">
        <f>IF(OR(AT235="",AT236=""),"",AT235-AT236)</f>
        <v/>
      </c>
      <c r="AV236" t="n">
        <v>168.3</v>
      </c>
      <c r="AW236">
        <f>IF(OR(AV235="",AV236=""),"",AV235-AV236)</f>
        <v/>
      </c>
      <c r="AY236">
        <f>IF(OR(AX235="",AX236=""),"",AX235-AX236)</f>
        <v/>
      </c>
      <c r="AZ236" t="n">
        <v>113.04</v>
      </c>
      <c r="BA236">
        <f>IF(OR(AZ235="",AZ236=""),"",AZ235-AZ236)</f>
        <v/>
      </c>
      <c r="BB236" t="n">
        <v>27</v>
      </c>
      <c r="BC236">
        <f>IF(OR(BB235="",BB236=""),"",BB235-BB236)</f>
        <v/>
      </c>
      <c r="BE236">
        <f>IF(OR(BD235="",BD236=""),"",BD235-BD236)</f>
        <v/>
      </c>
      <c r="BG236">
        <f>IF(OR(BF235="",BF236=""),"",BF235-BF236)</f>
        <v/>
      </c>
      <c r="BI236">
        <f>IF(OR(BH235="",BH236=""),"",BH235-BH236)</f>
        <v/>
      </c>
      <c r="BK236">
        <f>IF(OR(BJ235="",BJ236=""),"",BJ235-BJ236)</f>
        <v/>
      </c>
      <c r="BM236">
        <f>IF(OR(BL235="",BL236=""),"",BL235-BL236)</f>
        <v/>
      </c>
      <c r="BO236">
        <f>IF(OR(BN235="",BN236=""),"",BN235-BN236)</f>
        <v/>
      </c>
      <c r="BQ236">
        <f>IF(OR(BP235="",BP236=""),"",BP235-BP236)</f>
        <v/>
      </c>
      <c r="BS236">
        <f>IF(OR(BR235="",BR236=""),"",BR235-BR236)</f>
        <v/>
      </c>
      <c r="BU236">
        <f>IF(OR(BT235="",BT236=""),"",BT235-BT236)</f>
        <v/>
      </c>
      <c r="BW236">
        <f>IF(OR(BV235="",BV236=""),"",BV235-BV236)</f>
        <v/>
      </c>
      <c r="BY236">
        <f>IF(OR(BX235="",BX236=""),"",BX235-BX236)</f>
        <v/>
      </c>
      <c r="CA236">
        <f>IF(OR(BZ235="",BZ236=""),"",BZ235-BZ236)</f>
        <v/>
      </c>
      <c r="CC236">
        <f>IF(OR(CB235="",CB236=""),"",CB235-CB236)</f>
        <v/>
      </c>
      <c r="CE236">
        <f>IF(OR(CD235="",CD236=""),"",CD235-CD236)</f>
        <v/>
      </c>
      <c r="CG236">
        <f>IF(OR(CF235="",CF236=""),"",CF235-CF236)</f>
        <v/>
      </c>
      <c r="CI236">
        <f>IF(OR(CH235="",CH236=""),"",CH235-CH236)</f>
        <v/>
      </c>
      <c r="CK236">
        <f>IF(OR(CJ235="",CJ236=""),"",CJ235-CJ236)</f>
        <v/>
      </c>
      <c r="CM236">
        <f>IF(OR(CL235="",CL236=""),"",CL235-CL236)</f>
        <v/>
      </c>
      <c r="CO236">
        <f>IF(OR(CN235="",CN236=""),"",CN235-CN236)</f>
        <v/>
      </c>
      <c r="CQ236">
        <f>IF(OR(CP235="",CP236=""),"",CP235-CP236)</f>
        <v/>
      </c>
      <c r="CS236">
        <f>IF(OR(CR235="",CR236=""),"",CR235-CR236)</f>
        <v/>
      </c>
      <c r="CU236">
        <f>IF(OR(CT235="",CT236=""),"",CT235-CT236)</f>
        <v/>
      </c>
      <c r="CW236">
        <f>IF(OR(CV235="",CV236=""),"",CV235-CV236)</f>
        <v/>
      </c>
      <c r="CY236">
        <f>IF(OR(CX235="",CX236=""),"",CX235-CX236)</f>
        <v/>
      </c>
      <c r="DA236">
        <f>IF(OR(CZ235="",CZ236=""),"",CZ235-CZ236)</f>
        <v/>
      </c>
      <c r="DC236">
        <f>IF(OR(DB235="",DB236=""),"",DB235-DB236)</f>
        <v/>
      </c>
      <c r="DE236">
        <f>IF(OR(DD235="",DD236=""),"",DD235-DD236)</f>
        <v/>
      </c>
      <c r="DG236">
        <f>IF(OR(DF235="",DF236=""),"",DF235-DF236)</f>
        <v/>
      </c>
      <c r="DI236">
        <f>IF(OR(DH235="",DH236=""),"",DH235-DH236)</f>
        <v/>
      </c>
      <c r="DK236">
        <f>IF(OR(DJ235="",DJ236=""),"",DJ235-DJ236)</f>
        <v/>
      </c>
      <c r="DM236">
        <f>IF(OR(DL235="",DL236=""),"",DL235-DL236)</f>
        <v/>
      </c>
      <c r="DO236">
        <f>IF(OR(DN235="",DN236=""),"",DN235-DN236)</f>
        <v/>
      </c>
    </row>
    <row r="237">
      <c r="A237" s="2" t="n">
        <v>46206.08333333334</v>
      </c>
      <c r="B237" t="n">
        <v>170.04</v>
      </c>
      <c r="C237">
        <f>IF(OR(B236="",B237=""),"",B236-B237)</f>
        <v/>
      </c>
      <c r="D237" t="n">
        <v>116.57</v>
      </c>
      <c r="E237">
        <f>IF(OR(D236="",D237=""),"",D236-D237)</f>
        <v/>
      </c>
      <c r="F237" t="n">
        <v>76.23999999999999</v>
      </c>
      <c r="G237">
        <f>IF(OR(F236="",F237=""),"",F236-F237)</f>
        <v/>
      </c>
      <c r="H237" t="n">
        <v>68.91</v>
      </c>
      <c r="I237">
        <f>IF(OR(H236="",H237=""),"",H236-H237)</f>
        <v/>
      </c>
      <c r="J237" t="n">
        <v>113.5</v>
      </c>
      <c r="K237">
        <f>IF(OR(J236="",J237=""),"",J236-J237)</f>
        <v/>
      </c>
      <c r="L237" t="n">
        <v>237.75</v>
      </c>
      <c r="M237">
        <f>IF(OR(L236="",L237=""),"",L236-L237)</f>
        <v/>
      </c>
      <c r="N237" t="n">
        <v>161.14</v>
      </c>
      <c r="O237">
        <f>IF(OR(N236="",N237=""),"",N236-N237)</f>
        <v/>
      </c>
      <c r="P237" t="n">
        <v>121.02</v>
      </c>
      <c r="Q237">
        <f>IF(OR(P236="",P237=""),"",P236-P237)</f>
        <v/>
      </c>
      <c r="R237" t="n">
        <v>163.21</v>
      </c>
      <c r="S237">
        <f>IF(OR(R236="",R237=""),"",R236-R237)</f>
        <v/>
      </c>
      <c r="T237" t="n">
        <v>203.65</v>
      </c>
      <c r="U237">
        <f>IF(OR(T236="",T237=""),"",T236-T237)</f>
        <v/>
      </c>
      <c r="V237" t="n">
        <v>243</v>
      </c>
      <c r="W237">
        <f>IF(OR(V236="",V237=""),"",V236-V237)</f>
        <v/>
      </c>
      <c r="X237" t="n">
        <v>97.31999999999999</v>
      </c>
      <c r="Y237">
        <f>IF(OR(X236="",X237=""),"",X236-X237)</f>
        <v/>
      </c>
      <c r="Z237" t="n">
        <v>75.41</v>
      </c>
      <c r="AA237">
        <f>IF(OR(Z236="",Z237=""),"",Z236-Z237)</f>
        <v/>
      </c>
      <c r="AB237" t="n">
        <v>214.81</v>
      </c>
      <c r="AC237">
        <f>IF(OR(AB236="",AB237=""),"",AB236-AB237)</f>
        <v/>
      </c>
      <c r="AD237" t="n">
        <v>159</v>
      </c>
      <c r="AE237">
        <f>IF(OR(AD236="",AD237=""),"",AD236-AD237)</f>
        <v/>
      </c>
      <c r="AF237" t="n">
        <v>182</v>
      </c>
      <c r="AG237">
        <f>IF(OR(AF236="",AF237=""),"",AF236-AF237)</f>
        <v/>
      </c>
      <c r="AH237" t="n">
        <v>0</v>
      </c>
      <c r="AI237">
        <f>IF(OR(AH236="",AH237=""),"",AH236-AH237)</f>
        <v/>
      </c>
      <c r="AJ237" t="n">
        <v>166.23</v>
      </c>
      <c r="AK237">
        <f>IF(OR(AJ236="",AJ237=""),"",AJ236-AJ237)</f>
        <v/>
      </c>
      <c r="AL237" t="n">
        <v>96.90000000000001</v>
      </c>
      <c r="AM237">
        <f>IF(OR(AL236="",AL237=""),"",AL236-AL237)</f>
        <v/>
      </c>
      <c r="AN237" t="n">
        <v>106.23</v>
      </c>
      <c r="AO237">
        <f>IF(OR(AN236="",AN237=""),"",AN236-AN237)</f>
        <v/>
      </c>
      <c r="AP237" t="n">
        <v>153.81</v>
      </c>
      <c r="AQ237">
        <f>IF(OR(AP236="",AP237=""),"",AP236-AP237)</f>
        <v/>
      </c>
      <c r="AS237">
        <f>IF(OR(AR236="",AR237=""),"",AR236-AR237)</f>
        <v/>
      </c>
      <c r="AT237" t="n">
        <v>222.3</v>
      </c>
      <c r="AU237">
        <f>IF(OR(AT236="",AT237=""),"",AT236-AT237)</f>
        <v/>
      </c>
      <c r="AV237" t="n">
        <v>162.32</v>
      </c>
      <c r="AW237">
        <f>IF(OR(AV236="",AV237=""),"",AV236-AV237)</f>
        <v/>
      </c>
      <c r="AY237">
        <f>IF(OR(AX236="",AX237=""),"",AX236-AX237)</f>
        <v/>
      </c>
      <c r="AZ237" t="n">
        <v>104.46</v>
      </c>
      <c r="BA237">
        <f>IF(OR(AZ236="",AZ237=""),"",AZ236-AZ237)</f>
        <v/>
      </c>
      <c r="BB237" t="n">
        <v>27</v>
      </c>
      <c r="BC237">
        <f>IF(OR(BB236="",BB237=""),"",BB236-BB237)</f>
        <v/>
      </c>
      <c r="BE237">
        <f>IF(OR(BD236="",BD237=""),"",BD236-BD237)</f>
        <v/>
      </c>
      <c r="BG237">
        <f>IF(OR(BF236="",BF237=""),"",BF236-BF237)</f>
        <v/>
      </c>
      <c r="BI237">
        <f>IF(OR(BH236="",BH237=""),"",BH236-BH237)</f>
        <v/>
      </c>
      <c r="BK237">
        <f>IF(OR(BJ236="",BJ237=""),"",BJ236-BJ237)</f>
        <v/>
      </c>
      <c r="BM237">
        <f>IF(OR(BL236="",BL237=""),"",BL236-BL237)</f>
        <v/>
      </c>
      <c r="BO237">
        <f>IF(OR(BN236="",BN237=""),"",BN236-BN237)</f>
        <v/>
      </c>
      <c r="BQ237">
        <f>IF(OR(BP236="",BP237=""),"",BP236-BP237)</f>
        <v/>
      </c>
      <c r="BS237">
        <f>IF(OR(BR236="",BR237=""),"",BR236-BR237)</f>
        <v/>
      </c>
      <c r="BU237">
        <f>IF(OR(BT236="",BT237=""),"",BT236-BT237)</f>
        <v/>
      </c>
      <c r="BW237">
        <f>IF(OR(BV236="",BV237=""),"",BV236-BV237)</f>
        <v/>
      </c>
      <c r="BY237">
        <f>IF(OR(BX236="",BX237=""),"",BX236-BX237)</f>
        <v/>
      </c>
      <c r="CA237">
        <f>IF(OR(BZ236="",BZ237=""),"",BZ236-BZ237)</f>
        <v/>
      </c>
      <c r="CC237">
        <f>IF(OR(CB236="",CB237=""),"",CB236-CB237)</f>
        <v/>
      </c>
      <c r="CE237">
        <f>IF(OR(CD236="",CD237=""),"",CD236-CD237)</f>
        <v/>
      </c>
      <c r="CG237">
        <f>IF(OR(CF236="",CF237=""),"",CF236-CF237)</f>
        <v/>
      </c>
      <c r="CI237">
        <f>IF(OR(CH236="",CH237=""),"",CH236-CH237)</f>
        <v/>
      </c>
      <c r="CK237">
        <f>IF(OR(CJ236="",CJ237=""),"",CJ236-CJ237)</f>
        <v/>
      </c>
      <c r="CM237">
        <f>IF(OR(CL236="",CL237=""),"",CL236-CL237)</f>
        <v/>
      </c>
      <c r="CO237">
        <f>IF(OR(CN236="",CN237=""),"",CN236-CN237)</f>
        <v/>
      </c>
      <c r="CQ237">
        <f>IF(OR(CP236="",CP237=""),"",CP236-CP237)</f>
        <v/>
      </c>
      <c r="CS237">
        <f>IF(OR(CR236="",CR237=""),"",CR236-CR237)</f>
        <v/>
      </c>
      <c r="CU237">
        <f>IF(OR(CT236="",CT237=""),"",CT236-CT237)</f>
        <v/>
      </c>
      <c r="CW237">
        <f>IF(OR(CV236="",CV237=""),"",CV236-CV237)</f>
        <v/>
      </c>
      <c r="CY237">
        <f>IF(OR(CX236="",CX237=""),"",CX236-CX237)</f>
        <v/>
      </c>
      <c r="DA237">
        <f>IF(OR(CZ236="",CZ237=""),"",CZ236-CZ237)</f>
        <v/>
      </c>
      <c r="DC237">
        <f>IF(OR(DB236="",DB237=""),"",DB236-DB237)</f>
        <v/>
      </c>
      <c r="DE237">
        <f>IF(OR(DD236="",DD237=""),"",DD236-DD237)</f>
        <v/>
      </c>
      <c r="DG237">
        <f>IF(OR(DF236="",DF237=""),"",DF236-DF237)</f>
        <v/>
      </c>
      <c r="DI237">
        <f>IF(OR(DH236="",DH237=""),"",DH236-DH237)</f>
        <v/>
      </c>
      <c r="DK237">
        <f>IF(OR(DJ236="",DJ237=""),"",DJ236-DJ237)</f>
        <v/>
      </c>
      <c r="DM237">
        <f>IF(OR(DL236="",DL237=""),"",DL236-DL237)</f>
        <v/>
      </c>
      <c r="DO237">
        <f>IF(OR(DN236="",DN237=""),"",DN236-DN237)</f>
        <v/>
      </c>
    </row>
    <row r="238">
      <c r="A238" s="2" t="n">
        <v>46206.125</v>
      </c>
      <c r="B238" t="n">
        <v>167.77</v>
      </c>
      <c r="C238">
        <f>IF(OR(B237="",B238=""),"",B237-B238)</f>
        <v/>
      </c>
      <c r="D238" t="n">
        <v>109.97</v>
      </c>
      <c r="E238">
        <f>IF(OR(D237="",D238=""),"",D237-D238)</f>
        <v/>
      </c>
      <c r="F238" t="n">
        <v>71.14</v>
      </c>
      <c r="G238">
        <f>IF(OR(F237="",F238=""),"",F237-F238)</f>
        <v/>
      </c>
      <c r="H238" t="n">
        <v>67.40000000000001</v>
      </c>
      <c r="I238">
        <f>IF(OR(H237="",H238=""),"",H237-H238)</f>
        <v/>
      </c>
      <c r="J238" t="n">
        <v>112.2</v>
      </c>
      <c r="K238">
        <f>IF(OR(J237="",J238=""),"",J237-J238)</f>
        <v/>
      </c>
      <c r="L238" t="n">
        <v>234.15</v>
      </c>
      <c r="M238">
        <f>IF(OR(L237="",L238=""),"",L237-L238)</f>
        <v/>
      </c>
      <c r="N238" t="n">
        <v>157.69</v>
      </c>
      <c r="O238">
        <f>IF(OR(N237="",N238=""),"",N237-N238)</f>
        <v/>
      </c>
      <c r="Q238">
        <f>IF(OR(P237="",P238=""),"",P237-P238)</f>
        <v/>
      </c>
      <c r="R238" t="n">
        <v>162.47</v>
      </c>
      <c r="S238">
        <f>IF(OR(R237="",R238=""),"",R237-R238)</f>
        <v/>
      </c>
      <c r="T238" t="n">
        <v>200.62</v>
      </c>
      <c r="U238">
        <f>IF(OR(T237="",T238=""),"",T237-T238)</f>
        <v/>
      </c>
      <c r="V238" t="n">
        <v>189.26</v>
      </c>
      <c r="W238">
        <f>IF(OR(V237="",V238=""),"",V237-V238)</f>
        <v/>
      </c>
      <c r="X238" t="n">
        <v>95.25</v>
      </c>
      <c r="Y238">
        <f>IF(OR(X237="",X238=""),"",X237-X238)</f>
        <v/>
      </c>
      <c r="Z238" t="n">
        <v>68.40000000000001</v>
      </c>
      <c r="AA238">
        <f>IF(OR(Z237="",Z238=""),"",Z237-Z238)</f>
        <v/>
      </c>
      <c r="AB238" t="n">
        <v>209.49</v>
      </c>
      <c r="AC238">
        <f>IF(OR(AB237="",AB238=""),"",AB237-AB238)</f>
        <v/>
      </c>
      <c r="AD238" t="n">
        <v>140</v>
      </c>
      <c r="AE238">
        <f>IF(OR(AD237="",AD238=""),"",AD237-AD238)</f>
        <v/>
      </c>
      <c r="AF238" t="n">
        <v>182</v>
      </c>
      <c r="AG238">
        <f>IF(OR(AF237="",AF238=""),"",AF237-AF238)</f>
        <v/>
      </c>
      <c r="AH238" t="n">
        <v>0</v>
      </c>
      <c r="AI238">
        <f>IF(OR(AH237="",AH238=""),"",AH237-AH238)</f>
        <v/>
      </c>
      <c r="AJ238" t="n">
        <v>161.91</v>
      </c>
      <c r="AK238">
        <f>IF(OR(AJ237="",AJ238=""),"",AJ237-AJ238)</f>
        <v/>
      </c>
      <c r="AL238" t="n">
        <v>96.53</v>
      </c>
      <c r="AM238">
        <f>IF(OR(AL237="",AL238=""),"",AL237-AL238)</f>
        <v/>
      </c>
      <c r="AN238" t="n">
        <v>107.87</v>
      </c>
      <c r="AO238">
        <f>IF(OR(AN237="",AN238=""),"",AN237-AN238)</f>
        <v/>
      </c>
      <c r="AP238" t="n">
        <v>153.32</v>
      </c>
      <c r="AQ238">
        <f>IF(OR(AP237="",AP238=""),"",AP237-AP238)</f>
        <v/>
      </c>
      <c r="AS238">
        <f>IF(OR(AR237="",AR238=""),"",AR237-AR238)</f>
        <v/>
      </c>
      <c r="AT238" t="n">
        <v>223.26</v>
      </c>
      <c r="AU238">
        <f>IF(OR(AT237="",AT238=""),"",AT237-AT238)</f>
        <v/>
      </c>
      <c r="AV238" t="n">
        <v>157.06</v>
      </c>
      <c r="AW238">
        <f>IF(OR(AV237="",AV238=""),"",AV237-AV238)</f>
        <v/>
      </c>
      <c r="AY238">
        <f>IF(OR(AX237="",AX238=""),"",AX237-AX238)</f>
        <v/>
      </c>
      <c r="AZ238" t="n">
        <v>95.62</v>
      </c>
      <c r="BA238">
        <f>IF(OR(AZ237="",AZ238=""),"",AZ237-AZ238)</f>
        <v/>
      </c>
      <c r="BB238" t="n">
        <v>27</v>
      </c>
      <c r="BC238">
        <f>IF(OR(BB237="",BB238=""),"",BB237-BB238)</f>
        <v/>
      </c>
      <c r="BE238">
        <f>IF(OR(BD237="",BD238=""),"",BD237-BD238)</f>
        <v/>
      </c>
      <c r="BG238">
        <f>IF(OR(BF237="",BF238=""),"",BF237-BF238)</f>
        <v/>
      </c>
      <c r="BI238">
        <f>IF(OR(BH237="",BH238=""),"",BH237-BH238)</f>
        <v/>
      </c>
      <c r="BK238">
        <f>IF(OR(BJ237="",BJ238=""),"",BJ237-BJ238)</f>
        <v/>
      </c>
      <c r="BM238">
        <f>IF(OR(BL237="",BL238=""),"",BL237-BL238)</f>
        <v/>
      </c>
      <c r="BO238">
        <f>IF(OR(BN237="",BN238=""),"",BN237-BN238)</f>
        <v/>
      </c>
      <c r="BQ238">
        <f>IF(OR(BP237="",BP238=""),"",BP237-BP238)</f>
        <v/>
      </c>
      <c r="BS238">
        <f>IF(OR(BR237="",BR238=""),"",BR237-BR238)</f>
        <v/>
      </c>
      <c r="BU238">
        <f>IF(OR(BT237="",BT238=""),"",BT237-BT238)</f>
        <v/>
      </c>
      <c r="BW238">
        <f>IF(OR(BV237="",BV238=""),"",BV237-BV238)</f>
        <v/>
      </c>
      <c r="BY238">
        <f>IF(OR(BX237="",BX238=""),"",BX237-BX238)</f>
        <v/>
      </c>
      <c r="CA238">
        <f>IF(OR(BZ237="",BZ238=""),"",BZ237-BZ238)</f>
        <v/>
      </c>
      <c r="CC238">
        <f>IF(OR(CB237="",CB238=""),"",CB237-CB238)</f>
        <v/>
      </c>
      <c r="CE238">
        <f>IF(OR(CD237="",CD238=""),"",CD237-CD238)</f>
        <v/>
      </c>
      <c r="CG238">
        <f>IF(OR(CF237="",CF238=""),"",CF237-CF238)</f>
        <v/>
      </c>
      <c r="CI238">
        <f>IF(OR(CH237="",CH238=""),"",CH237-CH238)</f>
        <v/>
      </c>
      <c r="CK238">
        <f>IF(OR(CJ237="",CJ238=""),"",CJ237-CJ238)</f>
        <v/>
      </c>
      <c r="CM238">
        <f>IF(OR(CL237="",CL238=""),"",CL237-CL238)</f>
        <v/>
      </c>
      <c r="CO238">
        <f>IF(OR(CN237="",CN238=""),"",CN237-CN238)</f>
        <v/>
      </c>
      <c r="CQ238">
        <f>IF(OR(CP237="",CP238=""),"",CP237-CP238)</f>
        <v/>
      </c>
      <c r="CS238">
        <f>IF(OR(CR237="",CR238=""),"",CR237-CR238)</f>
        <v/>
      </c>
      <c r="CU238">
        <f>IF(OR(CT237="",CT238=""),"",CT237-CT238)</f>
        <v/>
      </c>
      <c r="CW238">
        <f>IF(OR(CV237="",CV238=""),"",CV237-CV238)</f>
        <v/>
      </c>
      <c r="CY238">
        <f>IF(OR(CX237="",CX238=""),"",CX237-CX238)</f>
        <v/>
      </c>
      <c r="DA238">
        <f>IF(OR(CZ237="",CZ238=""),"",CZ237-CZ238)</f>
        <v/>
      </c>
      <c r="DC238">
        <f>IF(OR(DB237="",DB238=""),"",DB237-DB238)</f>
        <v/>
      </c>
      <c r="DE238">
        <f>IF(OR(DD237="",DD238=""),"",DD237-DD238)</f>
        <v/>
      </c>
      <c r="DG238">
        <f>IF(OR(DF237="",DF238=""),"",DF237-DF238)</f>
        <v/>
      </c>
      <c r="DI238">
        <f>IF(OR(DH237="",DH238=""),"",DH237-DH238)</f>
        <v/>
      </c>
      <c r="DK238">
        <f>IF(OR(DJ237="",DJ238=""),"",DJ237-DJ238)</f>
        <v/>
      </c>
      <c r="DM238">
        <f>IF(OR(DL237="",DL238=""),"",DL237-DL238)</f>
        <v/>
      </c>
      <c r="DO238">
        <f>IF(OR(DN237="",DN238=""),"",DN237-DN238)</f>
        <v/>
      </c>
    </row>
    <row r="239">
      <c r="A239" s="2" t="n">
        <v>46206.16666666666</v>
      </c>
      <c r="B239" t="n">
        <v>164.37</v>
      </c>
      <c r="C239">
        <f>IF(OR(B238="",B239=""),"",B238-B239)</f>
        <v/>
      </c>
      <c r="D239" t="n">
        <v>104.49</v>
      </c>
      <c r="E239">
        <f>IF(OR(D238="",D239=""),"",D238-D239)</f>
        <v/>
      </c>
      <c r="F239" t="n">
        <v>66.20999999999999</v>
      </c>
      <c r="G239">
        <f>IF(OR(F238="",F239=""),"",F238-F239)</f>
        <v/>
      </c>
      <c r="H239" t="n">
        <v>64.64</v>
      </c>
      <c r="I239">
        <f>IF(OR(H238="",H239=""),"",H238-H239)</f>
        <v/>
      </c>
      <c r="J239" t="n">
        <v>110.71</v>
      </c>
      <c r="K239">
        <f>IF(OR(J238="",J239=""),"",J238-J239)</f>
        <v/>
      </c>
      <c r="L239" t="n">
        <v>233.59</v>
      </c>
      <c r="M239">
        <f>IF(OR(L238="",L239=""),"",L238-L239)</f>
        <v/>
      </c>
      <c r="N239" t="n">
        <v>153.92</v>
      </c>
      <c r="O239">
        <f>IF(OR(N238="",N239=""),"",N238-N239)</f>
        <v/>
      </c>
      <c r="P239" t="n">
        <v>119.5</v>
      </c>
      <c r="Q239">
        <f>IF(OR(P238="",P239=""),"",P238-P239)</f>
        <v/>
      </c>
      <c r="R239" t="n">
        <v>162.22</v>
      </c>
      <c r="S239">
        <f>IF(OR(R238="",R239=""),"",R238-R239)</f>
        <v/>
      </c>
      <c r="U239">
        <f>IF(OR(T238="",T239=""),"",T238-T239)</f>
        <v/>
      </c>
      <c r="V239" t="n">
        <v>215.43</v>
      </c>
      <c r="W239">
        <f>IF(OR(V238="",V239=""),"",V238-V239)</f>
        <v/>
      </c>
      <c r="X239" t="n">
        <v>92.67</v>
      </c>
      <c r="Y239">
        <f>IF(OR(X238="",X239=""),"",X238-X239)</f>
        <v/>
      </c>
      <c r="Z239" t="n">
        <v>64.39</v>
      </c>
      <c r="AA239">
        <f>IF(OR(Z238="",Z239=""),"",Z238-Z239)</f>
        <v/>
      </c>
      <c r="AB239" t="n">
        <v>206.61</v>
      </c>
      <c r="AC239">
        <f>IF(OR(AB238="",AB239=""),"",AB238-AB239)</f>
        <v/>
      </c>
      <c r="AD239" t="n">
        <v>123</v>
      </c>
      <c r="AE239">
        <f>IF(OR(AD238="",AD239=""),"",AD238-AD239)</f>
        <v/>
      </c>
      <c r="AF239" t="n">
        <v>183</v>
      </c>
      <c r="AG239">
        <f>IF(OR(AF238="",AF239=""),"",AF238-AF239)</f>
        <v/>
      </c>
      <c r="AH239" t="n">
        <v>0</v>
      </c>
      <c r="AI239">
        <f>IF(OR(AH238="",AH239=""),"",AH238-AH239)</f>
        <v/>
      </c>
      <c r="AJ239" t="n">
        <v>157.65</v>
      </c>
      <c r="AK239">
        <f>IF(OR(AJ238="",AJ239=""),"",AJ238-AJ239)</f>
        <v/>
      </c>
      <c r="AL239" t="n">
        <v>96.06</v>
      </c>
      <c r="AM239">
        <f>IF(OR(AL238="",AL239=""),"",AL238-AL239)</f>
        <v/>
      </c>
      <c r="AN239" t="n">
        <v>106.8</v>
      </c>
      <c r="AO239">
        <f>IF(OR(AN238="",AN239=""),"",AN238-AN239)</f>
        <v/>
      </c>
      <c r="AP239" t="n">
        <v>152.53</v>
      </c>
      <c r="AQ239">
        <f>IF(OR(AP238="",AP239=""),"",AP238-AP239)</f>
        <v/>
      </c>
      <c r="AS239">
        <f>IF(OR(AR238="",AR239=""),"",AR238-AR239)</f>
        <v/>
      </c>
      <c r="AT239" t="n">
        <v>223.37</v>
      </c>
      <c r="AU239">
        <f>IF(OR(AT238="",AT239=""),"",AT238-AT239)</f>
        <v/>
      </c>
      <c r="AV239" t="n">
        <v>152.48</v>
      </c>
      <c r="AW239">
        <f>IF(OR(AV238="",AV239=""),"",AV238-AV239)</f>
        <v/>
      </c>
      <c r="AY239">
        <f>IF(OR(AX238="",AX239=""),"",AX238-AX239)</f>
        <v/>
      </c>
      <c r="AZ239" t="n">
        <v>86.51000000000001</v>
      </c>
      <c r="BA239">
        <f>IF(OR(AZ238="",AZ239=""),"",AZ238-AZ239)</f>
        <v/>
      </c>
      <c r="BB239" t="n">
        <v>27</v>
      </c>
      <c r="BC239">
        <f>IF(OR(BB238="",BB239=""),"",BB238-BB239)</f>
        <v/>
      </c>
      <c r="BE239">
        <f>IF(OR(BD238="",BD239=""),"",BD238-BD239)</f>
        <v/>
      </c>
      <c r="BG239">
        <f>IF(OR(BF238="",BF239=""),"",BF238-BF239)</f>
        <v/>
      </c>
      <c r="BI239">
        <f>IF(OR(BH238="",BH239=""),"",BH238-BH239)</f>
        <v/>
      </c>
      <c r="BK239">
        <f>IF(OR(BJ238="",BJ239=""),"",BJ238-BJ239)</f>
        <v/>
      </c>
      <c r="BM239">
        <f>IF(OR(BL238="",BL239=""),"",BL238-BL239)</f>
        <v/>
      </c>
      <c r="BO239">
        <f>IF(OR(BN238="",BN239=""),"",BN238-BN239)</f>
        <v/>
      </c>
      <c r="BQ239">
        <f>IF(OR(BP238="",BP239=""),"",BP238-BP239)</f>
        <v/>
      </c>
      <c r="BS239">
        <f>IF(OR(BR238="",BR239=""),"",BR238-BR239)</f>
        <v/>
      </c>
      <c r="BU239">
        <f>IF(OR(BT238="",BT239=""),"",BT238-BT239)</f>
        <v/>
      </c>
      <c r="BW239">
        <f>IF(OR(BV238="",BV239=""),"",BV238-BV239)</f>
        <v/>
      </c>
      <c r="BY239">
        <f>IF(OR(BX238="",BX239=""),"",BX238-BX239)</f>
        <v/>
      </c>
      <c r="CA239">
        <f>IF(OR(BZ238="",BZ239=""),"",BZ238-BZ239)</f>
        <v/>
      </c>
      <c r="CC239">
        <f>IF(OR(CB238="",CB239=""),"",CB238-CB239)</f>
        <v/>
      </c>
      <c r="CE239">
        <f>IF(OR(CD238="",CD239=""),"",CD238-CD239)</f>
        <v/>
      </c>
      <c r="CG239">
        <f>IF(OR(CF238="",CF239=""),"",CF238-CF239)</f>
        <v/>
      </c>
      <c r="CI239">
        <f>IF(OR(CH238="",CH239=""),"",CH238-CH239)</f>
        <v/>
      </c>
      <c r="CK239">
        <f>IF(OR(CJ238="",CJ239=""),"",CJ238-CJ239)</f>
        <v/>
      </c>
      <c r="CM239">
        <f>IF(OR(CL238="",CL239=""),"",CL238-CL239)</f>
        <v/>
      </c>
      <c r="CO239">
        <f>IF(OR(CN238="",CN239=""),"",CN238-CN239)</f>
        <v/>
      </c>
      <c r="CQ239">
        <f>IF(OR(CP238="",CP239=""),"",CP238-CP239)</f>
        <v/>
      </c>
      <c r="CS239">
        <f>IF(OR(CR238="",CR239=""),"",CR238-CR239)</f>
        <v/>
      </c>
      <c r="CU239">
        <f>IF(OR(CT238="",CT239=""),"",CT238-CT239)</f>
        <v/>
      </c>
      <c r="CW239">
        <f>IF(OR(CV238="",CV239=""),"",CV238-CV239)</f>
        <v/>
      </c>
      <c r="CY239">
        <f>IF(OR(CX238="",CX239=""),"",CX238-CX239)</f>
        <v/>
      </c>
      <c r="DA239">
        <f>IF(OR(CZ238="",CZ239=""),"",CZ238-CZ239)</f>
        <v/>
      </c>
      <c r="DC239">
        <f>IF(OR(DB238="",DB239=""),"",DB238-DB239)</f>
        <v/>
      </c>
      <c r="DE239">
        <f>IF(OR(DD238="",DD239=""),"",DD238-DD239)</f>
        <v/>
      </c>
      <c r="DG239">
        <f>IF(OR(DF238="",DF239=""),"",DF238-DF239)</f>
        <v/>
      </c>
      <c r="DI239">
        <f>IF(OR(DH238="",DH239=""),"",DH238-DH239)</f>
        <v/>
      </c>
      <c r="DK239">
        <f>IF(OR(DJ238="",DJ239=""),"",DJ238-DJ239)</f>
        <v/>
      </c>
      <c r="DM239">
        <f>IF(OR(DL238="",DL239=""),"",DL238-DL239)</f>
        <v/>
      </c>
      <c r="DO239">
        <f>IF(OR(DN238="",DN239=""),"",DN238-DN239)</f>
        <v/>
      </c>
    </row>
    <row r="240">
      <c r="A240" s="2" t="n">
        <v>46206.20833333334</v>
      </c>
      <c r="B240" t="n">
        <v>162.43</v>
      </c>
      <c r="C240">
        <f>IF(OR(B239="",B240=""),"",B239-B240)</f>
        <v/>
      </c>
      <c r="D240" t="n">
        <v>94.51000000000001</v>
      </c>
      <c r="E240">
        <f>IF(OR(D239="",D240=""),"",D239-D240)</f>
        <v/>
      </c>
      <c r="F240" t="n">
        <v>62.24</v>
      </c>
      <c r="G240">
        <f>IF(OR(F239="",F240=""),"",F239-F240)</f>
        <v/>
      </c>
      <c r="H240" t="n">
        <v>62.63</v>
      </c>
      <c r="I240">
        <f>IF(OR(H239="",H240=""),"",H239-H240)</f>
        <v/>
      </c>
      <c r="J240" t="n">
        <v>108.3</v>
      </c>
      <c r="K240">
        <f>IF(OR(J239="",J240=""),"",J239-J240)</f>
        <v/>
      </c>
      <c r="L240" t="n">
        <v>231.18</v>
      </c>
      <c r="M240">
        <f>IF(OR(L239="",L240=""),"",L239-L240)</f>
        <v/>
      </c>
      <c r="N240" t="n">
        <v>147.88</v>
      </c>
      <c r="O240">
        <f>IF(OR(N239="",N240=""),"",N239-N240)</f>
        <v/>
      </c>
      <c r="P240" t="n">
        <v>116.21</v>
      </c>
      <c r="Q240">
        <f>IF(OR(P239="",P240=""),"",P239-P240)</f>
        <v/>
      </c>
      <c r="R240" t="n">
        <v>156.69</v>
      </c>
      <c r="S240">
        <f>IF(OR(R239="",R240=""),"",R239-R240)</f>
        <v/>
      </c>
      <c r="T240" t="n">
        <v>195.82</v>
      </c>
      <c r="U240">
        <f>IF(OR(T239="",T240=""),"",T239-T240)</f>
        <v/>
      </c>
      <c r="V240" t="n">
        <v>246.72</v>
      </c>
      <c r="W240">
        <f>IF(OR(V239="",V240=""),"",V239-V240)</f>
        <v/>
      </c>
      <c r="X240" t="n">
        <v>89.84</v>
      </c>
      <c r="Y240">
        <f>IF(OR(X239="",X240=""),"",X239-X240)</f>
        <v/>
      </c>
      <c r="Z240" t="n">
        <v>64.53</v>
      </c>
      <c r="AA240">
        <f>IF(OR(Z239="",Z240=""),"",Z239-Z240)</f>
        <v/>
      </c>
      <c r="AB240" t="n">
        <v>201.3</v>
      </c>
      <c r="AC240">
        <f>IF(OR(AB239="",AB240=""),"",AB239-AB240)</f>
        <v/>
      </c>
      <c r="AD240" t="n">
        <v>108</v>
      </c>
      <c r="AE240">
        <f>IF(OR(AD239="",AD240=""),"",AD239-AD240)</f>
        <v/>
      </c>
      <c r="AF240" t="n">
        <v>184</v>
      </c>
      <c r="AG240">
        <f>IF(OR(AF239="",AF240=""),"",AF239-AF240)</f>
        <v/>
      </c>
      <c r="AH240" t="n">
        <v>0</v>
      </c>
      <c r="AI240">
        <f>IF(OR(AH239="",AH240=""),"",AH239-AH240)</f>
        <v/>
      </c>
      <c r="AJ240" t="n">
        <v>153.36</v>
      </c>
      <c r="AK240">
        <f>IF(OR(AJ239="",AJ240=""),"",AJ239-AJ240)</f>
        <v/>
      </c>
      <c r="AL240" t="n">
        <v>93.87</v>
      </c>
      <c r="AM240">
        <f>IF(OR(AL239="",AL240=""),"",AL239-AL240)</f>
        <v/>
      </c>
      <c r="AN240" t="n">
        <v>103.84</v>
      </c>
      <c r="AO240">
        <f>IF(OR(AN239="",AN240=""),"",AN239-AN240)</f>
        <v/>
      </c>
      <c r="AP240" t="n">
        <v>149.82</v>
      </c>
      <c r="AQ240">
        <f>IF(OR(AP239="",AP240=""),"",AP239-AP240)</f>
        <v/>
      </c>
      <c r="AS240">
        <f>IF(OR(AR239="",AR240=""),"",AR239-AR240)</f>
        <v/>
      </c>
      <c r="AT240" t="n">
        <v>224</v>
      </c>
      <c r="AU240">
        <f>IF(OR(AT239="",AT240=""),"",AT239-AT240)</f>
        <v/>
      </c>
      <c r="AV240" t="n">
        <v>148.47</v>
      </c>
      <c r="AW240">
        <f>IF(OR(AV239="",AV240=""),"",AV239-AV240)</f>
        <v/>
      </c>
      <c r="AY240">
        <f>IF(OR(AX239="",AX240=""),"",AX239-AX240)</f>
        <v/>
      </c>
      <c r="AZ240" t="n">
        <v>76.39</v>
      </c>
      <c r="BA240">
        <f>IF(OR(AZ239="",AZ240=""),"",AZ239-AZ240)</f>
        <v/>
      </c>
      <c r="BB240" t="n">
        <v>27</v>
      </c>
      <c r="BC240">
        <f>IF(OR(BB239="",BB240=""),"",BB239-BB240)</f>
        <v/>
      </c>
      <c r="BE240">
        <f>IF(OR(BD239="",BD240=""),"",BD239-BD240)</f>
        <v/>
      </c>
      <c r="BG240">
        <f>IF(OR(BF239="",BF240=""),"",BF239-BF240)</f>
        <v/>
      </c>
      <c r="BI240">
        <f>IF(OR(BH239="",BH240=""),"",BH239-BH240)</f>
        <v/>
      </c>
      <c r="BK240">
        <f>IF(OR(BJ239="",BJ240=""),"",BJ239-BJ240)</f>
        <v/>
      </c>
      <c r="BM240">
        <f>IF(OR(BL239="",BL240=""),"",BL239-BL240)</f>
        <v/>
      </c>
      <c r="BO240">
        <f>IF(OR(BN239="",BN240=""),"",BN239-BN240)</f>
        <v/>
      </c>
      <c r="BQ240">
        <f>IF(OR(BP239="",BP240=""),"",BP239-BP240)</f>
        <v/>
      </c>
      <c r="BS240">
        <f>IF(OR(BR239="",BR240=""),"",BR239-BR240)</f>
        <v/>
      </c>
      <c r="BU240">
        <f>IF(OR(BT239="",BT240=""),"",BT239-BT240)</f>
        <v/>
      </c>
      <c r="BW240">
        <f>IF(OR(BV239="",BV240=""),"",BV239-BV240)</f>
        <v/>
      </c>
      <c r="BY240">
        <f>IF(OR(BX239="",BX240=""),"",BX239-BX240)</f>
        <v/>
      </c>
      <c r="CA240">
        <f>IF(OR(BZ239="",BZ240=""),"",BZ239-BZ240)</f>
        <v/>
      </c>
      <c r="CC240">
        <f>IF(OR(CB239="",CB240=""),"",CB239-CB240)</f>
        <v/>
      </c>
      <c r="CE240">
        <f>IF(OR(CD239="",CD240=""),"",CD239-CD240)</f>
        <v/>
      </c>
      <c r="CG240">
        <f>IF(OR(CF239="",CF240=""),"",CF239-CF240)</f>
        <v/>
      </c>
      <c r="CI240">
        <f>IF(OR(CH239="",CH240=""),"",CH239-CH240)</f>
        <v/>
      </c>
      <c r="CK240">
        <f>IF(OR(CJ239="",CJ240=""),"",CJ239-CJ240)</f>
        <v/>
      </c>
      <c r="CM240">
        <f>IF(OR(CL239="",CL240=""),"",CL239-CL240)</f>
        <v/>
      </c>
      <c r="CO240">
        <f>IF(OR(CN239="",CN240=""),"",CN239-CN240)</f>
        <v/>
      </c>
      <c r="CQ240">
        <f>IF(OR(CP239="",CP240=""),"",CP239-CP240)</f>
        <v/>
      </c>
      <c r="CS240">
        <f>IF(OR(CR239="",CR240=""),"",CR239-CR240)</f>
        <v/>
      </c>
      <c r="CU240">
        <f>IF(OR(CT239="",CT240=""),"",CT239-CT240)</f>
        <v/>
      </c>
      <c r="CW240">
        <f>IF(OR(CV239="",CV240=""),"",CV239-CV240)</f>
        <v/>
      </c>
      <c r="CY240">
        <f>IF(OR(CX239="",CX240=""),"",CX239-CX240)</f>
        <v/>
      </c>
      <c r="DA240">
        <f>IF(OR(CZ239="",CZ240=""),"",CZ239-CZ240)</f>
        <v/>
      </c>
      <c r="DC240">
        <f>IF(OR(DB239="",DB240=""),"",DB239-DB240)</f>
        <v/>
      </c>
      <c r="DE240">
        <f>IF(OR(DD239="",DD240=""),"",DD239-DD240)</f>
        <v/>
      </c>
      <c r="DG240">
        <f>IF(OR(DF239="",DF240=""),"",DF239-DF240)</f>
        <v/>
      </c>
      <c r="DI240">
        <f>IF(OR(DH239="",DH240=""),"",DH239-DH240)</f>
        <v/>
      </c>
      <c r="DK240">
        <f>IF(OR(DJ239="",DJ240=""),"",DJ239-DJ240)</f>
        <v/>
      </c>
      <c r="DM240">
        <f>IF(OR(DL239="",DL240=""),"",DL239-DL240)</f>
        <v/>
      </c>
      <c r="DO240">
        <f>IF(OR(DN239="",DN240=""),"",DN239-DN240)</f>
        <v/>
      </c>
    </row>
    <row r="241">
      <c r="A241" s="2" t="n">
        <v>46206.25</v>
      </c>
      <c r="B241" t="n">
        <v>157.82</v>
      </c>
      <c r="C241">
        <f>IF(OR(B240="",B241=""),"",B240-B241)</f>
        <v/>
      </c>
      <c r="D241" t="n">
        <v>95.13</v>
      </c>
      <c r="E241">
        <f>IF(OR(D240="",D241=""),"",D240-D241)</f>
        <v/>
      </c>
      <c r="F241" t="n">
        <v>231.02</v>
      </c>
      <c r="G241">
        <f>IF(OR(F240="",F241=""),"",F240-F241)</f>
        <v/>
      </c>
      <c r="H241" t="n">
        <v>60.36</v>
      </c>
      <c r="I241">
        <f>IF(OR(H240="",H241=""),"",H240-H241)</f>
        <v/>
      </c>
      <c r="J241" t="n">
        <v>106.17</v>
      </c>
      <c r="K241">
        <f>IF(OR(J240="",J241=""),"",J240-J241)</f>
        <v/>
      </c>
      <c r="L241" t="n">
        <v>228.66</v>
      </c>
      <c r="M241">
        <f>IF(OR(L240="",L241=""),"",L240-L241)</f>
        <v/>
      </c>
      <c r="N241" t="n">
        <v>141.52</v>
      </c>
      <c r="O241">
        <f>IF(OR(N240="",N241=""),"",N240-N241)</f>
        <v/>
      </c>
      <c r="P241" t="n">
        <v>115.96</v>
      </c>
      <c r="Q241">
        <f>IF(OR(P240="",P241=""),"",P240-P241)</f>
        <v/>
      </c>
      <c r="R241" t="n">
        <v>152.66</v>
      </c>
      <c r="S241">
        <f>IF(OR(R240="",R241=""),"",R240-R241)</f>
        <v/>
      </c>
      <c r="T241" t="n">
        <v>194.55</v>
      </c>
      <c r="U241">
        <f>IF(OR(T240="",T241=""),"",T240-T241)</f>
        <v/>
      </c>
      <c r="V241" t="n">
        <v>236.21</v>
      </c>
      <c r="W241">
        <f>IF(OR(V240="",V241=""),"",V240-V241)</f>
        <v/>
      </c>
      <c r="X241" t="n">
        <v>86.73</v>
      </c>
      <c r="Y241">
        <f>IF(OR(X240="",X241=""),"",X240-X241)</f>
        <v/>
      </c>
      <c r="Z241" t="n">
        <v>64.81999999999999</v>
      </c>
      <c r="AA241">
        <f>IF(OR(Z240="",Z241=""),"",Z240-Z241)</f>
        <v/>
      </c>
      <c r="AC241">
        <f>IF(OR(AB240="",AB241=""),"",AB240-AB241)</f>
        <v/>
      </c>
      <c r="AD241" t="n">
        <v>95</v>
      </c>
      <c r="AE241">
        <f>IF(OR(AD240="",AD241=""),"",AD240-AD241)</f>
        <v/>
      </c>
      <c r="AF241" t="n">
        <v>184</v>
      </c>
      <c r="AG241">
        <f>IF(OR(AF240="",AF241=""),"",AF240-AF241)</f>
        <v/>
      </c>
      <c r="AH241" t="n">
        <v>0</v>
      </c>
      <c r="AI241">
        <f>IF(OR(AH240="",AH241=""),"",AH240-AH241)</f>
        <v/>
      </c>
      <c r="AJ241" t="n">
        <v>149.88</v>
      </c>
      <c r="AK241">
        <f>IF(OR(AJ240="",AJ241=""),"",AJ240-AJ241)</f>
        <v/>
      </c>
      <c r="AL241" t="n">
        <v>93.53</v>
      </c>
      <c r="AM241">
        <f>IF(OR(AL240="",AL241=""),"",AL240-AL241)</f>
        <v/>
      </c>
      <c r="AN241" t="n">
        <v>103.26</v>
      </c>
      <c r="AO241">
        <f>IF(OR(AN240="",AN241=""),"",AN240-AN241)</f>
        <v/>
      </c>
      <c r="AP241" t="n">
        <v>149.75</v>
      </c>
      <c r="AQ241">
        <f>IF(OR(AP240="",AP241=""),"",AP240-AP241)</f>
        <v/>
      </c>
      <c r="AS241">
        <f>IF(OR(AR240="",AR241=""),"",AR240-AR241)</f>
        <v/>
      </c>
      <c r="AT241" t="n">
        <v>224.17</v>
      </c>
      <c r="AU241">
        <f>IF(OR(AT240="",AT241=""),"",AT240-AT241)</f>
        <v/>
      </c>
      <c r="AV241" t="n">
        <v>144.31</v>
      </c>
      <c r="AW241">
        <f>IF(OR(AV240="",AV241=""),"",AV240-AV241)</f>
        <v/>
      </c>
      <c r="AY241">
        <f>IF(OR(AX240="",AX241=""),"",AX240-AX241)</f>
        <v/>
      </c>
      <c r="AZ241" t="n">
        <v>163.66</v>
      </c>
      <c r="BA241">
        <f>IF(OR(AZ240="",AZ241=""),"",AZ240-AZ241)</f>
        <v/>
      </c>
      <c r="BB241" t="n">
        <v>27</v>
      </c>
      <c r="BC241">
        <f>IF(OR(BB240="",BB241=""),"",BB240-BB241)</f>
        <v/>
      </c>
      <c r="BE241">
        <f>IF(OR(BD240="",BD241=""),"",BD240-BD241)</f>
        <v/>
      </c>
      <c r="BG241">
        <f>IF(OR(BF240="",BF241=""),"",BF240-BF241)</f>
        <v/>
      </c>
      <c r="BI241">
        <f>IF(OR(BH240="",BH241=""),"",BH240-BH241)</f>
        <v/>
      </c>
      <c r="BK241">
        <f>IF(OR(BJ240="",BJ241=""),"",BJ240-BJ241)</f>
        <v/>
      </c>
      <c r="BM241">
        <f>IF(OR(BL240="",BL241=""),"",BL240-BL241)</f>
        <v/>
      </c>
      <c r="BO241">
        <f>IF(OR(BN240="",BN241=""),"",BN240-BN241)</f>
        <v/>
      </c>
      <c r="BQ241">
        <f>IF(OR(BP240="",BP241=""),"",BP240-BP241)</f>
        <v/>
      </c>
      <c r="BS241">
        <f>IF(OR(BR240="",BR241=""),"",BR240-BR241)</f>
        <v/>
      </c>
      <c r="BU241">
        <f>IF(OR(BT240="",BT241=""),"",BT240-BT241)</f>
        <v/>
      </c>
      <c r="BW241">
        <f>IF(OR(BV240="",BV241=""),"",BV240-BV241)</f>
        <v/>
      </c>
      <c r="BY241">
        <f>IF(OR(BX240="",BX241=""),"",BX240-BX241)</f>
        <v/>
      </c>
      <c r="CA241">
        <f>IF(OR(BZ240="",BZ241=""),"",BZ240-BZ241)</f>
        <v/>
      </c>
      <c r="CC241">
        <f>IF(OR(CB240="",CB241=""),"",CB240-CB241)</f>
        <v/>
      </c>
      <c r="CE241">
        <f>IF(OR(CD240="",CD241=""),"",CD240-CD241)</f>
        <v/>
      </c>
      <c r="CG241">
        <f>IF(OR(CF240="",CF241=""),"",CF240-CF241)</f>
        <v/>
      </c>
      <c r="CI241">
        <f>IF(OR(CH240="",CH241=""),"",CH240-CH241)</f>
        <v/>
      </c>
      <c r="CK241">
        <f>IF(OR(CJ240="",CJ241=""),"",CJ240-CJ241)</f>
        <v/>
      </c>
      <c r="CM241">
        <f>IF(OR(CL240="",CL241=""),"",CL240-CL241)</f>
        <v/>
      </c>
      <c r="CO241">
        <f>IF(OR(CN240="",CN241=""),"",CN240-CN241)</f>
        <v/>
      </c>
      <c r="CQ241">
        <f>IF(OR(CP240="",CP241=""),"",CP240-CP241)</f>
        <v/>
      </c>
      <c r="CS241">
        <f>IF(OR(CR240="",CR241=""),"",CR240-CR241)</f>
        <v/>
      </c>
      <c r="CU241">
        <f>IF(OR(CT240="",CT241=""),"",CT240-CT241)</f>
        <v/>
      </c>
      <c r="CW241">
        <f>IF(OR(CV240="",CV241=""),"",CV240-CV241)</f>
        <v/>
      </c>
      <c r="CY241">
        <f>IF(OR(CX240="",CX241=""),"",CX240-CX241)</f>
        <v/>
      </c>
      <c r="DA241">
        <f>IF(OR(CZ240="",CZ241=""),"",CZ240-CZ241)</f>
        <v/>
      </c>
      <c r="DC241">
        <f>IF(OR(DB240="",DB241=""),"",DB240-DB241)</f>
        <v/>
      </c>
      <c r="DE241">
        <f>IF(OR(DD240="",DD241=""),"",DD240-DD241)</f>
        <v/>
      </c>
      <c r="DG241">
        <f>IF(OR(DF240="",DF241=""),"",DF240-DF241)</f>
        <v/>
      </c>
      <c r="DI241">
        <f>IF(OR(DH240="",DH241=""),"",DH240-DH241)</f>
        <v/>
      </c>
      <c r="DK241">
        <f>IF(OR(DJ240="",DJ241=""),"",DJ240-DJ241)</f>
        <v/>
      </c>
      <c r="DM241">
        <f>IF(OR(DL240="",DL241=""),"",DL240-DL241)</f>
        <v/>
      </c>
      <c r="DO241">
        <f>IF(OR(DN240="",DN241=""),"",DN240-DN241)</f>
        <v/>
      </c>
    </row>
    <row r="242">
      <c r="A242" s="2" t="n">
        <v>46206.29166666666</v>
      </c>
      <c r="C242">
        <f>IF(OR(B241="",B242=""),"",B241-B242)</f>
        <v/>
      </c>
      <c r="D242" t="n">
        <v>85.41</v>
      </c>
      <c r="E242">
        <f>IF(OR(D241="",D242=""),"",D241-D242)</f>
        <v/>
      </c>
      <c r="F242" t="n">
        <v>221.24</v>
      </c>
      <c r="G242">
        <f>IF(OR(F241="",F242=""),"",F241-F242)</f>
        <v/>
      </c>
      <c r="H242" t="n">
        <v>58.35</v>
      </c>
      <c r="I242">
        <f>IF(OR(H241="",H242=""),"",H241-H242)</f>
        <v/>
      </c>
      <c r="J242" t="n">
        <v>103.31</v>
      </c>
      <c r="K242">
        <f>IF(OR(J241="",J242=""),"",J241-J242)</f>
        <v/>
      </c>
      <c r="L242" t="n">
        <v>217.7</v>
      </c>
      <c r="M242">
        <f>IF(OR(L241="",L242=""),"",L241-L242)</f>
        <v/>
      </c>
      <c r="N242" t="n">
        <v>135.56</v>
      </c>
      <c r="O242">
        <f>IF(OR(N241="",N242=""),"",N241-N242)</f>
        <v/>
      </c>
      <c r="P242" t="n">
        <v>110.91</v>
      </c>
      <c r="Q242">
        <f>IF(OR(P241="",P242=""),"",P241-P242)</f>
        <v/>
      </c>
      <c r="R242" t="n">
        <v>145.12</v>
      </c>
      <c r="S242">
        <f>IF(OR(R241="",R242=""),"",R241-R242)</f>
        <v/>
      </c>
      <c r="T242" t="n">
        <v>176.38</v>
      </c>
      <c r="U242">
        <f>IF(OR(T241="",T242=""),"",T241-T242)</f>
        <v/>
      </c>
      <c r="V242" t="n">
        <v>232.8</v>
      </c>
      <c r="W242">
        <f>IF(OR(V241="",V242=""),"",V241-V242)</f>
        <v/>
      </c>
      <c r="X242" t="n">
        <v>84.41</v>
      </c>
      <c r="Y242">
        <f>IF(OR(X241="",X242=""),"",X241-X242)</f>
        <v/>
      </c>
      <c r="Z242" t="n">
        <v>62.39</v>
      </c>
      <c r="AA242">
        <f>IF(OR(Z241="",Z242=""),"",Z241-Z242)</f>
        <v/>
      </c>
      <c r="AB242" t="n">
        <v>192.34</v>
      </c>
      <c r="AC242">
        <f>IF(OR(AB241="",AB242=""),"",AB241-AB242)</f>
        <v/>
      </c>
      <c r="AD242" t="n">
        <v>81</v>
      </c>
      <c r="AE242">
        <f>IF(OR(AD241="",AD242=""),"",AD241-AD242)</f>
        <v/>
      </c>
      <c r="AF242" t="n">
        <v>184</v>
      </c>
      <c r="AG242">
        <f>IF(OR(AF241="",AF242=""),"",AF241-AF242)</f>
        <v/>
      </c>
      <c r="AH242" t="n">
        <v>0</v>
      </c>
      <c r="AI242">
        <f>IF(OR(AH241="",AH242=""),"",AH241-AH242)</f>
        <v/>
      </c>
      <c r="AJ242" t="n">
        <v>145.57</v>
      </c>
      <c r="AK242">
        <f>IF(OR(AJ241="",AJ242=""),"",AJ241-AJ242)</f>
        <v/>
      </c>
      <c r="AL242" t="n">
        <v>93.33</v>
      </c>
      <c r="AM242">
        <f>IF(OR(AL241="",AL242=""),"",AL241-AL242)</f>
        <v/>
      </c>
      <c r="AN242" t="n">
        <v>105.47</v>
      </c>
      <c r="AO242">
        <f>IF(OR(AN241="",AN242=""),"",AN241-AN242)</f>
        <v/>
      </c>
      <c r="AP242" t="n">
        <v>149.25</v>
      </c>
      <c r="AQ242">
        <f>IF(OR(AP241="",AP242=""),"",AP241-AP242)</f>
        <v/>
      </c>
      <c r="AS242">
        <f>IF(OR(AR241="",AR242=""),"",AR241-AR242)</f>
        <v/>
      </c>
      <c r="AT242" t="n">
        <v>218.53</v>
      </c>
      <c r="AU242">
        <f>IF(OR(AT241="",AT242=""),"",AT241-AT242)</f>
        <v/>
      </c>
      <c r="AV242" t="n">
        <v>140.5</v>
      </c>
      <c r="AW242">
        <f>IF(OR(AV241="",AV242=""),"",AV241-AV242)</f>
        <v/>
      </c>
      <c r="AY242">
        <f>IF(OR(AX241="",AX242=""),"",AX241-AX242)</f>
        <v/>
      </c>
      <c r="AZ242" t="n">
        <v>141.57</v>
      </c>
      <c r="BA242">
        <f>IF(OR(AZ241="",AZ242=""),"",AZ241-AZ242)</f>
        <v/>
      </c>
      <c r="BB242" t="n">
        <v>27</v>
      </c>
      <c r="BC242">
        <f>IF(OR(BB241="",BB242=""),"",BB241-BB242)</f>
        <v/>
      </c>
      <c r="BE242">
        <f>IF(OR(BD241="",BD242=""),"",BD241-BD242)</f>
        <v/>
      </c>
      <c r="BG242">
        <f>IF(OR(BF241="",BF242=""),"",BF241-BF242)</f>
        <v/>
      </c>
      <c r="BI242">
        <f>IF(OR(BH241="",BH242=""),"",BH241-BH242)</f>
        <v/>
      </c>
      <c r="BK242">
        <f>IF(OR(BJ241="",BJ242=""),"",BJ241-BJ242)</f>
        <v/>
      </c>
      <c r="BM242">
        <f>IF(OR(BL241="",BL242=""),"",BL241-BL242)</f>
        <v/>
      </c>
      <c r="BO242">
        <f>IF(OR(BN241="",BN242=""),"",BN241-BN242)</f>
        <v/>
      </c>
      <c r="BQ242">
        <f>IF(OR(BP241="",BP242=""),"",BP241-BP242)</f>
        <v/>
      </c>
      <c r="BS242">
        <f>IF(OR(BR241="",BR242=""),"",BR241-BR242)</f>
        <v/>
      </c>
      <c r="BU242">
        <f>IF(OR(BT241="",BT242=""),"",BT241-BT242)</f>
        <v/>
      </c>
      <c r="BW242">
        <f>IF(OR(BV241="",BV242=""),"",BV241-BV242)</f>
        <v/>
      </c>
      <c r="BY242">
        <f>IF(OR(BX241="",BX242=""),"",BX241-BX242)</f>
        <v/>
      </c>
      <c r="CA242">
        <f>IF(OR(BZ241="",BZ242=""),"",BZ241-BZ242)</f>
        <v/>
      </c>
      <c r="CC242">
        <f>IF(OR(CB241="",CB242=""),"",CB241-CB242)</f>
        <v/>
      </c>
      <c r="CE242">
        <f>IF(OR(CD241="",CD242=""),"",CD241-CD242)</f>
        <v/>
      </c>
      <c r="CG242">
        <f>IF(OR(CF241="",CF242=""),"",CF241-CF242)</f>
        <v/>
      </c>
      <c r="CI242">
        <f>IF(OR(CH241="",CH242=""),"",CH241-CH242)</f>
        <v/>
      </c>
      <c r="CK242">
        <f>IF(OR(CJ241="",CJ242=""),"",CJ241-CJ242)</f>
        <v/>
      </c>
      <c r="CM242">
        <f>IF(OR(CL241="",CL242=""),"",CL241-CL242)</f>
        <v/>
      </c>
      <c r="CO242">
        <f>IF(OR(CN241="",CN242=""),"",CN241-CN242)</f>
        <v/>
      </c>
      <c r="CQ242">
        <f>IF(OR(CP241="",CP242=""),"",CP241-CP242)</f>
        <v/>
      </c>
      <c r="CS242">
        <f>IF(OR(CR241="",CR242=""),"",CR241-CR242)</f>
        <v/>
      </c>
      <c r="CU242">
        <f>IF(OR(CT241="",CT242=""),"",CT241-CT242)</f>
        <v/>
      </c>
      <c r="CW242">
        <f>IF(OR(CV241="",CV242=""),"",CV241-CV242)</f>
        <v/>
      </c>
      <c r="CY242">
        <f>IF(OR(CX241="",CX242=""),"",CX241-CX242)</f>
        <v/>
      </c>
      <c r="DA242">
        <f>IF(OR(CZ241="",CZ242=""),"",CZ241-CZ242)</f>
        <v/>
      </c>
      <c r="DC242">
        <f>IF(OR(DB241="",DB242=""),"",DB241-DB242)</f>
        <v/>
      </c>
      <c r="DE242">
        <f>IF(OR(DD241="",DD242=""),"",DD241-DD242)</f>
        <v/>
      </c>
      <c r="DG242">
        <f>IF(OR(DF241="",DF242=""),"",DF241-DF242)</f>
        <v/>
      </c>
      <c r="DI242">
        <f>IF(OR(DH241="",DH242=""),"",DH241-DH242)</f>
        <v/>
      </c>
      <c r="DK242">
        <f>IF(OR(DJ241="",DJ242=""),"",DJ241-DJ242)</f>
        <v/>
      </c>
      <c r="DM242">
        <f>IF(OR(DL241="",DL242=""),"",DL241-DL242)</f>
        <v/>
      </c>
      <c r="DO242">
        <f>IF(OR(DN241="",DN242=""),"",DN241-DN242)</f>
        <v/>
      </c>
    </row>
    <row r="243">
      <c r="A243" s="2" t="n">
        <v>46206.33333333334</v>
      </c>
      <c r="C243">
        <f>IF(OR(B242="",B243=""),"",B242-B243)</f>
        <v/>
      </c>
      <c r="D243" t="n">
        <v>78.97</v>
      </c>
      <c r="E243">
        <f>IF(OR(D242="",D243=""),"",D242-D243)</f>
        <v/>
      </c>
      <c r="F243" t="n">
        <v>208.32</v>
      </c>
      <c r="G243">
        <f>IF(OR(F242="",F243=""),"",F242-F243)</f>
        <v/>
      </c>
      <c r="H243" t="n">
        <v>56.34</v>
      </c>
      <c r="I243">
        <f>IF(OR(H242="",H243=""),"",H242-H243)</f>
        <v/>
      </c>
      <c r="J243" t="n">
        <v>100.58</v>
      </c>
      <c r="K243">
        <f>IF(OR(J242="",J243=""),"",J242-J243)</f>
        <v/>
      </c>
      <c r="L243" t="n">
        <v>208.79</v>
      </c>
      <c r="M243">
        <f>IF(OR(L242="",L243=""),"",L242-L243)</f>
        <v/>
      </c>
      <c r="N243" t="n">
        <v>130.78</v>
      </c>
      <c r="O243">
        <f>IF(OR(N242="",N243=""),"",N242-N243)</f>
        <v/>
      </c>
      <c r="P243" t="n">
        <v>110.91</v>
      </c>
      <c r="Q243">
        <f>IF(OR(P242="",P243=""),"",P242-P243)</f>
        <v/>
      </c>
      <c r="R243" t="n">
        <v>140.84</v>
      </c>
      <c r="S243">
        <f>IF(OR(R242="",R243=""),"",R242-R243)</f>
        <v/>
      </c>
      <c r="T243" t="n">
        <v>169.03</v>
      </c>
      <c r="U243">
        <f>IF(OR(T242="",T243=""),"",T242-T243)</f>
        <v/>
      </c>
      <c r="V243" t="n">
        <v>230.7</v>
      </c>
      <c r="W243">
        <f>IF(OR(V242="",V243=""),"",V242-V243)</f>
        <v/>
      </c>
      <c r="X243" t="n">
        <v>82.09</v>
      </c>
      <c r="Y243">
        <f>IF(OR(X242="",X243=""),"",X242-X243)</f>
        <v/>
      </c>
      <c r="Z243" t="n">
        <v>60.67</v>
      </c>
      <c r="AA243">
        <f>IF(OR(Z242="",Z243=""),"",Z242-Z243)</f>
        <v/>
      </c>
      <c r="AB243" t="n">
        <v>189.46</v>
      </c>
      <c r="AC243">
        <f>IF(OR(AB242="",AB243=""),"",AB242-AB243)</f>
        <v/>
      </c>
      <c r="AD243" t="n">
        <v>68</v>
      </c>
      <c r="AE243">
        <f>IF(OR(AD242="",AD243=""),"",AD242-AD243)</f>
        <v/>
      </c>
      <c r="AF243" t="n">
        <v>184</v>
      </c>
      <c r="AG243">
        <f>IF(OR(AF242="",AF243=""),"",AF242-AF243)</f>
        <v/>
      </c>
      <c r="AH243" t="n">
        <v>0</v>
      </c>
      <c r="AI243">
        <f>IF(OR(AH242="",AH243=""),"",AH242-AH243)</f>
        <v/>
      </c>
      <c r="AJ243" t="n">
        <v>142.3</v>
      </c>
      <c r="AK243">
        <f>IF(OR(AJ242="",AJ243=""),"",AJ242-AJ243)</f>
        <v/>
      </c>
      <c r="AL243" t="n">
        <v>90.95999999999999</v>
      </c>
      <c r="AM243">
        <f>IF(OR(AL242="",AL243=""),"",AL242-AL243)</f>
        <v/>
      </c>
      <c r="AO243">
        <f>IF(OR(AN242="",AN243=""),"",AN242-AN243)</f>
        <v/>
      </c>
      <c r="AQ243">
        <f>IF(OR(AP242="",AP243=""),"",AP242-AP243)</f>
        <v/>
      </c>
      <c r="AS243">
        <f>IF(OR(AR242="",AR243=""),"",AR242-AR243)</f>
        <v/>
      </c>
      <c r="AT243" t="n">
        <v>207.16</v>
      </c>
      <c r="AU243">
        <f>IF(OR(AT242="",AT243=""),"",AT242-AT243)</f>
        <v/>
      </c>
      <c r="AV243" t="n">
        <v>137.72</v>
      </c>
      <c r="AW243">
        <f>IF(OR(AV242="",AV243=""),"",AV242-AV243)</f>
        <v/>
      </c>
      <c r="AY243">
        <f>IF(OR(AX242="",AX243=""),"",AX242-AX243)</f>
        <v/>
      </c>
      <c r="AZ243" t="n">
        <v>121.87</v>
      </c>
      <c r="BA243">
        <f>IF(OR(AZ242="",AZ243=""),"",AZ242-AZ243)</f>
        <v/>
      </c>
      <c r="BB243" t="n">
        <v>27</v>
      </c>
      <c r="BC243">
        <f>IF(OR(BB242="",BB243=""),"",BB242-BB243)</f>
        <v/>
      </c>
      <c r="BE243">
        <f>IF(OR(BD242="",BD243=""),"",BD242-BD243)</f>
        <v/>
      </c>
      <c r="BF243" t="n">
        <v>161</v>
      </c>
      <c r="BG243">
        <f>IF(OR(BF242="",BF243=""),"",BF242-BF243)</f>
        <v/>
      </c>
      <c r="BI243">
        <f>IF(OR(BH242="",BH243=""),"",BH242-BH243)</f>
        <v/>
      </c>
      <c r="BK243">
        <f>IF(OR(BJ242="",BJ243=""),"",BJ242-BJ243)</f>
        <v/>
      </c>
      <c r="BM243">
        <f>IF(OR(BL242="",BL243=""),"",BL242-BL243)</f>
        <v/>
      </c>
      <c r="BO243">
        <f>IF(OR(BN242="",BN243=""),"",BN242-BN243)</f>
        <v/>
      </c>
      <c r="BQ243">
        <f>IF(OR(BP242="",BP243=""),"",BP242-BP243)</f>
        <v/>
      </c>
      <c r="BS243">
        <f>IF(OR(BR242="",BR243=""),"",BR242-BR243)</f>
        <v/>
      </c>
      <c r="BU243">
        <f>IF(OR(BT242="",BT243=""),"",BT242-BT243)</f>
        <v/>
      </c>
      <c r="BW243">
        <f>IF(OR(BV242="",BV243=""),"",BV242-BV243)</f>
        <v/>
      </c>
      <c r="BY243">
        <f>IF(OR(BX242="",BX243=""),"",BX242-BX243)</f>
        <v/>
      </c>
      <c r="CA243">
        <f>IF(OR(BZ242="",BZ243=""),"",BZ242-BZ243)</f>
        <v/>
      </c>
      <c r="CC243">
        <f>IF(OR(CB242="",CB243=""),"",CB242-CB243)</f>
        <v/>
      </c>
      <c r="CE243">
        <f>IF(OR(CD242="",CD243=""),"",CD242-CD243)</f>
        <v/>
      </c>
      <c r="CG243">
        <f>IF(OR(CF242="",CF243=""),"",CF242-CF243)</f>
        <v/>
      </c>
      <c r="CI243">
        <f>IF(OR(CH242="",CH243=""),"",CH242-CH243)</f>
        <v/>
      </c>
      <c r="CK243">
        <f>IF(OR(CJ242="",CJ243=""),"",CJ242-CJ243)</f>
        <v/>
      </c>
      <c r="CM243">
        <f>IF(OR(CL242="",CL243=""),"",CL242-CL243)</f>
        <v/>
      </c>
      <c r="CO243">
        <f>IF(OR(CN242="",CN243=""),"",CN242-CN243)</f>
        <v/>
      </c>
      <c r="CQ243">
        <f>IF(OR(CP242="",CP243=""),"",CP242-CP243)</f>
        <v/>
      </c>
      <c r="CS243">
        <f>IF(OR(CR242="",CR243=""),"",CR242-CR243)</f>
        <v/>
      </c>
      <c r="CU243">
        <f>IF(OR(CT242="",CT243=""),"",CT242-CT243)</f>
        <v/>
      </c>
      <c r="CW243">
        <f>IF(OR(CV242="",CV243=""),"",CV242-CV243)</f>
        <v/>
      </c>
      <c r="CY243">
        <f>IF(OR(CX242="",CX243=""),"",CX242-CX243)</f>
        <v/>
      </c>
      <c r="DA243">
        <f>IF(OR(CZ242="",CZ243=""),"",CZ242-CZ243)</f>
        <v/>
      </c>
      <c r="DC243">
        <f>IF(OR(DB242="",DB243=""),"",DB242-DB243)</f>
        <v/>
      </c>
      <c r="DE243">
        <f>IF(OR(DD242="",DD243=""),"",DD242-DD243)</f>
        <v/>
      </c>
      <c r="DG243">
        <f>IF(OR(DF242="",DF243=""),"",DF242-DF243)</f>
        <v/>
      </c>
      <c r="DI243">
        <f>IF(OR(DH242="",DH243=""),"",DH242-DH243)</f>
        <v/>
      </c>
      <c r="DK243">
        <f>IF(OR(DJ242="",DJ243=""),"",DJ242-DJ243)</f>
        <v/>
      </c>
      <c r="DM243">
        <f>IF(OR(DL242="",DL243=""),"",DL242-DL243)</f>
        <v/>
      </c>
      <c r="DO243">
        <f>IF(OR(DN242="",DN243=""),"",DN242-DN243)</f>
        <v/>
      </c>
    </row>
    <row r="244">
      <c r="A244" s="2" t="n">
        <v>46206.375</v>
      </c>
      <c r="C244">
        <f>IF(OR(B243="",B244=""),"",B243-B244)</f>
        <v/>
      </c>
      <c r="D244" t="n">
        <v>75.12</v>
      </c>
      <c r="E244">
        <f>IF(OR(D243="",D244=""),"",D243-D244)</f>
        <v/>
      </c>
      <c r="F244" t="n">
        <v>197</v>
      </c>
      <c r="G244">
        <f>IF(OR(F243="",F244=""),"",F243-F244)</f>
        <v/>
      </c>
      <c r="H244" t="n">
        <v>55.84</v>
      </c>
      <c r="I244">
        <f>IF(OR(H243="",H244=""),"",H243-H244)</f>
        <v/>
      </c>
      <c r="J244" t="n">
        <v>99.03</v>
      </c>
      <c r="K244">
        <f>IF(OR(J243="",J244=""),"",J243-J244)</f>
        <v/>
      </c>
      <c r="L244" t="n">
        <v>203.17</v>
      </c>
      <c r="M244">
        <f>IF(OR(L243="",L244=""),"",L243-L244)</f>
        <v/>
      </c>
      <c r="N244" t="n">
        <v>129.02</v>
      </c>
      <c r="O244">
        <f>IF(OR(N243="",N244=""),"",N243-N244)</f>
        <v/>
      </c>
      <c r="P244" t="n">
        <v>111.16</v>
      </c>
      <c r="Q244">
        <f>IF(OR(P243="",P244=""),"",P243-P244)</f>
        <v/>
      </c>
      <c r="R244" t="n">
        <v>136.57</v>
      </c>
      <c r="S244">
        <f>IF(OR(R243="",R244=""),"",R243-R244)</f>
        <v/>
      </c>
      <c r="T244" t="n">
        <v>159.94</v>
      </c>
      <c r="U244">
        <f>IF(OR(T243="",T244=""),"",T243-T244)</f>
        <v/>
      </c>
      <c r="V244" t="n">
        <v>241.43</v>
      </c>
      <c r="W244">
        <f>IF(OR(V243="",V244=""),"",V243-V244)</f>
        <v/>
      </c>
      <c r="X244" t="n">
        <v>79.76000000000001</v>
      </c>
      <c r="Y244">
        <f>IF(OR(X243="",X244=""),"",X243-X244)</f>
        <v/>
      </c>
      <c r="AA244">
        <f>IF(OR(Z243="",Z244=""),"",Z243-Z244)</f>
        <v/>
      </c>
      <c r="AB244" t="n">
        <v>188.24</v>
      </c>
      <c r="AC244">
        <f>IF(OR(AB243="",AB244=""),"",AB243-AB244)</f>
        <v/>
      </c>
      <c r="AD244" t="n">
        <v>54</v>
      </c>
      <c r="AE244">
        <f>IF(OR(AD243="",AD244=""),"",AD243-AD244)</f>
        <v/>
      </c>
      <c r="AF244" t="n">
        <v>185</v>
      </c>
      <c r="AG244">
        <f>IF(OR(AF243="",AF244=""),"",AF243-AF244)</f>
        <v/>
      </c>
      <c r="AH244" t="n">
        <v>0</v>
      </c>
      <c r="AI244">
        <f>IF(OR(AH243="",AH244=""),"",AH243-AH244)</f>
        <v/>
      </c>
      <c r="AJ244" t="n">
        <v>140.34</v>
      </c>
      <c r="AK244">
        <f>IF(OR(AJ243="",AJ244=""),"",AJ243-AJ244)</f>
        <v/>
      </c>
      <c r="AM244">
        <f>IF(OR(AL243="",AL244=""),"",AL243-AL244)</f>
        <v/>
      </c>
      <c r="AN244" t="n">
        <v>103.33</v>
      </c>
      <c r="AO244">
        <f>IF(OR(AN243="",AN244=""),"",AN243-AN244)</f>
        <v/>
      </c>
      <c r="AP244" t="n">
        <v>149.61</v>
      </c>
      <c r="AQ244">
        <f>IF(OR(AP243="",AP244=""),"",AP243-AP244)</f>
        <v/>
      </c>
      <c r="AS244">
        <f>IF(OR(AR243="",AR244=""),"",AR243-AR244)</f>
        <v/>
      </c>
      <c r="AT244" t="n">
        <v>202.66</v>
      </c>
      <c r="AU244">
        <f>IF(OR(AT243="",AT244=""),"",AT243-AT244)</f>
        <v/>
      </c>
      <c r="AV244" t="n">
        <v>135.06</v>
      </c>
      <c r="AW244">
        <f>IF(OR(AV243="",AV244=""),"",AV243-AV244)</f>
        <v/>
      </c>
      <c r="AY244">
        <f>IF(OR(AX243="",AX244=""),"",AX243-AX244)</f>
        <v/>
      </c>
      <c r="AZ244" t="n">
        <v>106.55</v>
      </c>
      <c r="BA244">
        <f>IF(OR(AZ243="",AZ244=""),"",AZ243-AZ244)</f>
        <v/>
      </c>
      <c r="BB244" t="n">
        <v>27</v>
      </c>
      <c r="BC244">
        <f>IF(OR(BB243="",BB244=""),"",BB243-BB244)</f>
        <v/>
      </c>
      <c r="BE244">
        <f>IF(OR(BD243="",BD244=""),"",BD243-BD244)</f>
        <v/>
      </c>
      <c r="BF244" t="n">
        <v>161</v>
      </c>
      <c r="BG244">
        <f>IF(OR(BF243="",BF244=""),"",BF243-BF244)</f>
        <v/>
      </c>
      <c r="BI244">
        <f>IF(OR(BH243="",BH244=""),"",BH243-BH244)</f>
        <v/>
      </c>
      <c r="BK244">
        <f>IF(OR(BJ243="",BJ244=""),"",BJ243-BJ244)</f>
        <v/>
      </c>
      <c r="BM244">
        <f>IF(OR(BL243="",BL244=""),"",BL243-BL244)</f>
        <v/>
      </c>
      <c r="BO244">
        <f>IF(OR(BN243="",BN244=""),"",BN243-BN244)</f>
        <v/>
      </c>
      <c r="BQ244">
        <f>IF(OR(BP243="",BP244=""),"",BP243-BP244)</f>
        <v/>
      </c>
      <c r="BS244">
        <f>IF(OR(BR243="",BR244=""),"",BR243-BR244)</f>
        <v/>
      </c>
      <c r="BU244">
        <f>IF(OR(BT243="",BT244=""),"",BT243-BT244)</f>
        <v/>
      </c>
      <c r="BW244">
        <f>IF(OR(BV243="",BV244=""),"",BV243-BV244)</f>
        <v/>
      </c>
      <c r="BY244">
        <f>IF(OR(BX243="",BX244=""),"",BX243-BX244)</f>
        <v/>
      </c>
      <c r="CA244">
        <f>IF(OR(BZ243="",BZ244=""),"",BZ243-BZ244)</f>
        <v/>
      </c>
      <c r="CC244">
        <f>IF(OR(CB243="",CB244=""),"",CB243-CB244)</f>
        <v/>
      </c>
      <c r="CE244">
        <f>IF(OR(CD243="",CD244=""),"",CD243-CD244)</f>
        <v/>
      </c>
      <c r="CG244">
        <f>IF(OR(CF243="",CF244=""),"",CF243-CF244)</f>
        <v/>
      </c>
      <c r="CI244">
        <f>IF(OR(CH243="",CH244=""),"",CH243-CH244)</f>
        <v/>
      </c>
      <c r="CK244">
        <f>IF(OR(CJ243="",CJ244=""),"",CJ243-CJ244)</f>
        <v/>
      </c>
      <c r="CM244">
        <f>IF(OR(CL243="",CL244=""),"",CL243-CL244)</f>
        <v/>
      </c>
      <c r="CO244">
        <f>IF(OR(CN243="",CN244=""),"",CN243-CN244)</f>
        <v/>
      </c>
      <c r="CQ244">
        <f>IF(OR(CP243="",CP244=""),"",CP243-CP244)</f>
        <v/>
      </c>
      <c r="CS244">
        <f>IF(OR(CR243="",CR244=""),"",CR243-CR244)</f>
        <v/>
      </c>
      <c r="CU244">
        <f>IF(OR(CT243="",CT244=""),"",CT243-CT244)</f>
        <v/>
      </c>
      <c r="CW244">
        <f>IF(OR(CV243="",CV244=""),"",CV243-CV244)</f>
        <v/>
      </c>
      <c r="CY244">
        <f>IF(OR(CX243="",CX244=""),"",CX243-CX244)</f>
        <v/>
      </c>
      <c r="DA244">
        <f>IF(OR(CZ243="",CZ244=""),"",CZ243-CZ244)</f>
        <v/>
      </c>
      <c r="DC244">
        <f>IF(OR(DB243="",DB244=""),"",DB243-DB244)</f>
        <v/>
      </c>
      <c r="DE244">
        <f>IF(OR(DD243="",DD244=""),"",DD243-DD244)</f>
        <v/>
      </c>
      <c r="DG244">
        <f>IF(OR(DF243="",DF244=""),"",DF243-DF244)</f>
        <v/>
      </c>
      <c r="DI244">
        <f>IF(OR(DH243="",DH244=""),"",DH243-DH244)</f>
        <v/>
      </c>
      <c r="DK244">
        <f>IF(OR(DJ243="",DJ244=""),"",DJ243-DJ244)</f>
        <v/>
      </c>
      <c r="DM244">
        <f>IF(OR(DL243="",DL244=""),"",DL243-DL244)</f>
        <v/>
      </c>
      <c r="DO244">
        <f>IF(OR(DN243="",DN244=""),"",DN243-DN244)</f>
        <v/>
      </c>
    </row>
    <row r="245">
      <c r="A245" s="2" t="n">
        <v>46206.41666666666</v>
      </c>
      <c r="C245">
        <f>IF(OR(B244="",B245=""),"",B244-B245)</f>
        <v/>
      </c>
      <c r="D245" t="n">
        <v>69.52</v>
      </c>
      <c r="E245">
        <f>IF(OR(D244="",D245=""),"",D244-D245)</f>
        <v/>
      </c>
      <c r="F245" t="n">
        <v>190.62</v>
      </c>
      <c r="G245">
        <f>IF(OR(F244="",F245=""),"",F244-F245)</f>
        <v/>
      </c>
      <c r="H245" t="n">
        <v>240.66</v>
      </c>
      <c r="I245">
        <f>IF(OR(H244="",H245=""),"",H244-H245)</f>
        <v/>
      </c>
      <c r="J245" t="n">
        <v>97.5</v>
      </c>
      <c r="K245">
        <f>IF(OR(J244="",J245=""),"",J244-J245)</f>
        <v/>
      </c>
      <c r="L245" t="n">
        <v>203.37</v>
      </c>
      <c r="M245">
        <f>IF(OR(L244="",L245=""),"",L244-L245)</f>
        <v/>
      </c>
      <c r="N245" t="n">
        <v>127.26</v>
      </c>
      <c r="O245">
        <f>IF(OR(N244="",N245=""),"",N244-N245)</f>
        <v/>
      </c>
      <c r="P245" t="n">
        <v>112.43</v>
      </c>
      <c r="Q245">
        <f>IF(OR(P244="",P245=""),"",P244-P245)</f>
        <v/>
      </c>
      <c r="R245" t="n">
        <v>128.52</v>
      </c>
      <c r="S245">
        <f>IF(OR(R244="",R245=""),"",R244-R245)</f>
        <v/>
      </c>
      <c r="T245" t="n">
        <v>158.16</v>
      </c>
      <c r="U245">
        <f>IF(OR(T244="",T245=""),"",T244-T245)</f>
        <v/>
      </c>
      <c r="V245" t="n">
        <v>229.07</v>
      </c>
      <c r="W245">
        <f>IF(OR(V244="",V245=""),"",V244-V245)</f>
        <v/>
      </c>
      <c r="X245" t="n">
        <v>78.8</v>
      </c>
      <c r="Y245">
        <f>IF(OR(X244="",X245=""),"",X244-X245)</f>
        <v/>
      </c>
      <c r="Z245" t="n">
        <v>60.1</v>
      </c>
      <c r="AA245">
        <f>IF(OR(Z244="",Z245=""),"",Z244-Z245)</f>
        <v/>
      </c>
      <c r="AB245" t="n">
        <v>187.79</v>
      </c>
      <c r="AC245">
        <f>IF(OR(AB244="",AB245=""),"",AB244-AB245)</f>
        <v/>
      </c>
      <c r="AD245" t="n">
        <v>39</v>
      </c>
      <c r="AE245">
        <f>IF(OR(AD244="",AD245=""),"",AD244-AD245)</f>
        <v/>
      </c>
      <c r="AF245" t="n">
        <v>188</v>
      </c>
      <c r="AG245">
        <f>IF(OR(AF244="",AF245=""),"",AF244-AF245)</f>
        <v/>
      </c>
      <c r="AH245" t="n">
        <v>0</v>
      </c>
      <c r="AI245">
        <f>IF(OR(AH244="",AH245=""),"",AH244-AH245)</f>
        <v/>
      </c>
      <c r="AJ245" t="n">
        <v>138.64</v>
      </c>
      <c r="AK245">
        <f>IF(OR(AJ244="",AJ245=""),"",AJ244-AJ245)</f>
        <v/>
      </c>
      <c r="AM245">
        <f>IF(OR(AL244="",AL245=""),"",AL244-AL245)</f>
        <v/>
      </c>
      <c r="AN245" t="n">
        <v>102.75</v>
      </c>
      <c r="AO245">
        <f>IF(OR(AN244="",AN245=""),"",AN244-AN245)</f>
        <v/>
      </c>
      <c r="AQ245">
        <f>IF(OR(AP244="",AP245=""),"",AP244-AP245)</f>
        <v/>
      </c>
      <c r="AS245">
        <f>IF(OR(AR244="",AR245=""),"",AR244-AR245)</f>
        <v/>
      </c>
      <c r="AT245" t="n">
        <v>198.22</v>
      </c>
      <c r="AU245">
        <f>IF(OR(AT244="",AT245=""),"",AT244-AT245)</f>
        <v/>
      </c>
      <c r="AV245" t="n">
        <v>133.24</v>
      </c>
      <c r="AW245">
        <f>IF(OR(AV244="",AV245=""),"",AV244-AV245)</f>
        <v/>
      </c>
      <c r="AY245">
        <f>IF(OR(AX244="",AX245=""),"",AX244-AX245)</f>
        <v/>
      </c>
      <c r="AZ245" t="n">
        <v>88.61</v>
      </c>
      <c r="BA245">
        <f>IF(OR(AZ244="",AZ245=""),"",AZ244-AZ245)</f>
        <v/>
      </c>
      <c r="BB245" t="n">
        <v>27</v>
      </c>
      <c r="BC245">
        <f>IF(OR(BB244="",BB245=""),"",BB244-BB245)</f>
        <v/>
      </c>
      <c r="BE245">
        <f>IF(OR(BD244="",BD245=""),"",BD244-BD245)</f>
        <v/>
      </c>
      <c r="BF245" t="n">
        <v>161</v>
      </c>
      <c r="BG245">
        <f>IF(OR(BF244="",BF245=""),"",BF244-BF245)</f>
        <v/>
      </c>
      <c r="BI245">
        <f>IF(OR(BH244="",BH245=""),"",BH244-BH245)</f>
        <v/>
      </c>
      <c r="BK245">
        <f>IF(OR(BJ244="",BJ245=""),"",BJ244-BJ245)</f>
        <v/>
      </c>
      <c r="BM245">
        <f>IF(OR(BL244="",BL245=""),"",BL244-BL245)</f>
        <v/>
      </c>
      <c r="BO245">
        <f>IF(OR(BN244="",BN245=""),"",BN244-BN245)</f>
        <v/>
      </c>
      <c r="BQ245">
        <f>IF(OR(BP244="",BP245=""),"",BP244-BP245)</f>
        <v/>
      </c>
      <c r="BS245">
        <f>IF(OR(BR244="",BR245=""),"",BR244-BR245)</f>
        <v/>
      </c>
      <c r="BU245">
        <f>IF(OR(BT244="",BT245=""),"",BT244-BT245)</f>
        <v/>
      </c>
      <c r="BW245">
        <f>IF(OR(BV244="",BV245=""),"",BV244-BV245)</f>
        <v/>
      </c>
      <c r="BY245">
        <f>IF(OR(BX244="",BX245=""),"",BX244-BX245)</f>
        <v/>
      </c>
      <c r="CA245">
        <f>IF(OR(BZ244="",BZ245=""),"",BZ244-BZ245)</f>
        <v/>
      </c>
      <c r="CC245">
        <f>IF(OR(CB244="",CB245=""),"",CB244-CB245)</f>
        <v/>
      </c>
      <c r="CE245">
        <f>IF(OR(CD244="",CD245=""),"",CD244-CD245)</f>
        <v/>
      </c>
      <c r="CG245">
        <f>IF(OR(CF244="",CF245=""),"",CF244-CF245)</f>
        <v/>
      </c>
      <c r="CI245">
        <f>IF(OR(CH244="",CH245=""),"",CH244-CH245)</f>
        <v/>
      </c>
      <c r="CK245">
        <f>IF(OR(CJ244="",CJ245=""),"",CJ244-CJ245)</f>
        <v/>
      </c>
      <c r="CM245">
        <f>IF(OR(CL244="",CL245=""),"",CL244-CL245)</f>
        <v/>
      </c>
      <c r="CO245">
        <f>IF(OR(CN244="",CN245=""),"",CN244-CN245)</f>
        <v/>
      </c>
      <c r="CQ245">
        <f>IF(OR(CP244="",CP245=""),"",CP244-CP245)</f>
        <v/>
      </c>
      <c r="CS245">
        <f>IF(OR(CR244="",CR245=""),"",CR244-CR245)</f>
        <v/>
      </c>
      <c r="CU245">
        <f>IF(OR(CT244="",CT245=""),"",CT244-CT245)</f>
        <v/>
      </c>
      <c r="CW245">
        <f>IF(OR(CV244="",CV245=""),"",CV244-CV245)</f>
        <v/>
      </c>
      <c r="CY245">
        <f>IF(OR(CX244="",CX245=""),"",CX244-CX245)</f>
        <v/>
      </c>
      <c r="DA245">
        <f>IF(OR(CZ244="",CZ245=""),"",CZ244-CZ245)</f>
        <v/>
      </c>
      <c r="DC245">
        <f>IF(OR(DB244="",DB245=""),"",DB244-DB245)</f>
        <v/>
      </c>
      <c r="DE245">
        <f>IF(OR(DD244="",DD245=""),"",DD244-DD245)</f>
        <v/>
      </c>
      <c r="DG245">
        <f>IF(OR(DF244="",DF245=""),"",DF244-DF245)</f>
        <v/>
      </c>
      <c r="DI245">
        <f>IF(OR(DH244="",DH245=""),"",DH244-DH245)</f>
        <v/>
      </c>
      <c r="DK245">
        <f>IF(OR(DJ244="",DJ245=""),"",DJ244-DJ245)</f>
        <v/>
      </c>
      <c r="DM245">
        <f>IF(OR(DL244="",DL245=""),"",DL244-DL245)</f>
        <v/>
      </c>
      <c r="DO245">
        <f>IF(OR(DN244="",DN245=""),"",DN244-DN245)</f>
        <v/>
      </c>
    </row>
    <row r="246">
      <c r="A246" s="2" t="n">
        <v>46206.45833333334</v>
      </c>
      <c r="B246" t="n">
        <v>131.11</v>
      </c>
      <c r="C246">
        <f>IF(OR(B245="",B246=""),"",B245-B246)</f>
        <v/>
      </c>
      <c r="D246" t="n">
        <v>63.92</v>
      </c>
      <c r="E246">
        <f>IF(OR(D245="",D246=""),"",D245-D246)</f>
        <v/>
      </c>
      <c r="F246" t="n">
        <v>185.19</v>
      </c>
      <c r="G246">
        <f>IF(OR(F245="",F246=""),"",F245-F246)</f>
        <v/>
      </c>
      <c r="H246" t="n">
        <v>236.76</v>
      </c>
      <c r="I246">
        <f>IF(OR(H245="",H246=""),"",H245-H246)</f>
        <v/>
      </c>
      <c r="J246" t="n">
        <v>97.88</v>
      </c>
      <c r="K246">
        <f>IF(OR(J245="",J246=""),"",J245-J246)</f>
        <v/>
      </c>
      <c r="L246" t="n">
        <v>201.84</v>
      </c>
      <c r="M246">
        <f>IF(OR(L245="",L246=""),"",L245-L246)</f>
        <v/>
      </c>
      <c r="N246" t="n">
        <v>124.75</v>
      </c>
      <c r="O246">
        <f>IF(OR(N245="",N246=""),"",N245-N246)</f>
        <v/>
      </c>
      <c r="Q246">
        <f>IF(OR(P245="",P246=""),"",P245-P246)</f>
        <v/>
      </c>
      <c r="R246" t="n">
        <v>123.68</v>
      </c>
      <c r="S246">
        <f>IF(OR(R245="",R246=""),"",R245-R246)</f>
        <v/>
      </c>
      <c r="T246" t="n">
        <v>157.46</v>
      </c>
      <c r="U246">
        <f>IF(OR(T245="",T246=""),"",T245-T246)</f>
        <v/>
      </c>
      <c r="V246" t="n">
        <v>247.71</v>
      </c>
      <c r="W246">
        <f>IF(OR(V245="",V246=""),"",V245-V246)</f>
        <v/>
      </c>
      <c r="X246" t="n">
        <v>77.7</v>
      </c>
      <c r="Y246">
        <f>IF(OR(X245="",X246=""),"",X245-X246)</f>
        <v/>
      </c>
      <c r="Z246" t="n">
        <v>60.1</v>
      </c>
      <c r="AA246">
        <f>IF(OR(Z245="",Z246=""),"",Z245-Z246)</f>
        <v/>
      </c>
      <c r="AB246" t="n">
        <v>185.96</v>
      </c>
      <c r="AC246">
        <f>IF(OR(AB245="",AB246=""),"",AB245-AB246)</f>
        <v/>
      </c>
      <c r="AD246" t="n">
        <v>26</v>
      </c>
      <c r="AE246">
        <f>IF(OR(AD245="",AD246=""),"",AD245-AD246)</f>
        <v/>
      </c>
      <c r="AF246" t="n">
        <v>185</v>
      </c>
      <c r="AG246">
        <f>IF(OR(AF245="",AF246=""),"",AF245-AF246)</f>
        <v/>
      </c>
      <c r="AH246" t="n">
        <v>0</v>
      </c>
      <c r="AI246">
        <f>IF(OR(AH245="",AH246=""),"",AH245-AH246)</f>
        <v/>
      </c>
      <c r="AJ246" t="n">
        <v>137.51</v>
      </c>
      <c r="AK246">
        <f>IF(OR(AJ245="",AJ246=""),"",AJ245-AJ246)</f>
        <v/>
      </c>
      <c r="AM246">
        <f>IF(OR(AL245="",AL246=""),"",AL245-AL246)</f>
        <v/>
      </c>
      <c r="AN246" t="n">
        <v>102.87</v>
      </c>
      <c r="AO246">
        <f>IF(OR(AN245="",AN246=""),"",AN245-AN246)</f>
        <v/>
      </c>
      <c r="AP246" t="n">
        <v>152.02</v>
      </c>
      <c r="AQ246">
        <f>IF(OR(AP245="",AP246=""),"",AP245-AP246)</f>
        <v/>
      </c>
      <c r="AS246">
        <f>IF(OR(AR245="",AR246=""),"",AR245-AR246)</f>
        <v/>
      </c>
      <c r="AT246" t="n">
        <v>196.73</v>
      </c>
      <c r="AU246">
        <f>IF(OR(AT245="",AT246=""),"",AT245-AT246)</f>
        <v/>
      </c>
      <c r="AV246" t="n">
        <v>132.89</v>
      </c>
      <c r="AW246">
        <f>IF(OR(AV245="",AV246=""),"",AV245-AV246)</f>
        <v/>
      </c>
      <c r="AY246">
        <f>IF(OR(AX245="",AX246=""),"",AX245-AX246)</f>
        <v/>
      </c>
      <c r="AZ246" t="n">
        <v>69.37</v>
      </c>
      <c r="BA246">
        <f>IF(OR(AZ245="",AZ246=""),"",AZ245-AZ246)</f>
        <v/>
      </c>
      <c r="BB246" t="n">
        <v>27</v>
      </c>
      <c r="BC246">
        <f>IF(OR(BB245="",BB246=""),"",BB245-BB246)</f>
        <v/>
      </c>
      <c r="BE246">
        <f>IF(OR(BD245="",BD246=""),"",BD245-BD246)</f>
        <v/>
      </c>
      <c r="BF246" t="n">
        <v>163</v>
      </c>
      <c r="BG246">
        <f>IF(OR(BF245="",BF246=""),"",BF245-BF246)</f>
        <v/>
      </c>
      <c r="BI246">
        <f>IF(OR(BH245="",BH246=""),"",BH245-BH246)</f>
        <v/>
      </c>
      <c r="BK246">
        <f>IF(OR(BJ245="",BJ246=""),"",BJ245-BJ246)</f>
        <v/>
      </c>
      <c r="BM246">
        <f>IF(OR(BL245="",BL246=""),"",BL245-BL246)</f>
        <v/>
      </c>
      <c r="BO246">
        <f>IF(OR(BN245="",BN246=""),"",BN245-BN246)</f>
        <v/>
      </c>
      <c r="BQ246">
        <f>IF(OR(BP245="",BP246=""),"",BP245-BP246)</f>
        <v/>
      </c>
      <c r="BS246">
        <f>IF(OR(BR245="",BR246=""),"",BR245-BR246)</f>
        <v/>
      </c>
      <c r="BU246">
        <f>IF(OR(BT245="",BT246=""),"",BT245-BT246)</f>
        <v/>
      </c>
      <c r="BW246">
        <f>IF(OR(BV245="",BV246=""),"",BV245-BV246)</f>
        <v/>
      </c>
      <c r="BY246">
        <f>IF(OR(BX245="",BX246=""),"",BX245-BX246)</f>
        <v/>
      </c>
      <c r="CA246">
        <f>IF(OR(BZ245="",BZ246=""),"",BZ245-BZ246)</f>
        <v/>
      </c>
      <c r="CC246">
        <f>IF(OR(CB245="",CB246=""),"",CB245-CB246)</f>
        <v/>
      </c>
      <c r="CE246">
        <f>IF(OR(CD245="",CD246=""),"",CD245-CD246)</f>
        <v/>
      </c>
      <c r="CG246">
        <f>IF(OR(CF245="",CF246=""),"",CF245-CF246)</f>
        <v/>
      </c>
      <c r="CI246">
        <f>IF(OR(CH245="",CH246=""),"",CH245-CH246)</f>
        <v/>
      </c>
      <c r="CK246">
        <f>IF(OR(CJ245="",CJ246=""),"",CJ245-CJ246)</f>
        <v/>
      </c>
      <c r="CM246">
        <f>IF(OR(CL245="",CL246=""),"",CL245-CL246)</f>
        <v/>
      </c>
      <c r="CO246">
        <f>IF(OR(CN245="",CN246=""),"",CN245-CN246)</f>
        <v/>
      </c>
      <c r="CQ246">
        <f>IF(OR(CP245="",CP246=""),"",CP245-CP246)</f>
        <v/>
      </c>
      <c r="CS246">
        <f>IF(OR(CR245="",CR246=""),"",CR245-CR246)</f>
        <v/>
      </c>
      <c r="CU246">
        <f>IF(OR(CT245="",CT246=""),"",CT245-CT246)</f>
        <v/>
      </c>
      <c r="CW246">
        <f>IF(OR(CV245="",CV246=""),"",CV245-CV246)</f>
        <v/>
      </c>
      <c r="CY246">
        <f>IF(OR(CX245="",CX246=""),"",CX245-CX246)</f>
        <v/>
      </c>
      <c r="DA246">
        <f>IF(OR(CZ245="",CZ246=""),"",CZ245-CZ246)</f>
        <v/>
      </c>
      <c r="DC246">
        <f>IF(OR(DB245="",DB246=""),"",DB245-DB246)</f>
        <v/>
      </c>
      <c r="DE246">
        <f>IF(OR(DD245="",DD246=""),"",DD245-DD246)</f>
        <v/>
      </c>
      <c r="DG246">
        <f>IF(OR(DF245="",DF246=""),"",DF245-DF246)</f>
        <v/>
      </c>
      <c r="DI246">
        <f>IF(OR(DH245="",DH246=""),"",DH245-DH246)</f>
        <v/>
      </c>
      <c r="DK246">
        <f>IF(OR(DJ245="",DJ246=""),"",DJ245-DJ246)</f>
        <v/>
      </c>
      <c r="DM246">
        <f>IF(OR(DL245="",DL246=""),"",DL245-DL246)</f>
        <v/>
      </c>
      <c r="DO246">
        <f>IF(OR(DN245="",DN246=""),"",DN245-DN246)</f>
        <v/>
      </c>
    </row>
    <row r="247">
      <c r="A247" s="2" t="n">
        <v>46206.5</v>
      </c>
      <c r="B247" t="n">
        <v>120.43</v>
      </c>
      <c r="C247">
        <f>IF(OR(B246="",B247=""),"",B246-B247)</f>
        <v/>
      </c>
      <c r="D247" t="n">
        <v>59.3</v>
      </c>
      <c r="E247">
        <f>IF(OR(D246="",D247=""),"",D246-D247)</f>
        <v/>
      </c>
      <c r="F247" t="n">
        <v>180.16</v>
      </c>
      <c r="G247">
        <f>IF(OR(F246="",F247=""),"",F246-F247)</f>
        <v/>
      </c>
      <c r="H247" t="n">
        <v>233.86</v>
      </c>
      <c r="I247">
        <f>IF(OR(H246="",H247=""),"",H246-H247)</f>
        <v/>
      </c>
      <c r="J247" t="n">
        <v>98.15000000000001</v>
      </c>
      <c r="K247">
        <f>IF(OR(J246="",J247=""),"",J246-J247)</f>
        <v/>
      </c>
      <c r="L247" t="n">
        <v>198.72</v>
      </c>
      <c r="M247">
        <f>IF(OR(L246="",L247=""),"",L246-L247)</f>
        <v/>
      </c>
      <c r="N247" t="n">
        <v>121.98</v>
      </c>
      <c r="O247">
        <f>IF(OR(N246="",N247=""),"",N246-N247)</f>
        <v/>
      </c>
      <c r="P247" t="n">
        <v>113.69</v>
      </c>
      <c r="Q247">
        <f>IF(OR(P246="",P247=""),"",P246-P247)</f>
        <v/>
      </c>
      <c r="R247" t="n">
        <v>120.22</v>
      </c>
      <c r="S247">
        <f>IF(OR(R246="",R247=""),"",R246-R247)</f>
        <v/>
      </c>
      <c r="T247" t="n">
        <v>156.59</v>
      </c>
      <c r="U247">
        <f>IF(OR(T246="",T247=""),"",T246-T247)</f>
        <v/>
      </c>
      <c r="V247" t="n">
        <v>252.12</v>
      </c>
      <c r="W247">
        <f>IF(OR(V246="",V247=""),"",V246-V247)</f>
        <v/>
      </c>
      <c r="X247" t="n">
        <v>75.63</v>
      </c>
      <c r="Y247">
        <f>IF(OR(X246="",X247=""),"",X246-X247)</f>
        <v/>
      </c>
      <c r="Z247" t="n">
        <v>58.38</v>
      </c>
      <c r="AA247">
        <f>IF(OR(Z246="",Z247=""),"",Z246-Z247)</f>
        <v/>
      </c>
      <c r="AB247" t="n">
        <v>186.27</v>
      </c>
      <c r="AC247">
        <f>IF(OR(AB246="",AB247=""),"",AB246-AB247)</f>
        <v/>
      </c>
      <c r="AD247" t="n">
        <v>0</v>
      </c>
      <c r="AE247">
        <f>IF(OR(AD246="",AD247=""),"",AD246-AD247)</f>
        <v/>
      </c>
      <c r="AF247" t="n">
        <v>162</v>
      </c>
      <c r="AG247">
        <f>IF(OR(AF246="",AF247=""),"",AF246-AF247)</f>
        <v/>
      </c>
      <c r="AH247" t="n">
        <v>211</v>
      </c>
      <c r="AI247">
        <f>IF(OR(AH246="",AH247=""),"",AH246-AH247)</f>
        <v/>
      </c>
      <c r="AJ247" t="n">
        <v>137.02</v>
      </c>
      <c r="AK247">
        <f>IF(OR(AJ246="",AJ247=""),"",AJ246-AJ247)</f>
        <v/>
      </c>
      <c r="AL247" t="n">
        <v>94.95</v>
      </c>
      <c r="AM247">
        <f>IF(OR(AL246="",AL247=""),"",AL246-AL247)</f>
        <v/>
      </c>
      <c r="AN247" t="n">
        <v>102.24</v>
      </c>
      <c r="AO247">
        <f>IF(OR(AN246="",AN247=""),"",AN246-AN247)</f>
        <v/>
      </c>
      <c r="AP247" t="n">
        <v>151.03</v>
      </c>
      <c r="AQ247">
        <f>IF(OR(AP246="",AP247=""),"",AP246-AP247)</f>
        <v/>
      </c>
      <c r="AS247">
        <f>IF(OR(AR246="",AR247=""),"",AR246-AR247)</f>
        <v/>
      </c>
      <c r="AT247" t="n">
        <v>193.89</v>
      </c>
      <c r="AU247">
        <f>IF(OR(AT246="",AT247=""),"",AT246-AT247)</f>
        <v/>
      </c>
      <c r="AV247" t="n">
        <v>132.32</v>
      </c>
      <c r="AW247">
        <f>IF(OR(AV246="",AV247=""),"",AV246-AV247)</f>
        <v/>
      </c>
      <c r="AY247">
        <f>IF(OR(AX246="",AX247=""),"",AX246-AX247)</f>
        <v/>
      </c>
      <c r="AZ247" t="n">
        <v>48.84</v>
      </c>
      <c r="BA247">
        <f>IF(OR(AZ246="",AZ247=""),"",AZ246-AZ247)</f>
        <v/>
      </c>
      <c r="BB247" t="n">
        <v>27</v>
      </c>
      <c r="BC247">
        <f>IF(OR(BB246="",BB247=""),"",BB246-BB247)</f>
        <v/>
      </c>
      <c r="BE247">
        <f>IF(OR(BD246="",BD247=""),"",BD246-BD247)</f>
        <v/>
      </c>
      <c r="BF247" t="n">
        <v>165</v>
      </c>
      <c r="BG247">
        <f>IF(OR(BF246="",BF247=""),"",BF246-BF247)</f>
        <v/>
      </c>
      <c r="BI247">
        <f>IF(OR(BH246="",BH247=""),"",BH246-BH247)</f>
        <v/>
      </c>
      <c r="BK247">
        <f>IF(OR(BJ246="",BJ247=""),"",BJ246-BJ247)</f>
        <v/>
      </c>
      <c r="BM247">
        <f>IF(OR(BL246="",BL247=""),"",BL246-BL247)</f>
        <v/>
      </c>
      <c r="BO247">
        <f>IF(OR(BN246="",BN247=""),"",BN246-BN247)</f>
        <v/>
      </c>
      <c r="BQ247">
        <f>IF(OR(BP246="",BP247=""),"",BP246-BP247)</f>
        <v/>
      </c>
      <c r="BS247">
        <f>IF(OR(BR246="",BR247=""),"",BR246-BR247)</f>
        <v/>
      </c>
      <c r="BU247">
        <f>IF(OR(BT246="",BT247=""),"",BT246-BT247)</f>
        <v/>
      </c>
      <c r="BW247">
        <f>IF(OR(BV246="",BV247=""),"",BV246-BV247)</f>
        <v/>
      </c>
      <c r="BY247">
        <f>IF(OR(BX246="",BX247=""),"",BX246-BX247)</f>
        <v/>
      </c>
      <c r="CA247">
        <f>IF(OR(BZ246="",BZ247=""),"",BZ246-BZ247)</f>
        <v/>
      </c>
      <c r="CC247">
        <f>IF(OR(CB246="",CB247=""),"",CB246-CB247)</f>
        <v/>
      </c>
      <c r="CE247">
        <f>IF(OR(CD246="",CD247=""),"",CD246-CD247)</f>
        <v/>
      </c>
      <c r="CG247">
        <f>IF(OR(CF246="",CF247=""),"",CF246-CF247)</f>
        <v/>
      </c>
      <c r="CI247">
        <f>IF(OR(CH246="",CH247=""),"",CH246-CH247)</f>
        <v/>
      </c>
      <c r="CK247">
        <f>IF(OR(CJ246="",CJ247=""),"",CJ246-CJ247)</f>
        <v/>
      </c>
      <c r="CM247">
        <f>IF(OR(CL246="",CL247=""),"",CL246-CL247)</f>
        <v/>
      </c>
      <c r="CO247">
        <f>IF(OR(CN246="",CN247=""),"",CN246-CN247)</f>
        <v/>
      </c>
      <c r="CQ247">
        <f>IF(OR(CP246="",CP247=""),"",CP246-CP247)</f>
        <v/>
      </c>
      <c r="CS247">
        <f>IF(OR(CR246="",CR247=""),"",CR246-CR247)</f>
        <v/>
      </c>
      <c r="CU247">
        <f>IF(OR(CT246="",CT247=""),"",CT246-CT247)</f>
        <v/>
      </c>
      <c r="CW247">
        <f>IF(OR(CV246="",CV247=""),"",CV246-CV247)</f>
        <v/>
      </c>
      <c r="CY247">
        <f>IF(OR(CX246="",CX247=""),"",CX246-CX247)</f>
        <v/>
      </c>
      <c r="DA247">
        <f>IF(OR(CZ246="",CZ247=""),"",CZ246-CZ247)</f>
        <v/>
      </c>
      <c r="DC247">
        <f>IF(OR(DB246="",DB247=""),"",DB246-DB247)</f>
        <v/>
      </c>
      <c r="DE247">
        <f>IF(OR(DD246="",DD247=""),"",DD246-DD247)</f>
        <v/>
      </c>
      <c r="DG247">
        <f>IF(OR(DF246="",DF247=""),"",DF246-DF247)</f>
        <v/>
      </c>
      <c r="DI247">
        <f>IF(OR(DH246="",DH247=""),"",DH246-DH247)</f>
        <v/>
      </c>
      <c r="DK247">
        <f>IF(OR(DJ246="",DJ247=""),"",DJ246-DJ247)</f>
        <v/>
      </c>
      <c r="DM247">
        <f>IF(OR(DL246="",DL247=""),"",DL246-DL247)</f>
        <v/>
      </c>
      <c r="DO247">
        <f>IF(OR(DN246="",DN247=""),"",DN246-DN247)</f>
        <v/>
      </c>
    </row>
    <row r="248">
      <c r="A248" s="2" t="n">
        <v>46206.54166666666</v>
      </c>
      <c r="C248">
        <f>IF(OR(B247="",B248=""),"",B247-B248)</f>
        <v/>
      </c>
      <c r="D248" t="n">
        <v>254.87</v>
      </c>
      <c r="E248">
        <f>IF(OR(D247="",D248=""),"",D247-D248)</f>
        <v/>
      </c>
      <c r="F248" t="n">
        <v>175.76</v>
      </c>
      <c r="G248">
        <f>IF(OR(F247="",F248=""),"",F247-F248)</f>
        <v/>
      </c>
      <c r="H248" t="n">
        <v>232.14</v>
      </c>
      <c r="I248">
        <f>IF(OR(H247="",H248=""),"",H247-H248)</f>
        <v/>
      </c>
      <c r="J248" t="n">
        <v>98.66</v>
      </c>
      <c r="K248">
        <f>IF(OR(J247="",J248=""),"",J247-J248)</f>
        <v/>
      </c>
      <c r="L248" t="n">
        <v>195.76</v>
      </c>
      <c r="M248">
        <f>IF(OR(L247="",L248=""),"",L247-L248)</f>
        <v/>
      </c>
      <c r="N248" t="n">
        <v>118.91</v>
      </c>
      <c r="O248">
        <f>IF(OR(N247="",N248=""),"",N247-N248)</f>
        <v/>
      </c>
      <c r="P248" t="n">
        <v>114.45</v>
      </c>
      <c r="Q248">
        <f>IF(OR(P247="",P248=""),"",P247-P248)</f>
        <v/>
      </c>
      <c r="R248" t="n">
        <v>117.2</v>
      </c>
      <c r="S248">
        <f>IF(OR(R247="",R248=""),"",R247-R248)</f>
        <v/>
      </c>
      <c r="T248" t="n">
        <v>152.35</v>
      </c>
      <c r="U248">
        <f>IF(OR(T247="",T248=""),"",T247-T248)</f>
        <v/>
      </c>
      <c r="W248">
        <f>IF(OR(V247="",V248=""),"",V247-V248)</f>
        <v/>
      </c>
      <c r="X248" t="n">
        <v>73.33</v>
      </c>
      <c r="Y248">
        <f>IF(OR(X247="",X248=""),"",X247-X248)</f>
        <v/>
      </c>
      <c r="AA248">
        <f>IF(OR(Z247="",Z248=""),"",Z247-Z248)</f>
        <v/>
      </c>
      <c r="AC248">
        <f>IF(OR(AB247="",AB248=""),"",AB247-AB248)</f>
        <v/>
      </c>
      <c r="AD248" t="n">
        <v>0</v>
      </c>
      <c r="AE248">
        <f>IF(OR(AD247="",AD248=""),"",AD247-AD248)</f>
        <v/>
      </c>
      <c r="AF248" t="n">
        <v>144</v>
      </c>
      <c r="AG248">
        <f>IF(OR(AF247="",AF248=""),"",AF247-AF248)</f>
        <v/>
      </c>
      <c r="AH248" t="n">
        <v>212</v>
      </c>
      <c r="AI248">
        <f>IF(OR(AH247="",AH248=""),"",AH247-AH248)</f>
        <v/>
      </c>
      <c r="AJ248" t="n">
        <v>134.11</v>
      </c>
      <c r="AK248">
        <f>IF(OR(AJ247="",AJ248=""),"",AJ247-AJ248)</f>
        <v/>
      </c>
      <c r="AL248" t="n">
        <v>94.3</v>
      </c>
      <c r="AM248">
        <f>IF(OR(AL247="",AL248=""),"",AL247-AL248)</f>
        <v/>
      </c>
      <c r="AN248" t="n">
        <v>101.9</v>
      </c>
      <c r="AO248">
        <f>IF(OR(AN247="",AN248=""),"",AN247-AN248)</f>
        <v/>
      </c>
      <c r="AQ248">
        <f>IF(OR(AP247="",AP248=""),"",AP247-AP248)</f>
        <v/>
      </c>
      <c r="AS248">
        <f>IF(OR(AR247="",AR248=""),"",AR247-AR248)</f>
        <v/>
      </c>
      <c r="AT248" t="n">
        <v>190.71</v>
      </c>
      <c r="AU248">
        <f>IF(OR(AT247="",AT248=""),"",AT247-AT248)</f>
        <v/>
      </c>
      <c r="AV248" t="n">
        <v>131.51</v>
      </c>
      <c r="AW248">
        <f>IF(OR(AV247="",AV248=""),"",AV247-AV248)</f>
        <v/>
      </c>
      <c r="AY248">
        <f>IF(OR(AX247="",AX248=""),"",AX247-AX248)</f>
        <v/>
      </c>
      <c r="AZ248" t="n">
        <v>26.33</v>
      </c>
      <c r="BA248">
        <f>IF(OR(AZ247="",AZ248=""),"",AZ247-AZ248)</f>
        <v/>
      </c>
      <c r="BB248" t="n">
        <v>27</v>
      </c>
      <c r="BC248">
        <f>IF(OR(BB247="",BB248=""),"",BB247-BB248)</f>
        <v/>
      </c>
      <c r="BE248">
        <f>IF(OR(BD247="",BD248=""),"",BD247-BD248)</f>
        <v/>
      </c>
      <c r="BF248" t="n">
        <v>165</v>
      </c>
      <c r="BG248">
        <f>IF(OR(BF247="",BF248=""),"",BF247-BF248)</f>
        <v/>
      </c>
      <c r="BI248">
        <f>IF(OR(BH247="",BH248=""),"",BH247-BH248)</f>
        <v/>
      </c>
      <c r="BK248">
        <f>IF(OR(BJ247="",BJ248=""),"",BJ247-BJ248)</f>
        <v/>
      </c>
      <c r="BM248">
        <f>IF(OR(BL247="",BL248=""),"",BL247-BL248)</f>
        <v/>
      </c>
      <c r="BO248">
        <f>IF(OR(BN247="",BN248=""),"",BN247-BN248)</f>
        <v/>
      </c>
      <c r="BQ248">
        <f>IF(OR(BP247="",BP248=""),"",BP247-BP248)</f>
        <v/>
      </c>
      <c r="BS248">
        <f>IF(OR(BR247="",BR248=""),"",BR247-BR248)</f>
        <v/>
      </c>
      <c r="BU248">
        <f>IF(OR(BT247="",BT248=""),"",BT247-BT248)</f>
        <v/>
      </c>
      <c r="BW248">
        <f>IF(OR(BV247="",BV248=""),"",BV247-BV248)</f>
        <v/>
      </c>
      <c r="BY248">
        <f>IF(OR(BX247="",BX248=""),"",BX247-BX248)</f>
        <v/>
      </c>
      <c r="CA248">
        <f>IF(OR(BZ247="",BZ248=""),"",BZ247-BZ248)</f>
        <v/>
      </c>
      <c r="CC248">
        <f>IF(OR(CB247="",CB248=""),"",CB247-CB248)</f>
        <v/>
      </c>
      <c r="CE248">
        <f>IF(OR(CD247="",CD248=""),"",CD247-CD248)</f>
        <v/>
      </c>
      <c r="CG248">
        <f>IF(OR(CF247="",CF248=""),"",CF247-CF248)</f>
        <v/>
      </c>
      <c r="CI248">
        <f>IF(OR(CH247="",CH248=""),"",CH247-CH248)</f>
        <v/>
      </c>
      <c r="CK248">
        <f>IF(OR(CJ247="",CJ248=""),"",CJ247-CJ248)</f>
        <v/>
      </c>
      <c r="CM248">
        <f>IF(OR(CL247="",CL248=""),"",CL247-CL248)</f>
        <v/>
      </c>
      <c r="CO248">
        <f>IF(OR(CN247="",CN248=""),"",CN247-CN248)</f>
        <v/>
      </c>
      <c r="CQ248">
        <f>IF(OR(CP247="",CP248=""),"",CP247-CP248)</f>
        <v/>
      </c>
      <c r="CS248">
        <f>IF(OR(CR247="",CR248=""),"",CR247-CR248)</f>
        <v/>
      </c>
      <c r="CU248">
        <f>IF(OR(CT247="",CT248=""),"",CT247-CT248)</f>
        <v/>
      </c>
      <c r="CW248">
        <f>IF(OR(CV247="",CV248=""),"",CV247-CV248)</f>
        <v/>
      </c>
      <c r="CY248">
        <f>IF(OR(CX247="",CX248=""),"",CX247-CX248)</f>
        <v/>
      </c>
      <c r="DA248">
        <f>IF(OR(CZ247="",CZ248=""),"",CZ247-CZ248)</f>
        <v/>
      </c>
      <c r="DC248">
        <f>IF(OR(DB247="",DB248=""),"",DB247-DB248)</f>
        <v/>
      </c>
      <c r="DE248">
        <f>IF(OR(DD247="",DD248=""),"",DD247-DD248)</f>
        <v/>
      </c>
      <c r="DG248">
        <f>IF(OR(DF247="",DF248=""),"",DF247-DF248)</f>
        <v/>
      </c>
      <c r="DI248">
        <f>IF(OR(DH247="",DH248=""),"",DH247-DH248)</f>
        <v/>
      </c>
      <c r="DK248">
        <f>IF(OR(DJ247="",DJ248=""),"",DJ247-DJ248)</f>
        <v/>
      </c>
      <c r="DM248">
        <f>IF(OR(DL247="",DL248=""),"",DL247-DL248)</f>
        <v/>
      </c>
      <c r="DO248">
        <f>IF(OR(DN247="",DN248=""),"",DN247-DN248)</f>
        <v/>
      </c>
    </row>
    <row r="249">
      <c r="A249" s="2" t="n">
        <v>46206.58333333334</v>
      </c>
      <c r="B249" t="n">
        <v>116.55</v>
      </c>
      <c r="C249">
        <f>IF(OR(B248="",B249=""),"",B248-B249)</f>
        <v/>
      </c>
      <c r="D249" t="n">
        <v>243.76</v>
      </c>
      <c r="E249">
        <f>IF(OR(D248="",D249=""),"",D248-D249)</f>
        <v/>
      </c>
      <c r="F249" t="n">
        <v>162.43</v>
      </c>
      <c r="G249">
        <f>IF(OR(F248="",F249=""),"",F248-F249)</f>
        <v/>
      </c>
      <c r="H249" t="n">
        <v>230.63</v>
      </c>
      <c r="I249">
        <f>IF(OR(H248="",H249=""),"",H248-H249)</f>
        <v/>
      </c>
      <c r="J249" t="n">
        <v>99.18000000000001</v>
      </c>
      <c r="K249">
        <f>IF(OR(J248="",J249=""),"",J248-J249)</f>
        <v/>
      </c>
      <c r="L249" t="n">
        <v>198.42</v>
      </c>
      <c r="M249">
        <f>IF(OR(L248="",L249=""),"",L248-L249)</f>
        <v/>
      </c>
      <c r="N249" t="n">
        <v>114.94</v>
      </c>
      <c r="O249">
        <f>IF(OR(N248="",N249=""),"",N248-N249)</f>
        <v/>
      </c>
      <c r="Q249">
        <f>IF(OR(P248="",P249=""),"",P248-P249)</f>
        <v/>
      </c>
      <c r="R249" t="n">
        <v>112.68</v>
      </c>
      <c r="S249">
        <f>IF(OR(R248="",R249=""),"",R248-R249)</f>
        <v/>
      </c>
      <c r="T249" t="n">
        <v>151.59</v>
      </c>
      <c r="U249">
        <f>IF(OR(T248="",T249=""),"",T248-T249)</f>
        <v/>
      </c>
      <c r="V249" t="n">
        <v>148.47</v>
      </c>
      <c r="W249">
        <f>IF(OR(V248="",V249=""),"",V248-V249)</f>
        <v/>
      </c>
      <c r="X249" t="n">
        <v>71.19</v>
      </c>
      <c r="Y249">
        <f>IF(OR(X248="",X249=""),"",X248-X249)</f>
        <v/>
      </c>
      <c r="Z249" t="n">
        <v>52.51</v>
      </c>
      <c r="AA249">
        <f>IF(OR(Z248="",Z249=""),"",Z248-Z249)</f>
        <v/>
      </c>
      <c r="AB249" t="n">
        <v>185.51</v>
      </c>
      <c r="AC249">
        <f>IF(OR(AB248="",AB249=""),"",AB248-AB249)</f>
        <v/>
      </c>
      <c r="AD249" t="n">
        <v>0</v>
      </c>
      <c r="AE249">
        <f>IF(OR(AD248="",AD249=""),"",AD248-AD249)</f>
        <v/>
      </c>
      <c r="AF249" t="n">
        <v>128</v>
      </c>
      <c r="AG249">
        <f>IF(OR(AF248="",AF249=""),"",AF248-AF249)</f>
        <v/>
      </c>
      <c r="AH249" t="n">
        <v>213</v>
      </c>
      <c r="AI249">
        <f>IF(OR(AH248="",AH249=""),"",AH248-AH249)</f>
        <v/>
      </c>
      <c r="AJ249" t="n">
        <v>130.78</v>
      </c>
      <c r="AK249">
        <f>IF(OR(AJ248="",AJ249=""),"",AJ248-AJ249)</f>
        <v/>
      </c>
      <c r="AL249" t="n">
        <v>93.19</v>
      </c>
      <c r="AM249">
        <f>IF(OR(AL248="",AL249=""),"",AL248-AL249)</f>
        <v/>
      </c>
      <c r="AO249">
        <f>IF(OR(AN248="",AN249=""),"",AN248-AN249)</f>
        <v/>
      </c>
      <c r="AQ249">
        <f>IF(OR(AP248="",AP249=""),"",AP248-AP249)</f>
        <v/>
      </c>
      <c r="AS249">
        <f>IF(OR(AR248="",AR249=""),"",AR248-AR249)</f>
        <v/>
      </c>
      <c r="AT249" t="n">
        <v>188.31</v>
      </c>
      <c r="AU249">
        <f>IF(OR(AT248="",AT249=""),"",AT248-AT249)</f>
        <v/>
      </c>
      <c r="AV249" t="n">
        <v>129.65</v>
      </c>
      <c r="AW249">
        <f>IF(OR(AV248="",AV249=""),"",AV248-AV249)</f>
        <v/>
      </c>
      <c r="AY249">
        <f>IF(OR(AX248="",AX249=""),"",AX248-AX249)</f>
        <v/>
      </c>
      <c r="AZ249" t="n">
        <v>212.32</v>
      </c>
      <c r="BA249">
        <f>IF(OR(AZ248="",AZ249=""),"",AZ248-AZ249)</f>
        <v/>
      </c>
      <c r="BB249" t="n">
        <v>27</v>
      </c>
      <c r="BC249">
        <f>IF(OR(BB248="",BB249=""),"",BB248-BB249)</f>
        <v/>
      </c>
      <c r="BE249">
        <f>IF(OR(BD248="",BD249=""),"",BD248-BD249)</f>
        <v/>
      </c>
      <c r="BF249" t="n">
        <v>166</v>
      </c>
      <c r="BG249">
        <f>IF(OR(BF248="",BF249=""),"",BF248-BF249)</f>
        <v/>
      </c>
      <c r="BI249">
        <f>IF(OR(BH248="",BH249=""),"",BH248-BH249)</f>
        <v/>
      </c>
      <c r="BK249">
        <f>IF(OR(BJ248="",BJ249=""),"",BJ248-BJ249)</f>
        <v/>
      </c>
      <c r="BM249">
        <f>IF(OR(BL248="",BL249=""),"",BL248-BL249)</f>
        <v/>
      </c>
      <c r="BO249">
        <f>IF(OR(BN248="",BN249=""),"",BN248-BN249)</f>
        <v/>
      </c>
      <c r="BQ249">
        <f>IF(OR(BP248="",BP249=""),"",BP248-BP249)</f>
        <v/>
      </c>
      <c r="BS249">
        <f>IF(OR(BR248="",BR249=""),"",BR248-BR249)</f>
        <v/>
      </c>
      <c r="BU249">
        <f>IF(OR(BT248="",BT249=""),"",BT248-BT249)</f>
        <v/>
      </c>
      <c r="BW249">
        <f>IF(OR(BV248="",BV249=""),"",BV248-BV249)</f>
        <v/>
      </c>
      <c r="BY249">
        <f>IF(OR(BX248="",BX249=""),"",BX248-BX249)</f>
        <v/>
      </c>
      <c r="CA249">
        <f>IF(OR(BZ248="",BZ249=""),"",BZ248-BZ249)</f>
        <v/>
      </c>
      <c r="CC249">
        <f>IF(OR(CB248="",CB249=""),"",CB248-CB249)</f>
        <v/>
      </c>
      <c r="CE249">
        <f>IF(OR(CD248="",CD249=""),"",CD248-CD249)</f>
        <v/>
      </c>
      <c r="CG249">
        <f>IF(OR(CF248="",CF249=""),"",CF248-CF249)</f>
        <v/>
      </c>
      <c r="CI249">
        <f>IF(OR(CH248="",CH249=""),"",CH248-CH249)</f>
        <v/>
      </c>
      <c r="CK249">
        <f>IF(OR(CJ248="",CJ249=""),"",CJ248-CJ249)</f>
        <v/>
      </c>
      <c r="CM249">
        <f>IF(OR(CL248="",CL249=""),"",CL248-CL249)</f>
        <v/>
      </c>
      <c r="CO249">
        <f>IF(OR(CN248="",CN249=""),"",CN248-CN249)</f>
        <v/>
      </c>
      <c r="CQ249">
        <f>IF(OR(CP248="",CP249=""),"",CP248-CP249)</f>
        <v/>
      </c>
      <c r="CS249">
        <f>IF(OR(CR248="",CR249=""),"",CR248-CR249)</f>
        <v/>
      </c>
      <c r="CU249">
        <f>IF(OR(CT248="",CT249=""),"",CT248-CT249)</f>
        <v/>
      </c>
      <c r="CW249">
        <f>IF(OR(CV248="",CV249=""),"",CV248-CV249)</f>
        <v/>
      </c>
      <c r="CY249">
        <f>IF(OR(CX248="",CX249=""),"",CX248-CX249)</f>
        <v/>
      </c>
      <c r="DA249">
        <f>IF(OR(CZ248="",CZ249=""),"",CZ248-CZ249)</f>
        <v/>
      </c>
      <c r="DC249">
        <f>IF(OR(DB248="",DB249=""),"",DB248-DB249)</f>
        <v/>
      </c>
      <c r="DE249">
        <f>IF(OR(DD248="",DD249=""),"",DD248-DD249)</f>
        <v/>
      </c>
      <c r="DG249">
        <f>IF(OR(DF248="",DF249=""),"",DF248-DF249)</f>
        <v/>
      </c>
      <c r="DI249">
        <f>IF(OR(DH248="",DH249=""),"",DH248-DH249)</f>
        <v/>
      </c>
      <c r="DK249">
        <f>IF(OR(DJ248="",DJ249=""),"",DJ248-DJ249)</f>
        <v/>
      </c>
      <c r="DM249">
        <f>IF(OR(DL248="",DL249=""),"",DL248-DL249)</f>
        <v/>
      </c>
      <c r="DO249">
        <f>IF(OR(DN248="",DN249=""),"",DN248-DN249)</f>
        <v/>
      </c>
    </row>
    <row r="250">
      <c r="A250" s="2" t="n">
        <v>46206.625</v>
      </c>
      <c r="B250" t="n">
        <v>115.25</v>
      </c>
      <c r="C250">
        <f>IF(OR(B249="",B250=""),"",B249-B250)</f>
        <v/>
      </c>
      <c r="D250" t="n">
        <v>234.46</v>
      </c>
      <c r="E250">
        <f>IF(OR(D249="",D250=""),"",D249-D250)</f>
        <v/>
      </c>
      <c r="F250" t="n">
        <v>150.03</v>
      </c>
      <c r="G250">
        <f>IF(OR(F249="",F250=""),"",F249-F250)</f>
        <v/>
      </c>
      <c r="H250" t="n">
        <v>228.36</v>
      </c>
      <c r="I250">
        <f>IF(OR(H249="",H250=""),"",H249-H250)</f>
        <v/>
      </c>
      <c r="J250" t="n">
        <v>98.73</v>
      </c>
      <c r="K250">
        <f>IF(OR(J249="",J250=""),"",J249-J250)</f>
        <v/>
      </c>
      <c r="L250" t="n">
        <v>193.62</v>
      </c>
      <c r="M250">
        <f>IF(OR(L249="",L250=""),"",L249-L250)</f>
        <v/>
      </c>
      <c r="O250">
        <f>IF(OR(N249="",N250=""),"",N249-N250)</f>
        <v/>
      </c>
      <c r="P250" t="n">
        <v>110.66</v>
      </c>
      <c r="Q250">
        <f>IF(OR(P249="",P250=""),"",P249-P250)</f>
        <v/>
      </c>
      <c r="R250" t="n">
        <v>110.66</v>
      </c>
      <c r="S250">
        <f>IF(OR(R249="",R250=""),"",R249-R250)</f>
        <v/>
      </c>
      <c r="T250" t="n">
        <v>147.8</v>
      </c>
      <c r="U250">
        <f>IF(OR(T249="",T250=""),"",T249-T250)</f>
        <v/>
      </c>
      <c r="V250" t="n">
        <v>202</v>
      </c>
      <c r="W250">
        <f>IF(OR(V249="",V250=""),"",V249-V250)</f>
        <v/>
      </c>
      <c r="X250" t="n">
        <v>69.18000000000001</v>
      </c>
      <c r="Y250">
        <f>IF(OR(X249="",X250=""),"",X249-X250)</f>
        <v/>
      </c>
      <c r="AA250">
        <f>IF(OR(Z249="",Z250=""),"",Z249-Z250)</f>
        <v/>
      </c>
      <c r="AC250">
        <f>IF(OR(AB249="",AB250=""),"",AB249-AB250)</f>
        <v/>
      </c>
      <c r="AD250" t="n">
        <v>0</v>
      </c>
      <c r="AE250">
        <f>IF(OR(AD249="",AD250=""),"",AD249-AD250)</f>
        <v/>
      </c>
      <c r="AF250" t="n">
        <v>112</v>
      </c>
      <c r="AG250">
        <f>IF(OR(AF249="",AF250=""),"",AF249-AF250)</f>
        <v/>
      </c>
      <c r="AH250" t="n">
        <v>213</v>
      </c>
      <c r="AI250">
        <f>IF(OR(AH249="",AH250=""),"",AH249-AH250)</f>
        <v/>
      </c>
      <c r="AJ250" t="n">
        <v>126.51</v>
      </c>
      <c r="AK250">
        <f>IF(OR(AJ249="",AJ250=""),"",AJ249-AJ250)</f>
        <v/>
      </c>
      <c r="AL250" t="n">
        <v>93.84</v>
      </c>
      <c r="AM250">
        <f>IF(OR(AL249="",AL250=""),"",AL249-AL250)</f>
        <v/>
      </c>
      <c r="AN250" t="n">
        <v>102.67</v>
      </c>
      <c r="AO250">
        <f>IF(OR(AN249="",AN250=""),"",AN249-AN250)</f>
        <v/>
      </c>
      <c r="AP250" t="n">
        <v>147.87</v>
      </c>
      <c r="AQ250">
        <f>IF(OR(AP249="",AP250=""),"",AP249-AP250)</f>
        <v/>
      </c>
      <c r="AS250">
        <f>IF(OR(AR249="",AR250=""),"",AR249-AR250)</f>
        <v/>
      </c>
      <c r="AT250" t="n">
        <v>182.68</v>
      </c>
      <c r="AU250">
        <f>IF(OR(AT249="",AT250=""),"",AT249-AT250)</f>
        <v/>
      </c>
      <c r="AV250" t="n">
        <v>128.04</v>
      </c>
      <c r="AW250">
        <f>IF(OR(AV249="",AV250=""),"",AV249-AV250)</f>
        <v/>
      </c>
      <c r="AY250">
        <f>IF(OR(AX249="",AX250=""),"",AX249-AX250)</f>
        <v/>
      </c>
      <c r="AZ250" t="n">
        <v>197.79</v>
      </c>
      <c r="BA250">
        <f>IF(OR(AZ249="",AZ250=""),"",AZ249-AZ250)</f>
        <v/>
      </c>
      <c r="BB250" t="n">
        <v>27</v>
      </c>
      <c r="BC250">
        <f>IF(OR(BB249="",BB250=""),"",BB249-BB250)</f>
        <v/>
      </c>
      <c r="BE250">
        <f>IF(OR(BD249="",BD250=""),"",BD249-BD250)</f>
        <v/>
      </c>
      <c r="BF250" t="n">
        <v>167</v>
      </c>
      <c r="BG250">
        <f>IF(OR(BF249="",BF250=""),"",BF249-BF250)</f>
        <v/>
      </c>
      <c r="BI250">
        <f>IF(OR(BH249="",BH250=""),"",BH249-BH250)</f>
        <v/>
      </c>
      <c r="BK250">
        <f>IF(OR(BJ249="",BJ250=""),"",BJ249-BJ250)</f>
        <v/>
      </c>
      <c r="BM250">
        <f>IF(OR(BL249="",BL250=""),"",BL249-BL250)</f>
        <v/>
      </c>
      <c r="BO250">
        <f>IF(OR(BN249="",BN250=""),"",BN249-BN250)</f>
        <v/>
      </c>
      <c r="BQ250">
        <f>IF(OR(BP249="",BP250=""),"",BP249-BP250)</f>
        <v/>
      </c>
      <c r="BS250">
        <f>IF(OR(BR249="",BR250=""),"",BR249-BR250)</f>
        <v/>
      </c>
      <c r="BU250">
        <f>IF(OR(BT249="",BT250=""),"",BT249-BT250)</f>
        <v/>
      </c>
      <c r="BW250">
        <f>IF(OR(BV249="",BV250=""),"",BV249-BV250)</f>
        <v/>
      </c>
      <c r="BY250">
        <f>IF(OR(BX249="",BX250=""),"",BX249-BX250)</f>
        <v/>
      </c>
      <c r="CA250">
        <f>IF(OR(BZ249="",BZ250=""),"",BZ249-BZ250)</f>
        <v/>
      </c>
      <c r="CC250">
        <f>IF(OR(CB249="",CB250=""),"",CB249-CB250)</f>
        <v/>
      </c>
      <c r="CE250">
        <f>IF(OR(CD249="",CD250=""),"",CD249-CD250)</f>
        <v/>
      </c>
      <c r="CG250">
        <f>IF(OR(CF249="",CF250=""),"",CF249-CF250)</f>
        <v/>
      </c>
      <c r="CI250">
        <f>IF(OR(CH249="",CH250=""),"",CH249-CH250)</f>
        <v/>
      </c>
      <c r="CK250">
        <f>IF(OR(CJ249="",CJ250=""),"",CJ249-CJ250)</f>
        <v/>
      </c>
      <c r="CM250">
        <f>IF(OR(CL249="",CL250=""),"",CL249-CL250)</f>
        <v/>
      </c>
      <c r="CO250">
        <f>IF(OR(CN249="",CN250=""),"",CN249-CN250)</f>
        <v/>
      </c>
      <c r="CQ250">
        <f>IF(OR(CP249="",CP250=""),"",CP249-CP250)</f>
        <v/>
      </c>
      <c r="CS250">
        <f>IF(OR(CR249="",CR250=""),"",CR249-CR250)</f>
        <v/>
      </c>
      <c r="CU250">
        <f>IF(OR(CT249="",CT250=""),"",CT249-CT250)</f>
        <v/>
      </c>
      <c r="CW250">
        <f>IF(OR(CV249="",CV250=""),"",CV249-CV250)</f>
        <v/>
      </c>
      <c r="CY250">
        <f>IF(OR(CX249="",CX250=""),"",CX249-CX250)</f>
        <v/>
      </c>
      <c r="DA250">
        <f>IF(OR(CZ249="",CZ250=""),"",CZ249-CZ250)</f>
        <v/>
      </c>
      <c r="DC250">
        <f>IF(OR(DB249="",DB250=""),"",DB249-DB250)</f>
        <v/>
      </c>
      <c r="DE250">
        <f>IF(OR(DD249="",DD250=""),"",DD249-DD250)</f>
        <v/>
      </c>
      <c r="DG250">
        <f>IF(OR(DF249="",DF250=""),"",DF249-DF250)</f>
        <v/>
      </c>
      <c r="DI250">
        <f>IF(OR(DH249="",DH250=""),"",DH249-DH250)</f>
        <v/>
      </c>
      <c r="DK250">
        <f>IF(OR(DJ249="",DJ250=""),"",DJ249-DJ250)</f>
        <v/>
      </c>
      <c r="DM250">
        <f>IF(OR(DL249="",DL250=""),"",DL249-DL250)</f>
        <v/>
      </c>
      <c r="DO250">
        <f>IF(OR(DN249="",DN250=""),"",DN249-DN250)</f>
        <v/>
      </c>
    </row>
    <row r="251">
      <c r="A251" s="2" t="n">
        <v>46206.66666666666</v>
      </c>
      <c r="C251">
        <f>IF(OR(B250="",B251=""),"",B250-B251)</f>
        <v/>
      </c>
      <c r="D251" t="n">
        <v>222.67</v>
      </c>
      <c r="E251">
        <f>IF(OR(D250="",D251=""),"",D250-D251)</f>
        <v/>
      </c>
      <c r="F251" t="n">
        <v>143.35</v>
      </c>
      <c r="G251">
        <f>IF(OR(F250="",F251=""),"",F250-F251)</f>
        <v/>
      </c>
      <c r="H251" t="n">
        <v>228.36</v>
      </c>
      <c r="I251">
        <f>IF(OR(H250="",H251=""),"",H250-H251)</f>
        <v/>
      </c>
      <c r="J251" t="n">
        <v>98.78</v>
      </c>
      <c r="K251">
        <f>IF(OR(J250="",J251=""),"",J250-J251)</f>
        <v/>
      </c>
      <c r="M251">
        <f>IF(OR(L250="",L251=""),"",L250-L251)</f>
        <v/>
      </c>
      <c r="N251" t="n">
        <v>105.13</v>
      </c>
      <c r="O251">
        <f>IF(OR(N250="",N251=""),"",N250-N251)</f>
        <v/>
      </c>
      <c r="P251" t="n">
        <v>107.62</v>
      </c>
      <c r="Q251">
        <f>IF(OR(P250="",P251=""),"",P250-P251)</f>
        <v/>
      </c>
      <c r="R251" t="n">
        <v>110.66</v>
      </c>
      <c r="S251">
        <f>IF(OR(R250="",R251=""),"",R250-R251)</f>
        <v/>
      </c>
      <c r="U251">
        <f>IF(OR(T250="",T251=""),"",T250-T251)</f>
        <v/>
      </c>
      <c r="V251" t="n">
        <v>232.28</v>
      </c>
      <c r="W251">
        <f>IF(OR(V250="",V251=""),"",V250-V251)</f>
        <v/>
      </c>
      <c r="X251" t="n">
        <v>67.68000000000001</v>
      </c>
      <c r="Y251">
        <f>IF(OR(X250="",X251=""),"",X250-X251)</f>
        <v/>
      </c>
      <c r="Z251" t="n">
        <v>257.16</v>
      </c>
      <c r="AA251">
        <f>IF(OR(Z250="",Z251=""),"",Z250-Z251)</f>
        <v/>
      </c>
      <c r="AB251" t="n">
        <v>181.41</v>
      </c>
      <c r="AC251">
        <f>IF(OR(AB250="",AB251=""),"",AB250-AB251)</f>
        <v/>
      </c>
      <c r="AD251" t="n">
        <v>0</v>
      </c>
      <c r="AE251">
        <f>IF(OR(AD250="",AD251=""),"",AD250-AD251)</f>
        <v/>
      </c>
      <c r="AF251" t="n">
        <v>96</v>
      </c>
      <c r="AG251">
        <f>IF(OR(AF250="",AF251=""),"",AF250-AF251)</f>
        <v/>
      </c>
      <c r="AH251" t="n">
        <v>214</v>
      </c>
      <c r="AI251">
        <f>IF(OR(AH250="",AH251=""),"",AH250-AH251)</f>
        <v/>
      </c>
      <c r="AJ251" t="n">
        <v>123</v>
      </c>
      <c r="AK251">
        <f>IF(OR(AJ250="",AJ251=""),"",AJ250-AJ251)</f>
        <v/>
      </c>
      <c r="AL251" t="n">
        <v>94.44</v>
      </c>
      <c r="AM251">
        <f>IF(OR(AL250="",AL251=""),"",AL250-AL251)</f>
        <v/>
      </c>
      <c r="AN251" t="n">
        <v>103.89</v>
      </c>
      <c r="AO251">
        <f>IF(OR(AN250="",AN251=""),"",AN250-AN251)</f>
        <v/>
      </c>
      <c r="AP251" t="n">
        <v>148.74</v>
      </c>
      <c r="AQ251">
        <f>IF(OR(AP250="",AP251=""),"",AP250-AP251)</f>
        <v/>
      </c>
      <c r="AS251">
        <f>IF(OR(AR250="",AR251=""),"",AR250-AR251)</f>
        <v/>
      </c>
      <c r="AT251" t="n">
        <v>178.05</v>
      </c>
      <c r="AU251">
        <f>IF(OR(AT250="",AT251=""),"",AT250-AT251)</f>
        <v/>
      </c>
      <c r="AV251" t="n">
        <v>125.37</v>
      </c>
      <c r="AW251">
        <f>IF(OR(AV250="",AV251=""),"",AV250-AV251)</f>
        <v/>
      </c>
      <c r="AY251">
        <f>IF(OR(AX250="",AX251=""),"",AX250-AX251)</f>
        <v/>
      </c>
      <c r="AZ251" t="n">
        <v>186.85</v>
      </c>
      <c r="BA251">
        <f>IF(OR(AZ250="",AZ251=""),"",AZ250-AZ251)</f>
        <v/>
      </c>
      <c r="BB251" t="n">
        <v>27</v>
      </c>
      <c r="BC251">
        <f>IF(OR(BB250="",BB251=""),"",BB250-BB251)</f>
        <v/>
      </c>
      <c r="BE251">
        <f>IF(OR(BD250="",BD251=""),"",BD250-BD251)</f>
        <v/>
      </c>
      <c r="BF251" t="n">
        <v>166</v>
      </c>
      <c r="BG251">
        <f>IF(OR(BF250="",BF251=""),"",BF250-BF251)</f>
        <v/>
      </c>
      <c r="BI251">
        <f>IF(OR(BH250="",BH251=""),"",BH250-BH251)</f>
        <v/>
      </c>
      <c r="BK251">
        <f>IF(OR(BJ250="",BJ251=""),"",BJ250-BJ251)</f>
        <v/>
      </c>
      <c r="BM251">
        <f>IF(OR(BL250="",BL251=""),"",BL250-BL251)</f>
        <v/>
      </c>
      <c r="BO251">
        <f>IF(OR(BN250="",BN251=""),"",BN250-BN251)</f>
        <v/>
      </c>
      <c r="BQ251">
        <f>IF(OR(BP250="",BP251=""),"",BP250-BP251)</f>
        <v/>
      </c>
      <c r="BS251">
        <f>IF(OR(BR250="",BR251=""),"",BR250-BR251)</f>
        <v/>
      </c>
      <c r="BU251">
        <f>IF(OR(BT250="",BT251=""),"",BT250-BT251)</f>
        <v/>
      </c>
      <c r="BW251">
        <f>IF(OR(BV250="",BV251=""),"",BV250-BV251)</f>
        <v/>
      </c>
      <c r="BY251">
        <f>IF(OR(BX250="",BX251=""),"",BX250-BX251)</f>
        <v/>
      </c>
      <c r="CA251">
        <f>IF(OR(BZ250="",BZ251=""),"",BZ250-BZ251)</f>
        <v/>
      </c>
      <c r="CC251">
        <f>IF(OR(CB250="",CB251=""),"",CB250-CB251)</f>
        <v/>
      </c>
      <c r="CE251">
        <f>IF(OR(CD250="",CD251=""),"",CD250-CD251)</f>
        <v/>
      </c>
      <c r="CG251">
        <f>IF(OR(CF250="",CF251=""),"",CF250-CF251)</f>
        <v/>
      </c>
      <c r="CI251">
        <f>IF(OR(CH250="",CH251=""),"",CH250-CH251)</f>
        <v/>
      </c>
      <c r="CK251">
        <f>IF(OR(CJ250="",CJ251=""),"",CJ250-CJ251)</f>
        <v/>
      </c>
      <c r="CM251">
        <f>IF(OR(CL250="",CL251=""),"",CL250-CL251)</f>
        <v/>
      </c>
      <c r="CO251">
        <f>IF(OR(CN250="",CN251=""),"",CN250-CN251)</f>
        <v/>
      </c>
      <c r="CQ251">
        <f>IF(OR(CP250="",CP251=""),"",CP250-CP251)</f>
        <v/>
      </c>
      <c r="CS251">
        <f>IF(OR(CR250="",CR251=""),"",CR250-CR251)</f>
        <v/>
      </c>
      <c r="CU251">
        <f>IF(OR(CT250="",CT251=""),"",CT250-CT251)</f>
        <v/>
      </c>
      <c r="CW251">
        <f>IF(OR(CV250="",CV251=""),"",CV250-CV251)</f>
        <v/>
      </c>
      <c r="CY251">
        <f>IF(OR(CX250="",CX251=""),"",CX250-CX251)</f>
        <v/>
      </c>
      <c r="DA251">
        <f>IF(OR(CZ250="",CZ251=""),"",CZ250-CZ251)</f>
        <v/>
      </c>
      <c r="DC251">
        <f>IF(OR(DB250="",DB251=""),"",DB250-DB251)</f>
        <v/>
      </c>
      <c r="DE251">
        <f>IF(OR(DD250="",DD251=""),"",DD250-DD251)</f>
        <v/>
      </c>
      <c r="DG251">
        <f>IF(OR(DF250="",DF251=""),"",DF250-DF251)</f>
        <v/>
      </c>
      <c r="DI251">
        <f>IF(OR(DH250="",DH251=""),"",DH250-DH251)</f>
        <v/>
      </c>
      <c r="DK251">
        <f>IF(OR(DJ250="",DJ251=""),"",DJ250-DJ251)</f>
        <v/>
      </c>
      <c r="DM251">
        <f>IF(OR(DL250="",DL251=""),"",DL250-DL251)</f>
        <v/>
      </c>
      <c r="DO251">
        <f>IF(OR(DN250="",DN251=""),"",DN250-DN251)</f>
        <v/>
      </c>
    </row>
    <row r="252">
      <c r="A252" s="2" t="n">
        <v>46206.70833333334</v>
      </c>
      <c r="C252">
        <f>IF(OR(B251="",B252=""),"",B251-B252)</f>
        <v/>
      </c>
      <c r="D252" t="n">
        <v>218.75</v>
      </c>
      <c r="E252">
        <f>IF(OR(D251="",D252=""),"",D251-D252)</f>
        <v/>
      </c>
      <c r="F252" t="n">
        <v>137.64</v>
      </c>
      <c r="G252">
        <f>IF(OR(F251="",F252=""),"",F251-F252)</f>
        <v/>
      </c>
      <c r="H252" t="n">
        <v>224.66</v>
      </c>
      <c r="I252">
        <f>IF(OR(H251="",H252=""),"",H251-H252)</f>
        <v/>
      </c>
      <c r="J252" t="n">
        <v>98.3</v>
      </c>
      <c r="K252">
        <f>IF(OR(J251="",J252=""),"",J251-J252)</f>
        <v/>
      </c>
      <c r="L252" t="n">
        <v>186.42</v>
      </c>
      <c r="M252">
        <f>IF(OR(L251="",L252=""),"",L251-L252)</f>
        <v/>
      </c>
      <c r="O252">
        <f>IF(OR(N251="",N252=""),"",N251-N252)</f>
        <v/>
      </c>
      <c r="P252" t="n">
        <v>106.87</v>
      </c>
      <c r="Q252">
        <f>IF(OR(P251="",P252=""),"",P251-P252)</f>
        <v/>
      </c>
      <c r="R252" t="n">
        <v>109.15</v>
      </c>
      <c r="S252">
        <f>IF(OR(R251="",R252=""),"",R251-R252)</f>
        <v/>
      </c>
      <c r="T252" t="n">
        <v>137.72</v>
      </c>
      <c r="U252">
        <f>IF(OR(T251="",T252=""),"",T251-T252)</f>
        <v/>
      </c>
      <c r="W252">
        <f>IF(OR(V251="",V252=""),"",V251-V252)</f>
        <v/>
      </c>
      <c r="X252" t="n">
        <v>64.27</v>
      </c>
      <c r="Y252">
        <f>IF(OR(X251="",X252=""),"",X251-X252)</f>
        <v/>
      </c>
      <c r="Z252" t="n">
        <v>248.27</v>
      </c>
      <c r="AA252">
        <f>IF(OR(Z251="",Z252=""),"",Z251-Z252)</f>
        <v/>
      </c>
      <c r="AB252" t="n">
        <v>177.92</v>
      </c>
      <c r="AC252">
        <f>IF(OR(AB251="",AB252=""),"",AB251-AB252)</f>
        <v/>
      </c>
      <c r="AD252" t="n">
        <v>0</v>
      </c>
      <c r="AE252">
        <f>IF(OR(AD251="",AD252=""),"",AD251-AD252)</f>
        <v/>
      </c>
      <c r="AF252" t="n">
        <v>79</v>
      </c>
      <c r="AG252">
        <f>IF(OR(AF251="",AF252=""),"",AF251-AF252)</f>
        <v/>
      </c>
      <c r="AH252" t="n">
        <v>214</v>
      </c>
      <c r="AI252">
        <f>IF(OR(AH251="",AH252=""),"",AH251-AH252)</f>
        <v/>
      </c>
      <c r="AJ252" t="n">
        <v>118.85</v>
      </c>
      <c r="AK252">
        <f>IF(OR(AJ251="",AJ252=""),"",AJ251-AJ252)</f>
        <v/>
      </c>
      <c r="AL252" t="n">
        <v>93.05</v>
      </c>
      <c r="AM252">
        <f>IF(OR(AL251="",AL252=""),"",AL251-AL252)</f>
        <v/>
      </c>
      <c r="AN252" t="n">
        <v>105.92</v>
      </c>
      <c r="AO252">
        <f>IF(OR(AN251="",AN252=""),"",AN251-AN252)</f>
        <v/>
      </c>
      <c r="AP252" t="n">
        <v>146.97</v>
      </c>
      <c r="AQ252">
        <f>IF(OR(AP251="",AP252=""),"",AP251-AP252)</f>
        <v/>
      </c>
      <c r="AS252">
        <f>IF(OR(AR251="",AR252=""),"",AR251-AR252)</f>
        <v/>
      </c>
      <c r="AT252" t="n">
        <v>174.08</v>
      </c>
      <c r="AU252">
        <f>IF(OR(AT251="",AT252=""),"",AT251-AT252)</f>
        <v/>
      </c>
      <c r="AV252" t="n">
        <v>121.92</v>
      </c>
      <c r="AW252">
        <f>IF(OR(AV251="",AV252=""),"",AV251-AV252)</f>
        <v/>
      </c>
      <c r="AY252">
        <f>IF(OR(AX251="",AX252=""),"",AX251-AX252)</f>
        <v/>
      </c>
      <c r="AZ252" t="n">
        <v>175.34</v>
      </c>
      <c r="BA252">
        <f>IF(OR(AZ251="",AZ252=""),"",AZ251-AZ252)</f>
        <v/>
      </c>
      <c r="BB252" t="n">
        <v>27</v>
      </c>
      <c r="BC252">
        <f>IF(OR(BB251="",BB252=""),"",BB251-BB252)</f>
        <v/>
      </c>
      <c r="BE252">
        <f>IF(OR(BD251="",BD252=""),"",BD251-BD252)</f>
        <v/>
      </c>
      <c r="BF252" t="n">
        <v>165</v>
      </c>
      <c r="BG252">
        <f>IF(OR(BF251="",BF252=""),"",BF251-BF252)</f>
        <v/>
      </c>
      <c r="BI252">
        <f>IF(OR(BH251="",BH252=""),"",BH251-BH252)</f>
        <v/>
      </c>
      <c r="BK252">
        <f>IF(OR(BJ251="",BJ252=""),"",BJ251-BJ252)</f>
        <v/>
      </c>
      <c r="BM252">
        <f>IF(OR(BL251="",BL252=""),"",BL251-BL252)</f>
        <v/>
      </c>
      <c r="BO252">
        <f>IF(OR(BN251="",BN252=""),"",BN251-BN252)</f>
        <v/>
      </c>
      <c r="BQ252">
        <f>IF(OR(BP251="",BP252=""),"",BP251-BP252)</f>
        <v/>
      </c>
      <c r="BS252">
        <f>IF(OR(BR251="",BR252=""),"",BR251-BR252)</f>
        <v/>
      </c>
      <c r="BU252">
        <f>IF(OR(BT251="",BT252=""),"",BT251-BT252)</f>
        <v/>
      </c>
      <c r="BW252">
        <f>IF(OR(BV251="",BV252=""),"",BV251-BV252)</f>
        <v/>
      </c>
      <c r="BY252">
        <f>IF(OR(BX251="",BX252=""),"",BX251-BX252)</f>
        <v/>
      </c>
      <c r="CA252">
        <f>IF(OR(BZ251="",BZ252=""),"",BZ251-BZ252)</f>
        <v/>
      </c>
      <c r="CC252">
        <f>IF(OR(CB251="",CB252=""),"",CB251-CB252)</f>
        <v/>
      </c>
      <c r="CE252">
        <f>IF(OR(CD251="",CD252=""),"",CD251-CD252)</f>
        <v/>
      </c>
      <c r="CG252">
        <f>IF(OR(CF251="",CF252=""),"",CF251-CF252)</f>
        <v/>
      </c>
      <c r="CI252">
        <f>IF(OR(CH251="",CH252=""),"",CH251-CH252)</f>
        <v/>
      </c>
      <c r="CK252">
        <f>IF(OR(CJ251="",CJ252=""),"",CJ251-CJ252)</f>
        <v/>
      </c>
      <c r="CM252">
        <f>IF(OR(CL251="",CL252=""),"",CL251-CL252)</f>
        <v/>
      </c>
      <c r="CO252">
        <f>IF(OR(CN251="",CN252=""),"",CN251-CN252)</f>
        <v/>
      </c>
      <c r="CQ252">
        <f>IF(OR(CP251="",CP252=""),"",CP251-CP252)</f>
        <v/>
      </c>
      <c r="CS252">
        <f>IF(OR(CR251="",CR252=""),"",CR251-CR252)</f>
        <v/>
      </c>
      <c r="CU252">
        <f>IF(OR(CT251="",CT252=""),"",CT251-CT252)</f>
        <v/>
      </c>
      <c r="CW252">
        <f>IF(OR(CV251="",CV252=""),"",CV251-CV252)</f>
        <v/>
      </c>
      <c r="CY252">
        <f>IF(OR(CX251="",CX252=""),"",CX251-CX252)</f>
        <v/>
      </c>
      <c r="DA252">
        <f>IF(OR(CZ251="",CZ252=""),"",CZ251-CZ252)</f>
        <v/>
      </c>
      <c r="DC252">
        <f>IF(OR(DB251="",DB252=""),"",DB251-DB252)</f>
        <v/>
      </c>
      <c r="DE252">
        <f>IF(OR(DD251="",DD252=""),"",DD251-DD252)</f>
        <v/>
      </c>
      <c r="DG252">
        <f>IF(OR(DF251="",DF252=""),"",DF251-DF252)</f>
        <v/>
      </c>
      <c r="DI252">
        <f>IF(OR(DH251="",DH252=""),"",DH251-DH252)</f>
        <v/>
      </c>
      <c r="DK252">
        <f>IF(OR(DJ251="",DJ252=""),"",DJ251-DJ252)</f>
        <v/>
      </c>
      <c r="DM252">
        <f>IF(OR(DL251="",DL252=""),"",DL251-DL252)</f>
        <v/>
      </c>
      <c r="DO252">
        <f>IF(OR(DN251="",DN252=""),"",DN251-DN252)</f>
        <v/>
      </c>
    </row>
    <row r="253">
      <c r="A253" s="2" t="n">
        <v>46206.75</v>
      </c>
      <c r="C253">
        <f>IF(OR(B252="",B253=""),"",B252-B253)</f>
        <v/>
      </c>
      <c r="D253" t="n">
        <v>207.41</v>
      </c>
      <c r="E253">
        <f>IF(OR(D252="",D253=""),"",D252-D253)</f>
        <v/>
      </c>
      <c r="F253" t="n">
        <v>134.03</v>
      </c>
      <c r="G253">
        <f>IF(OR(F252="",F253=""),"",F252-F253)</f>
        <v/>
      </c>
      <c r="H253" t="n">
        <v>218.47</v>
      </c>
      <c r="I253">
        <f>IF(OR(H252="",H253=""),"",H252-H253)</f>
        <v/>
      </c>
      <c r="J253" t="n">
        <v>97.90000000000001</v>
      </c>
      <c r="K253">
        <f>IF(OR(J252="",J253=""),"",J252-J253)</f>
        <v/>
      </c>
      <c r="L253" t="n">
        <v>178.87</v>
      </c>
      <c r="M253">
        <f>IF(OR(L252="",L253=""),"",L252-L253)</f>
        <v/>
      </c>
      <c r="N253" t="n">
        <v>92.81</v>
      </c>
      <c r="O253">
        <f>IF(OR(N252="",N253=""),"",N252-N253)</f>
        <v/>
      </c>
      <c r="P253" t="n">
        <v>102.82</v>
      </c>
      <c r="Q253">
        <f>IF(OR(P252="",P253=""),"",P252-P253)</f>
        <v/>
      </c>
      <c r="R253" t="n">
        <v>106.14</v>
      </c>
      <c r="S253">
        <f>IF(OR(R252="",R253=""),"",R252-R253)</f>
        <v/>
      </c>
      <c r="T253" t="n">
        <v>131.31</v>
      </c>
      <c r="U253">
        <f>IF(OR(T252="",T253=""),"",T252-T253)</f>
        <v/>
      </c>
      <c r="V253" t="n">
        <v>162.5</v>
      </c>
      <c r="W253">
        <f>IF(OR(V252="",V253=""),"",V252-V253)</f>
        <v/>
      </c>
      <c r="X253" t="n">
        <v>60.58</v>
      </c>
      <c r="Y253">
        <f>IF(OR(X252="",X253=""),"",X252-X253)</f>
        <v/>
      </c>
      <c r="Z253" t="n">
        <v>245.13</v>
      </c>
      <c r="AA253">
        <f>IF(OR(Z252="",Z253=""),"",Z252-Z253)</f>
        <v/>
      </c>
      <c r="AB253" t="n">
        <v>173.97</v>
      </c>
      <c r="AC253">
        <f>IF(OR(AB252="",AB253=""),"",AB252-AB253)</f>
        <v/>
      </c>
      <c r="AD253" t="n">
        <v>0</v>
      </c>
      <c r="AE253">
        <f>IF(OR(AD252="",AD253=""),"",AD252-AD253)</f>
        <v/>
      </c>
      <c r="AF253" t="n">
        <v>61</v>
      </c>
      <c r="AG253">
        <f>IF(OR(AF252="",AF253=""),"",AF252-AF253)</f>
        <v/>
      </c>
      <c r="AH253" t="n">
        <v>213</v>
      </c>
      <c r="AI253">
        <f>IF(OR(AH252="",AH253=""),"",AH252-AH253)</f>
        <v/>
      </c>
      <c r="AJ253" t="n">
        <v>113.49</v>
      </c>
      <c r="AK253">
        <f>IF(OR(AJ252="",AJ253=""),"",AJ252-AJ253)</f>
        <v/>
      </c>
      <c r="AL253" t="n">
        <v>90.70999999999999</v>
      </c>
      <c r="AM253">
        <f>IF(OR(AL252="",AL253=""),"",AL252-AL253)</f>
        <v/>
      </c>
      <c r="AN253" t="n">
        <v>102.45</v>
      </c>
      <c r="AO253">
        <f>IF(OR(AN252="",AN253=""),"",AN252-AN253)</f>
        <v/>
      </c>
      <c r="AQ253">
        <f>IF(OR(AP252="",AP253=""),"",AP252-AP253)</f>
        <v/>
      </c>
      <c r="AS253">
        <f>IF(OR(AR252="",AR253=""),"",AR252-AR253)</f>
        <v/>
      </c>
      <c r="AT253" t="n">
        <v>169.72</v>
      </c>
      <c r="AU253">
        <f>IF(OR(AT252="",AT253=""),"",AT252-AT253)</f>
        <v/>
      </c>
      <c r="AV253" t="n">
        <v>117.17</v>
      </c>
      <c r="AW253">
        <f>IF(OR(AV252="",AV253=""),"",AV252-AV253)</f>
        <v/>
      </c>
      <c r="AY253">
        <f>IF(OR(AX252="",AX253=""),"",AX252-AX253)</f>
        <v/>
      </c>
      <c r="AZ253" t="n">
        <v>163.46</v>
      </c>
      <c r="BA253">
        <f>IF(OR(AZ252="",AZ253=""),"",AZ252-AZ253)</f>
        <v/>
      </c>
      <c r="BB253" t="n">
        <v>27</v>
      </c>
      <c r="BC253">
        <f>IF(OR(BB252="",BB253=""),"",BB252-BB253)</f>
        <v/>
      </c>
      <c r="BE253">
        <f>IF(OR(BD252="",BD253=""),"",BD252-BD253)</f>
        <v/>
      </c>
      <c r="BF253" t="n">
        <v>164</v>
      </c>
      <c r="BG253">
        <f>IF(OR(BF252="",BF253=""),"",BF252-BF253)</f>
        <v/>
      </c>
      <c r="BI253">
        <f>IF(OR(BH252="",BH253=""),"",BH252-BH253)</f>
        <v/>
      </c>
      <c r="BK253">
        <f>IF(OR(BJ252="",BJ253=""),"",BJ252-BJ253)</f>
        <v/>
      </c>
      <c r="BM253">
        <f>IF(OR(BL252="",BL253=""),"",BL252-BL253)</f>
        <v/>
      </c>
      <c r="BO253">
        <f>IF(OR(BN252="",BN253=""),"",BN252-BN253)</f>
        <v/>
      </c>
      <c r="BQ253">
        <f>IF(OR(BP252="",BP253=""),"",BP252-BP253)</f>
        <v/>
      </c>
      <c r="BS253">
        <f>IF(OR(BR252="",BR253=""),"",BR252-BR253)</f>
        <v/>
      </c>
      <c r="BU253">
        <f>IF(OR(BT252="",BT253=""),"",BT252-BT253)</f>
        <v/>
      </c>
      <c r="BW253">
        <f>IF(OR(BV252="",BV253=""),"",BV252-BV253)</f>
        <v/>
      </c>
      <c r="BY253">
        <f>IF(OR(BX252="",BX253=""),"",BX252-BX253)</f>
        <v/>
      </c>
      <c r="CA253">
        <f>IF(OR(BZ252="",BZ253=""),"",BZ252-BZ253)</f>
        <v/>
      </c>
      <c r="CC253">
        <f>IF(OR(CB252="",CB253=""),"",CB252-CB253)</f>
        <v/>
      </c>
      <c r="CE253">
        <f>IF(OR(CD252="",CD253=""),"",CD252-CD253)</f>
        <v/>
      </c>
      <c r="CG253">
        <f>IF(OR(CF252="",CF253=""),"",CF252-CF253)</f>
        <v/>
      </c>
      <c r="CI253">
        <f>IF(OR(CH252="",CH253=""),"",CH252-CH253)</f>
        <v/>
      </c>
      <c r="CK253">
        <f>IF(OR(CJ252="",CJ253=""),"",CJ252-CJ253)</f>
        <v/>
      </c>
      <c r="CM253">
        <f>IF(OR(CL252="",CL253=""),"",CL252-CL253)</f>
        <v/>
      </c>
      <c r="CO253">
        <f>IF(OR(CN252="",CN253=""),"",CN252-CN253)</f>
        <v/>
      </c>
      <c r="CQ253">
        <f>IF(OR(CP252="",CP253=""),"",CP252-CP253)</f>
        <v/>
      </c>
      <c r="CS253">
        <f>IF(OR(CR252="",CR253=""),"",CR252-CR253)</f>
        <v/>
      </c>
      <c r="CU253">
        <f>IF(OR(CT252="",CT253=""),"",CT252-CT253)</f>
        <v/>
      </c>
      <c r="CW253">
        <f>IF(OR(CV252="",CV253=""),"",CV252-CV253)</f>
        <v/>
      </c>
      <c r="CY253">
        <f>IF(OR(CX252="",CX253=""),"",CX252-CX253)</f>
        <v/>
      </c>
      <c r="DA253">
        <f>IF(OR(CZ252="",CZ253=""),"",CZ252-CZ253)</f>
        <v/>
      </c>
      <c r="DC253">
        <f>IF(OR(DB252="",DB253=""),"",DB252-DB253)</f>
        <v/>
      </c>
      <c r="DE253">
        <f>IF(OR(DD252="",DD253=""),"",DD252-DD253)</f>
        <v/>
      </c>
      <c r="DG253">
        <f>IF(OR(DF252="",DF253=""),"",DF252-DF253)</f>
        <v/>
      </c>
      <c r="DI253">
        <f>IF(OR(DH252="",DH253=""),"",DH252-DH253)</f>
        <v/>
      </c>
      <c r="DK253">
        <f>IF(OR(DJ252="",DJ253=""),"",DJ252-DJ253)</f>
        <v/>
      </c>
      <c r="DM253">
        <f>IF(OR(DL252="",DL253=""),"",DL252-DL253)</f>
        <v/>
      </c>
      <c r="DO253">
        <f>IF(OR(DN252="",DN253=""),"",DN252-DN253)</f>
        <v/>
      </c>
    </row>
    <row r="254">
      <c r="A254" s="2" t="n">
        <v>46206.79166666666</v>
      </c>
      <c r="B254" t="n">
        <v>113.02</v>
      </c>
      <c r="C254">
        <f>IF(OR(B253="",B254=""),"",B253-B254)</f>
        <v/>
      </c>
      <c r="D254" t="n">
        <v>196.74</v>
      </c>
      <c r="E254">
        <f>IF(OR(D253="",D254=""),"",D253-D254)</f>
        <v/>
      </c>
      <c r="F254" t="n">
        <v>128.33</v>
      </c>
      <c r="G254">
        <f>IF(OR(F253="",F254=""),"",F253-F254)</f>
        <v/>
      </c>
      <c r="H254" t="n">
        <v>212.93</v>
      </c>
      <c r="I254">
        <f>IF(OR(H253="",H254=""),"",H253-H254)</f>
        <v/>
      </c>
      <c r="J254" t="n">
        <v>97.58</v>
      </c>
      <c r="K254">
        <f>IF(OR(J253="",J254=""),"",J253-J254)</f>
        <v/>
      </c>
      <c r="L254" t="n">
        <v>175.9</v>
      </c>
      <c r="M254">
        <f>IF(OR(L253="",L254=""),"",L253-L254)</f>
        <v/>
      </c>
      <c r="N254" t="n">
        <v>86.27</v>
      </c>
      <c r="O254">
        <f>IF(OR(N253="",N254=""),"",N253-N254)</f>
        <v/>
      </c>
      <c r="P254" t="n">
        <v>102.32</v>
      </c>
      <c r="Q254">
        <f>IF(OR(P253="",P254=""),"",P253-P254)</f>
        <v/>
      </c>
      <c r="R254" t="n">
        <v>105.06</v>
      </c>
      <c r="S254">
        <f>IF(OR(R253="",R254=""),"",R253-R254)</f>
        <v/>
      </c>
      <c r="T254" t="n">
        <v>125.57</v>
      </c>
      <c r="U254">
        <f>IF(OR(T253="",T254=""),"",T253-T254)</f>
        <v/>
      </c>
      <c r="V254" t="n">
        <v>245.92</v>
      </c>
      <c r="W254">
        <f>IF(OR(V253="",V254=""),"",V253-V254)</f>
        <v/>
      </c>
      <c r="X254" t="n">
        <v>57.04</v>
      </c>
      <c r="Y254">
        <f>IF(OR(X253="",X254=""),"",X253-X254)</f>
        <v/>
      </c>
      <c r="Z254" t="n">
        <v>241.98</v>
      </c>
      <c r="AA254">
        <f>IF(OR(Z253="",Z254=""),"",Z253-Z254)</f>
        <v/>
      </c>
      <c r="AC254">
        <f>IF(OR(AB253="",AB254=""),"",AB253-AB254)</f>
        <v/>
      </c>
      <c r="AD254" t="n">
        <v>0</v>
      </c>
      <c r="AE254">
        <f>IF(OR(AD253="",AD254=""),"",AD253-AD254)</f>
        <v/>
      </c>
      <c r="AF254" t="n">
        <v>44</v>
      </c>
      <c r="AG254">
        <f>IF(OR(AF253="",AF254=""),"",AF253-AF254)</f>
        <v/>
      </c>
      <c r="AH254" t="n">
        <v>211</v>
      </c>
      <c r="AI254">
        <f>IF(OR(AH253="",AH254=""),"",AH253-AH254)</f>
        <v/>
      </c>
      <c r="AJ254" t="n">
        <v>108.65</v>
      </c>
      <c r="AK254">
        <f>IF(OR(AJ253="",AJ254=""),"",AJ253-AJ254)</f>
        <v/>
      </c>
      <c r="AM254">
        <f>IF(OR(AL253="",AL254=""),"",AL253-AL254)</f>
        <v/>
      </c>
      <c r="AN254" t="n">
        <v>101.86</v>
      </c>
      <c r="AO254">
        <f>IF(OR(AN253="",AN254=""),"",AN253-AN254)</f>
        <v/>
      </c>
      <c r="AP254" t="n">
        <v>142.05</v>
      </c>
      <c r="AQ254">
        <f>IF(OR(AP253="",AP254=""),"",AP253-AP254)</f>
        <v/>
      </c>
      <c r="AS254">
        <f>IF(OR(AR253="",AR254=""),"",AR253-AR254)</f>
        <v/>
      </c>
      <c r="AT254" t="n">
        <v>166.52</v>
      </c>
      <c r="AU254">
        <f>IF(OR(AT253="",AT254=""),"",AT253-AT254)</f>
        <v/>
      </c>
      <c r="AV254" t="n">
        <v>113.04</v>
      </c>
      <c r="AW254">
        <f>IF(OR(AV253="",AV254=""),"",AV253-AV254)</f>
        <v/>
      </c>
      <c r="AY254">
        <f>IF(OR(AX253="",AX254=""),"",AX253-AX254)</f>
        <v/>
      </c>
      <c r="AZ254" t="n">
        <v>153.58</v>
      </c>
      <c r="BA254">
        <f>IF(OR(AZ253="",AZ254=""),"",AZ253-AZ254)</f>
        <v/>
      </c>
      <c r="BB254" t="n">
        <v>27</v>
      </c>
      <c r="BC254">
        <f>IF(OR(BB253="",BB254=""),"",BB253-BB254)</f>
        <v/>
      </c>
      <c r="BE254">
        <f>IF(OR(BD253="",BD254=""),"",BD253-BD254)</f>
        <v/>
      </c>
      <c r="BF254" t="n">
        <v>162</v>
      </c>
      <c r="BG254">
        <f>IF(OR(BF253="",BF254=""),"",BF253-BF254)</f>
        <v/>
      </c>
      <c r="BI254">
        <f>IF(OR(BH253="",BH254=""),"",BH253-BH254)</f>
        <v/>
      </c>
      <c r="BK254">
        <f>IF(OR(BJ253="",BJ254=""),"",BJ253-BJ254)</f>
        <v/>
      </c>
      <c r="BM254">
        <f>IF(OR(BL253="",BL254=""),"",BL253-BL254)</f>
        <v/>
      </c>
      <c r="BO254">
        <f>IF(OR(BN253="",BN254=""),"",BN253-BN254)</f>
        <v/>
      </c>
      <c r="BQ254">
        <f>IF(OR(BP253="",BP254=""),"",BP253-BP254)</f>
        <v/>
      </c>
      <c r="BS254">
        <f>IF(OR(BR253="",BR254=""),"",BR253-BR254)</f>
        <v/>
      </c>
      <c r="BU254">
        <f>IF(OR(BT253="",BT254=""),"",BT253-BT254)</f>
        <v/>
      </c>
      <c r="BW254">
        <f>IF(OR(BV253="",BV254=""),"",BV253-BV254)</f>
        <v/>
      </c>
      <c r="BY254">
        <f>IF(OR(BX253="",BX254=""),"",BX253-BX254)</f>
        <v/>
      </c>
      <c r="CA254">
        <f>IF(OR(BZ253="",BZ254=""),"",BZ253-BZ254)</f>
        <v/>
      </c>
      <c r="CC254">
        <f>IF(OR(CB253="",CB254=""),"",CB253-CB254)</f>
        <v/>
      </c>
      <c r="CE254">
        <f>IF(OR(CD253="",CD254=""),"",CD253-CD254)</f>
        <v/>
      </c>
      <c r="CG254">
        <f>IF(OR(CF253="",CF254=""),"",CF253-CF254)</f>
        <v/>
      </c>
      <c r="CI254">
        <f>IF(OR(CH253="",CH254=""),"",CH253-CH254)</f>
        <v/>
      </c>
      <c r="CK254">
        <f>IF(OR(CJ253="",CJ254=""),"",CJ253-CJ254)</f>
        <v/>
      </c>
      <c r="CM254">
        <f>IF(OR(CL253="",CL254=""),"",CL253-CL254)</f>
        <v/>
      </c>
      <c r="CO254">
        <f>IF(OR(CN253="",CN254=""),"",CN253-CN254)</f>
        <v/>
      </c>
      <c r="CQ254">
        <f>IF(OR(CP253="",CP254=""),"",CP253-CP254)</f>
        <v/>
      </c>
      <c r="CS254">
        <f>IF(OR(CR253="",CR254=""),"",CR253-CR254)</f>
        <v/>
      </c>
      <c r="CU254">
        <f>IF(OR(CT253="",CT254=""),"",CT253-CT254)</f>
        <v/>
      </c>
      <c r="CW254">
        <f>IF(OR(CV253="",CV254=""),"",CV253-CV254)</f>
        <v/>
      </c>
      <c r="CY254">
        <f>IF(OR(CX253="",CX254=""),"",CX253-CX254)</f>
        <v/>
      </c>
      <c r="DA254">
        <f>IF(OR(CZ253="",CZ254=""),"",CZ253-CZ254)</f>
        <v/>
      </c>
      <c r="DC254">
        <f>IF(OR(DB253="",DB254=""),"",DB253-DB254)</f>
        <v/>
      </c>
      <c r="DE254">
        <f>IF(OR(DD253="",DD254=""),"",DD253-DD254)</f>
        <v/>
      </c>
      <c r="DG254">
        <f>IF(OR(DF253="",DF254=""),"",DF253-DF254)</f>
        <v/>
      </c>
      <c r="DI254">
        <f>IF(OR(DH253="",DH254=""),"",DH253-DH254)</f>
        <v/>
      </c>
      <c r="DK254">
        <f>IF(OR(DJ253="",DJ254=""),"",DJ253-DJ254)</f>
        <v/>
      </c>
      <c r="DM254">
        <f>IF(OR(DL253="",DL254=""),"",DL253-DL254)</f>
        <v/>
      </c>
      <c r="DO254">
        <f>IF(OR(DN253="",DN254=""),"",DN253-DN254)</f>
        <v/>
      </c>
    </row>
    <row r="255">
      <c r="A255" s="2" t="n">
        <v>46206.83333333334</v>
      </c>
      <c r="B255" t="n">
        <v>112.29</v>
      </c>
      <c r="C255">
        <f>IF(OR(B254="",B255=""),"",B254-B255)</f>
        <v/>
      </c>
      <c r="D255" t="n">
        <v>188.85</v>
      </c>
      <c r="E255">
        <f>IF(OR(D254="",D255=""),"",D254-D255)</f>
        <v/>
      </c>
      <c r="F255" t="n">
        <v>122.62</v>
      </c>
      <c r="G255">
        <f>IF(OR(F254="",F255=""),"",F254-F255)</f>
        <v/>
      </c>
      <c r="I255">
        <f>IF(OR(H254="",H255=""),"",H254-H255)</f>
        <v/>
      </c>
      <c r="J255" t="n">
        <v>96.7</v>
      </c>
      <c r="K255">
        <f>IF(OR(J254="",J255=""),"",J254-J255)</f>
        <v/>
      </c>
      <c r="L255" t="n">
        <v>171.76</v>
      </c>
      <c r="M255">
        <f>IF(OR(L254="",L255=""),"",L254-L255)</f>
        <v/>
      </c>
      <c r="N255" t="n">
        <v>80.25</v>
      </c>
      <c r="O255">
        <f>IF(OR(N254="",N255=""),"",N254-N255)</f>
        <v/>
      </c>
      <c r="P255" t="n">
        <v>98.27</v>
      </c>
      <c r="Q255">
        <f>IF(OR(P254="",P255=""),"",P254-P255)</f>
        <v/>
      </c>
      <c r="R255" t="n">
        <v>104.88</v>
      </c>
      <c r="S255">
        <f>IF(OR(R254="",R255=""),"",R254-R255)</f>
        <v/>
      </c>
      <c r="T255" t="n">
        <v>121.52</v>
      </c>
      <c r="U255">
        <f>IF(OR(T254="",T255=""),"",T254-T255)</f>
        <v/>
      </c>
      <c r="V255" t="n">
        <v>247.13</v>
      </c>
      <c r="W255">
        <f>IF(OR(V254="",V255=""),"",V254-V255)</f>
        <v/>
      </c>
      <c r="X255" t="n">
        <v>53.94</v>
      </c>
      <c r="Y255">
        <f>IF(OR(X254="",X255=""),"",X254-X255)</f>
        <v/>
      </c>
      <c r="Z255" t="n">
        <v>218.51</v>
      </c>
      <c r="AA255">
        <f>IF(OR(Z254="",Z255=""),"",Z254-Z255)</f>
        <v/>
      </c>
      <c r="AB255" t="n">
        <v>166.84</v>
      </c>
      <c r="AC255">
        <f>IF(OR(AB254="",AB255=""),"",AB254-AB255)</f>
        <v/>
      </c>
      <c r="AD255" t="n">
        <v>0</v>
      </c>
      <c r="AE255">
        <f>IF(OR(AD254="",AD255=""),"",AD254-AD255)</f>
        <v/>
      </c>
      <c r="AF255" t="n">
        <v>26</v>
      </c>
      <c r="AG255">
        <f>IF(OR(AF254="",AF255=""),"",AF254-AF255)</f>
        <v/>
      </c>
      <c r="AH255" t="n">
        <v>208</v>
      </c>
      <c r="AI255">
        <f>IF(OR(AH254="",AH255=""),"",AH254-AH255)</f>
        <v/>
      </c>
      <c r="AJ255" t="n">
        <v>104.83</v>
      </c>
      <c r="AK255">
        <f>IF(OR(AJ254="",AJ255=""),"",AJ254-AJ255)</f>
        <v/>
      </c>
      <c r="AL255" t="n">
        <v>86.98999999999999</v>
      </c>
      <c r="AM255">
        <f>IF(OR(AL254="",AL255=""),"",AL254-AL255)</f>
        <v/>
      </c>
      <c r="AN255" t="n">
        <v>103.05</v>
      </c>
      <c r="AO255">
        <f>IF(OR(AN254="",AN255=""),"",AN254-AN255)</f>
        <v/>
      </c>
      <c r="AP255" t="n">
        <v>141.39</v>
      </c>
      <c r="AQ255">
        <f>IF(OR(AP254="",AP255=""),"",AP254-AP255)</f>
        <v/>
      </c>
      <c r="AS255">
        <f>IF(OR(AR254="",AR255=""),"",AR254-AR255)</f>
        <v/>
      </c>
      <c r="AT255" t="n">
        <v>163.54</v>
      </c>
      <c r="AU255">
        <f>IF(OR(AT254="",AT255=""),"",AT254-AT255)</f>
        <v/>
      </c>
      <c r="AV255" t="n">
        <v>108.58</v>
      </c>
      <c r="AW255">
        <f>IF(OR(AV254="",AV255=""),"",AV254-AV255)</f>
        <v/>
      </c>
      <c r="AY255">
        <f>IF(OR(AX254="",AX255=""),"",AX254-AX255)</f>
        <v/>
      </c>
      <c r="AZ255" t="n">
        <v>144.49</v>
      </c>
      <c r="BA255">
        <f>IF(OR(AZ254="",AZ255=""),"",AZ254-AZ255)</f>
        <v/>
      </c>
      <c r="BB255" t="n">
        <v>27</v>
      </c>
      <c r="BC255">
        <f>IF(OR(BB254="",BB255=""),"",BB254-BB255)</f>
        <v/>
      </c>
      <c r="BE255">
        <f>IF(OR(BD254="",BD255=""),"",BD254-BD255)</f>
        <v/>
      </c>
      <c r="BG255">
        <f>IF(OR(BF254="",BF255=""),"",BF254-BF255)</f>
        <v/>
      </c>
      <c r="BI255">
        <f>IF(OR(BH254="",BH255=""),"",BH254-BH255)</f>
        <v/>
      </c>
      <c r="BK255">
        <f>IF(OR(BJ254="",BJ255=""),"",BJ254-BJ255)</f>
        <v/>
      </c>
      <c r="BM255">
        <f>IF(OR(BL254="",BL255=""),"",BL254-BL255)</f>
        <v/>
      </c>
      <c r="BO255">
        <f>IF(OR(BN254="",BN255=""),"",BN254-BN255)</f>
        <v/>
      </c>
      <c r="BQ255">
        <f>IF(OR(BP254="",BP255=""),"",BP254-BP255)</f>
        <v/>
      </c>
      <c r="BS255">
        <f>IF(OR(BR254="",BR255=""),"",BR254-BR255)</f>
        <v/>
      </c>
      <c r="BU255">
        <f>IF(OR(BT254="",BT255=""),"",BT254-BT255)</f>
        <v/>
      </c>
      <c r="BW255">
        <f>IF(OR(BV254="",BV255=""),"",BV254-BV255)</f>
        <v/>
      </c>
      <c r="BY255">
        <f>IF(OR(BX254="",BX255=""),"",BX254-BX255)</f>
        <v/>
      </c>
      <c r="CA255">
        <f>IF(OR(BZ254="",BZ255=""),"",BZ254-BZ255)</f>
        <v/>
      </c>
      <c r="CC255">
        <f>IF(OR(CB254="",CB255=""),"",CB254-CB255)</f>
        <v/>
      </c>
      <c r="CE255">
        <f>IF(OR(CD254="",CD255=""),"",CD254-CD255)</f>
        <v/>
      </c>
      <c r="CG255">
        <f>IF(OR(CF254="",CF255=""),"",CF254-CF255)</f>
        <v/>
      </c>
      <c r="CI255">
        <f>IF(OR(CH254="",CH255=""),"",CH254-CH255)</f>
        <v/>
      </c>
      <c r="CK255">
        <f>IF(OR(CJ254="",CJ255=""),"",CJ254-CJ255)</f>
        <v/>
      </c>
      <c r="CM255">
        <f>IF(OR(CL254="",CL255=""),"",CL254-CL255)</f>
        <v/>
      </c>
      <c r="CO255">
        <f>IF(OR(CN254="",CN255=""),"",CN254-CN255)</f>
        <v/>
      </c>
      <c r="CQ255">
        <f>IF(OR(CP254="",CP255=""),"",CP254-CP255)</f>
        <v/>
      </c>
      <c r="CS255">
        <f>IF(OR(CR254="",CR255=""),"",CR254-CR255)</f>
        <v/>
      </c>
      <c r="CU255">
        <f>IF(OR(CT254="",CT255=""),"",CT254-CT255)</f>
        <v/>
      </c>
      <c r="CW255">
        <f>IF(OR(CV254="",CV255=""),"",CV254-CV255)</f>
        <v/>
      </c>
      <c r="CY255">
        <f>IF(OR(CX254="",CX255=""),"",CX254-CX255)</f>
        <v/>
      </c>
      <c r="DA255">
        <f>IF(OR(CZ254="",CZ255=""),"",CZ254-CZ255)</f>
        <v/>
      </c>
      <c r="DC255">
        <f>IF(OR(DB254="",DB255=""),"",DB254-DB255)</f>
        <v/>
      </c>
      <c r="DE255">
        <f>IF(OR(DD254="",DD255=""),"",DD254-DD255)</f>
        <v/>
      </c>
      <c r="DG255">
        <f>IF(OR(DF254="",DF255=""),"",DF254-DF255)</f>
        <v/>
      </c>
      <c r="DI255">
        <f>IF(OR(DH254="",DH255=""),"",DH254-DH255)</f>
        <v/>
      </c>
      <c r="DK255">
        <f>IF(OR(DJ254="",DJ255=""),"",DJ254-DJ255)</f>
        <v/>
      </c>
      <c r="DM255">
        <f>IF(OR(DL254="",DL255=""),"",DL254-DL255)</f>
        <v/>
      </c>
      <c r="DO255">
        <f>IF(OR(DN254="",DN255=""),"",DN254-DN255)</f>
        <v/>
      </c>
    </row>
    <row r="256">
      <c r="A256" s="2" t="n">
        <v>46206.875</v>
      </c>
      <c r="C256">
        <f>IF(OR(B255="",B256=""),"",B255-B256)</f>
        <v/>
      </c>
      <c r="D256" t="n">
        <v>181.75</v>
      </c>
      <c r="E256">
        <f>IF(OR(D255="",D256=""),"",D255-D256)</f>
        <v/>
      </c>
      <c r="F256" t="n">
        <v>113.67</v>
      </c>
      <c r="G256">
        <f>IF(OR(F255="",F256=""),"",F255-F256)</f>
        <v/>
      </c>
      <c r="H256" t="n">
        <v>202.4</v>
      </c>
      <c r="I256">
        <f>IF(OR(H255="",H256=""),"",H255-H256)</f>
        <v/>
      </c>
      <c r="J256" t="n">
        <v>96.53</v>
      </c>
      <c r="K256">
        <f>IF(OR(J255="",J256=""),"",J255-J256)</f>
        <v/>
      </c>
      <c r="L256" t="n">
        <v>164.79</v>
      </c>
      <c r="M256">
        <f>IF(OR(L255="",L256=""),"",L255-L256)</f>
        <v/>
      </c>
      <c r="N256" t="n">
        <v>74</v>
      </c>
      <c r="O256">
        <f>IF(OR(N255="",N256=""),"",N255-N256)</f>
        <v/>
      </c>
      <c r="P256" t="n">
        <v>98.01000000000001</v>
      </c>
      <c r="Q256">
        <f>IF(OR(P255="",P256=""),"",P255-P256)</f>
        <v/>
      </c>
      <c r="R256" t="n">
        <v>102.86</v>
      </c>
      <c r="S256">
        <f>IF(OR(R255="",R256=""),"",R255-R256)</f>
        <v/>
      </c>
      <c r="T256" t="n">
        <v>116.9</v>
      </c>
      <c r="U256">
        <f>IF(OR(T255="",T256=""),"",T255-T256)</f>
        <v/>
      </c>
      <c r="V256" t="n">
        <v>163</v>
      </c>
      <c r="W256">
        <f>IF(OR(V255="",V256=""),"",V255-V256)</f>
        <v/>
      </c>
      <c r="X256" t="n">
        <v>50.59</v>
      </c>
      <c r="Y256">
        <f>IF(OR(X255="",X256=""),"",X255-X256)</f>
        <v/>
      </c>
      <c r="Z256" t="n">
        <v>197.9</v>
      </c>
      <c r="AA256">
        <f>IF(OR(Z255="",Z256=""),"",Z255-Z256)</f>
        <v/>
      </c>
      <c r="AC256">
        <f>IF(OR(AB255="",AB256=""),"",AB255-AB256)</f>
        <v/>
      </c>
      <c r="AD256" t="n">
        <v>0</v>
      </c>
      <c r="AE256">
        <f>IF(OR(AD255="",AD256=""),"",AD255-AD256)</f>
        <v/>
      </c>
      <c r="AF256" t="n">
        <v>14</v>
      </c>
      <c r="AG256">
        <f>IF(OR(AF255="",AF256=""),"",AF255-AF256)</f>
        <v/>
      </c>
      <c r="AH256" t="n">
        <v>198</v>
      </c>
      <c r="AI256">
        <f>IF(OR(AH255="",AH256=""),"",AH255-AH256)</f>
        <v/>
      </c>
      <c r="AJ256" t="n">
        <v>100.28</v>
      </c>
      <c r="AK256">
        <f>IF(OR(AJ255="",AJ256=""),"",AJ255-AJ256)</f>
        <v/>
      </c>
      <c r="AL256" t="n">
        <v>84.39</v>
      </c>
      <c r="AM256">
        <f>IF(OR(AL255="",AL256=""),"",AL255-AL256)</f>
        <v/>
      </c>
      <c r="AN256" t="n">
        <v>100.65</v>
      </c>
      <c r="AO256">
        <f>IF(OR(AN255="",AN256=""),"",AN255-AN256)</f>
        <v/>
      </c>
      <c r="AP256" t="n">
        <v>140.98</v>
      </c>
      <c r="AQ256">
        <f>IF(OR(AP255="",AP256=""),"",AP255-AP256)</f>
        <v/>
      </c>
      <c r="AS256">
        <f>IF(OR(AR255="",AR256=""),"",AR255-AR256)</f>
        <v/>
      </c>
      <c r="AT256" t="n">
        <v>160.53</v>
      </c>
      <c r="AU256">
        <f>IF(OR(AT255="",AT256=""),"",AT255-AT256)</f>
        <v/>
      </c>
      <c r="AV256" t="n">
        <v>107.13</v>
      </c>
      <c r="AW256">
        <f>IF(OR(AV255="",AV256=""),"",AV255-AV256)</f>
        <v/>
      </c>
      <c r="AY256">
        <f>IF(OR(AX255="",AX256=""),"",AX255-AX256)</f>
        <v/>
      </c>
      <c r="AZ256" t="n">
        <v>137.63</v>
      </c>
      <c r="BA256">
        <f>IF(OR(AZ255="",AZ256=""),"",AZ255-AZ256)</f>
        <v/>
      </c>
      <c r="BB256" t="n">
        <v>27</v>
      </c>
      <c r="BC256">
        <f>IF(OR(BB255="",BB256=""),"",BB255-BB256)</f>
        <v/>
      </c>
      <c r="BE256">
        <f>IF(OR(BD255="",BD256=""),"",BD255-BD256)</f>
        <v/>
      </c>
      <c r="BF256" t="n">
        <v>158</v>
      </c>
      <c r="BG256">
        <f>IF(OR(BF255="",BF256=""),"",BF255-BF256)</f>
        <v/>
      </c>
      <c r="BI256">
        <f>IF(OR(BH255="",BH256=""),"",BH255-BH256)</f>
        <v/>
      </c>
      <c r="BK256">
        <f>IF(OR(BJ255="",BJ256=""),"",BJ255-BJ256)</f>
        <v/>
      </c>
      <c r="BM256">
        <f>IF(OR(BL255="",BL256=""),"",BL255-BL256)</f>
        <v/>
      </c>
      <c r="BO256">
        <f>IF(OR(BN255="",BN256=""),"",BN255-BN256)</f>
        <v/>
      </c>
      <c r="BQ256">
        <f>IF(OR(BP255="",BP256=""),"",BP255-BP256)</f>
        <v/>
      </c>
      <c r="BS256">
        <f>IF(OR(BR255="",BR256=""),"",BR255-BR256)</f>
        <v/>
      </c>
      <c r="BU256">
        <f>IF(OR(BT255="",BT256=""),"",BT255-BT256)</f>
        <v/>
      </c>
      <c r="BW256">
        <f>IF(OR(BV255="",BV256=""),"",BV255-BV256)</f>
        <v/>
      </c>
      <c r="BY256">
        <f>IF(OR(BX255="",BX256=""),"",BX255-BX256)</f>
        <v/>
      </c>
      <c r="CA256">
        <f>IF(OR(BZ255="",BZ256=""),"",BZ255-BZ256)</f>
        <v/>
      </c>
      <c r="CC256">
        <f>IF(OR(CB255="",CB256=""),"",CB255-CB256)</f>
        <v/>
      </c>
      <c r="CE256">
        <f>IF(OR(CD255="",CD256=""),"",CD255-CD256)</f>
        <v/>
      </c>
      <c r="CG256">
        <f>IF(OR(CF255="",CF256=""),"",CF255-CF256)</f>
        <v/>
      </c>
      <c r="CI256">
        <f>IF(OR(CH255="",CH256=""),"",CH255-CH256)</f>
        <v/>
      </c>
      <c r="CK256">
        <f>IF(OR(CJ255="",CJ256=""),"",CJ255-CJ256)</f>
        <v/>
      </c>
      <c r="CM256">
        <f>IF(OR(CL255="",CL256=""),"",CL255-CL256)</f>
        <v/>
      </c>
      <c r="CO256">
        <f>IF(OR(CN255="",CN256=""),"",CN255-CN256)</f>
        <v/>
      </c>
      <c r="CQ256">
        <f>IF(OR(CP255="",CP256=""),"",CP255-CP256)</f>
        <v/>
      </c>
      <c r="CS256">
        <f>IF(OR(CR255="",CR256=""),"",CR255-CR256)</f>
        <v/>
      </c>
      <c r="CU256">
        <f>IF(OR(CT255="",CT256=""),"",CT255-CT256)</f>
        <v/>
      </c>
      <c r="CW256">
        <f>IF(OR(CV255="",CV256=""),"",CV255-CV256)</f>
        <v/>
      </c>
      <c r="CY256">
        <f>IF(OR(CX255="",CX256=""),"",CX255-CX256)</f>
        <v/>
      </c>
      <c r="DA256">
        <f>IF(OR(CZ255="",CZ256=""),"",CZ255-CZ256)</f>
        <v/>
      </c>
      <c r="DC256">
        <f>IF(OR(DB255="",DB256=""),"",DB255-DB256)</f>
        <v/>
      </c>
      <c r="DE256">
        <f>IF(OR(DD255="",DD256=""),"",DD255-DD256)</f>
        <v/>
      </c>
      <c r="DG256">
        <f>IF(OR(DF255="",DF256=""),"",DF255-DF256)</f>
        <v/>
      </c>
      <c r="DI256">
        <f>IF(OR(DH255="",DH256=""),"",DH255-DH256)</f>
        <v/>
      </c>
      <c r="DK256">
        <f>IF(OR(DJ255="",DJ256=""),"",DJ255-DJ256)</f>
        <v/>
      </c>
      <c r="DM256">
        <f>IF(OR(DL255="",DL256=""),"",DL255-DL256)</f>
        <v/>
      </c>
      <c r="DO256">
        <f>IF(OR(DN255="",DN256=""),"",DN255-DN256)</f>
        <v/>
      </c>
    </row>
    <row r="257">
      <c r="A257" s="2" t="n">
        <v>46206.91666666666</v>
      </c>
      <c r="B257" t="n">
        <v>111.57</v>
      </c>
      <c r="C257">
        <f>IF(OR(B256="",B257=""),"",B256-B257)</f>
        <v/>
      </c>
      <c r="D257" t="n">
        <v>175.71</v>
      </c>
      <c r="E257">
        <f>IF(OR(D256="",D257=""),"",D256-D257)</f>
        <v/>
      </c>
      <c r="F257" t="n">
        <v>105.48</v>
      </c>
      <c r="G257">
        <f>IF(OR(F256="",F257=""),"",F256-F257)</f>
        <v/>
      </c>
      <c r="H257" t="n">
        <v>200.27</v>
      </c>
      <c r="I257">
        <f>IF(OR(H256="",H257=""),"",H256-H257)</f>
        <v/>
      </c>
      <c r="J257" t="n">
        <v>95.98999999999999</v>
      </c>
      <c r="K257">
        <f>IF(OR(J256="",J257=""),"",J256-J257)</f>
        <v/>
      </c>
      <c r="L257" t="n">
        <v>162.86</v>
      </c>
      <c r="M257">
        <f>IF(OR(L256="",L257=""),"",L256-L257)</f>
        <v/>
      </c>
      <c r="N257" t="n">
        <v>68.41</v>
      </c>
      <c r="O257">
        <f>IF(OR(N256="",N257=""),"",N256-N257)</f>
        <v/>
      </c>
      <c r="P257" t="n">
        <v>97.52</v>
      </c>
      <c r="Q257">
        <f>IF(OR(P256="",P257=""),"",P256-P257)</f>
        <v/>
      </c>
      <c r="R257" t="n">
        <v>102.36</v>
      </c>
      <c r="S257">
        <f>IF(OR(R256="",R257=""),"",R256-R257)</f>
        <v/>
      </c>
      <c r="T257" t="n">
        <v>111.92</v>
      </c>
      <c r="U257">
        <f>IF(OR(T256="",T257=""),"",T256-T257)</f>
        <v/>
      </c>
      <c r="V257" t="n">
        <v>251.8</v>
      </c>
      <c r="W257">
        <f>IF(OR(V256="",V257=""),"",V256-V257)</f>
        <v/>
      </c>
      <c r="X257" t="n">
        <v>46.71</v>
      </c>
      <c r="Y257">
        <f>IF(OR(X256="",X257=""),"",X256-X257)</f>
        <v/>
      </c>
      <c r="Z257" t="n">
        <v>187.46</v>
      </c>
      <c r="AA257">
        <f>IF(OR(Z256="",Z257=""),"",Z256-Z257)</f>
        <v/>
      </c>
      <c r="AB257" t="n">
        <v>160.61</v>
      </c>
      <c r="AC257">
        <f>IF(OR(AB256="",AB257=""),"",AB256-AB257)</f>
        <v/>
      </c>
      <c r="AD257" t="n">
        <v>0</v>
      </c>
      <c r="AE257">
        <f>IF(OR(AD256="",AD257=""),"",AD256-AD257)</f>
        <v/>
      </c>
      <c r="AF257" t="n">
        <v>7</v>
      </c>
      <c r="AG257">
        <f>IF(OR(AF256="",AF257=""),"",AF256-AF257)</f>
        <v/>
      </c>
      <c r="AH257" t="n">
        <v>182</v>
      </c>
      <c r="AI257">
        <f>IF(OR(AH256="",AH257=""),"",AH256-AH257)</f>
        <v/>
      </c>
      <c r="AJ257" t="n">
        <v>95.09</v>
      </c>
      <c r="AK257">
        <f>IF(OR(AJ256="",AJ257=""),"",AJ256-AJ257)</f>
        <v/>
      </c>
      <c r="AL257" t="n">
        <v>82.55</v>
      </c>
      <c r="AM257">
        <f>IF(OR(AL256="",AL257=""),"",AL256-AL257)</f>
        <v/>
      </c>
      <c r="AO257">
        <f>IF(OR(AN256="",AN257=""),"",AN256-AN257)</f>
        <v/>
      </c>
      <c r="AP257" t="n">
        <v>138.43</v>
      </c>
      <c r="AQ257">
        <f>IF(OR(AP256="",AP257=""),"",AP256-AP257)</f>
        <v/>
      </c>
      <c r="AS257">
        <f>IF(OR(AR256="",AR257=""),"",AR256-AR257)</f>
        <v/>
      </c>
      <c r="AT257" t="n">
        <v>157.44</v>
      </c>
      <c r="AU257">
        <f>IF(OR(AT256="",AT257=""),"",AT256-AT257)</f>
        <v/>
      </c>
      <c r="AV257" t="n">
        <v>106.68</v>
      </c>
      <c r="AW257">
        <f>IF(OR(AV256="",AV257=""),"",AV256-AV257)</f>
        <v/>
      </c>
      <c r="AY257">
        <f>IF(OR(AX256="",AX257=""),"",AX256-AX257)</f>
        <v/>
      </c>
      <c r="AZ257" t="n">
        <v>129.42</v>
      </c>
      <c r="BA257">
        <f>IF(OR(AZ256="",AZ257=""),"",AZ256-AZ257)</f>
        <v/>
      </c>
      <c r="BB257" t="n">
        <v>27</v>
      </c>
      <c r="BC257">
        <f>IF(OR(BB256="",BB257=""),"",BB256-BB257)</f>
        <v/>
      </c>
      <c r="BE257">
        <f>IF(OR(BD256="",BD257=""),"",BD256-BD257)</f>
        <v/>
      </c>
      <c r="BF257" t="n">
        <v>155.07</v>
      </c>
      <c r="BG257">
        <f>IF(OR(BF256="",BF257=""),"",BF256-BF257)</f>
        <v/>
      </c>
      <c r="BI257">
        <f>IF(OR(BH256="",BH257=""),"",BH256-BH257)</f>
        <v/>
      </c>
      <c r="BK257">
        <f>IF(OR(BJ256="",BJ257=""),"",BJ256-BJ257)</f>
        <v/>
      </c>
      <c r="BM257">
        <f>IF(OR(BL256="",BL257=""),"",BL256-BL257)</f>
        <v/>
      </c>
      <c r="BO257">
        <f>IF(OR(BN256="",BN257=""),"",BN256-BN257)</f>
        <v/>
      </c>
      <c r="BQ257">
        <f>IF(OR(BP256="",BP257=""),"",BP256-BP257)</f>
        <v/>
      </c>
      <c r="BS257">
        <f>IF(OR(BR256="",BR257=""),"",BR256-BR257)</f>
        <v/>
      </c>
      <c r="BU257">
        <f>IF(OR(BT256="",BT257=""),"",BT256-BT257)</f>
        <v/>
      </c>
      <c r="BW257">
        <f>IF(OR(BV256="",BV257=""),"",BV256-BV257)</f>
        <v/>
      </c>
      <c r="BY257">
        <f>IF(OR(BX256="",BX257=""),"",BX256-BX257)</f>
        <v/>
      </c>
      <c r="CA257">
        <f>IF(OR(BZ256="",BZ257=""),"",BZ256-BZ257)</f>
        <v/>
      </c>
      <c r="CC257">
        <f>IF(OR(CB256="",CB257=""),"",CB256-CB257)</f>
        <v/>
      </c>
      <c r="CE257">
        <f>IF(OR(CD256="",CD257=""),"",CD256-CD257)</f>
        <v/>
      </c>
      <c r="CG257">
        <f>IF(OR(CF256="",CF257=""),"",CF256-CF257)</f>
        <v/>
      </c>
      <c r="CI257">
        <f>IF(OR(CH256="",CH257=""),"",CH256-CH257)</f>
        <v/>
      </c>
      <c r="CK257">
        <f>IF(OR(CJ256="",CJ257=""),"",CJ256-CJ257)</f>
        <v/>
      </c>
      <c r="CM257">
        <f>IF(OR(CL256="",CL257=""),"",CL256-CL257)</f>
        <v/>
      </c>
      <c r="CO257">
        <f>IF(OR(CN256="",CN257=""),"",CN256-CN257)</f>
        <v/>
      </c>
      <c r="CQ257">
        <f>IF(OR(CP256="",CP257=""),"",CP256-CP257)</f>
        <v/>
      </c>
      <c r="CS257">
        <f>IF(OR(CR256="",CR257=""),"",CR256-CR257)</f>
        <v/>
      </c>
      <c r="CU257">
        <f>IF(OR(CT256="",CT257=""),"",CT256-CT257)</f>
        <v/>
      </c>
      <c r="CW257">
        <f>IF(OR(CV256="",CV257=""),"",CV256-CV257)</f>
        <v/>
      </c>
      <c r="CY257">
        <f>IF(OR(CX256="",CX257=""),"",CX256-CX257)</f>
        <v/>
      </c>
      <c r="DA257">
        <f>IF(OR(CZ256="",CZ257=""),"",CZ256-CZ257)</f>
        <v/>
      </c>
      <c r="DC257">
        <f>IF(OR(DB256="",DB257=""),"",DB256-DB257)</f>
        <v/>
      </c>
      <c r="DE257">
        <f>IF(OR(DD256="",DD257=""),"",DD256-DD257)</f>
        <v/>
      </c>
      <c r="DG257">
        <f>IF(OR(DF256="",DF257=""),"",DF256-DF257)</f>
        <v/>
      </c>
      <c r="DI257">
        <f>IF(OR(DH256="",DH257=""),"",DH256-DH257)</f>
        <v/>
      </c>
      <c r="DK257">
        <f>IF(OR(DJ256="",DJ257=""),"",DJ256-DJ257)</f>
        <v/>
      </c>
      <c r="DM257">
        <f>IF(OR(DL256="",DL257=""),"",DL256-DL257)</f>
        <v/>
      </c>
      <c r="DO257">
        <f>IF(OR(DN256="",DN257=""),"",DN256-DN257)</f>
        <v/>
      </c>
    </row>
    <row r="258">
      <c r="A258" s="2" t="n">
        <v>46206.95833333334</v>
      </c>
      <c r="C258">
        <f>IF(OR(B257="",B258=""),"",B257-B258)</f>
        <v/>
      </c>
      <c r="D258" t="n">
        <v>168.38</v>
      </c>
      <c r="E258">
        <f>IF(OR(D257="",D258=""),"",D257-D258)</f>
        <v/>
      </c>
      <c r="F258" t="n">
        <v>98.08</v>
      </c>
      <c r="G258">
        <f>IF(OR(F257="",F258=""),"",F257-F258)</f>
        <v/>
      </c>
      <c r="H258" t="n">
        <v>195.2</v>
      </c>
      <c r="I258">
        <f>IF(OR(H257="",H258=""),"",H257-H258)</f>
        <v/>
      </c>
      <c r="J258" t="n">
        <v>95.27</v>
      </c>
      <c r="K258">
        <f>IF(OR(J257="",J258=""),"",J257-J258)</f>
        <v/>
      </c>
      <c r="L258" t="n">
        <v>159.45</v>
      </c>
      <c r="M258">
        <f>IF(OR(L257="",L258=""),"",L257-L258)</f>
        <v/>
      </c>
      <c r="N258" t="n">
        <v>62.18</v>
      </c>
      <c r="O258">
        <f>IF(OR(N257="",N258=""),"",N257-N258)</f>
        <v/>
      </c>
      <c r="P258" t="n">
        <v>96.76000000000001</v>
      </c>
      <c r="Q258">
        <f>IF(OR(P257="",P258=""),"",P257-P258)</f>
        <v/>
      </c>
      <c r="R258" t="n">
        <v>100.6</v>
      </c>
      <c r="S258">
        <f>IF(OR(R257="",R258=""),"",R257-R258)</f>
        <v/>
      </c>
      <c r="T258" t="n">
        <v>112.17</v>
      </c>
      <c r="U258">
        <f>IF(OR(T257="",T258=""),"",T257-T258)</f>
        <v/>
      </c>
      <c r="V258" t="n">
        <v>197.16</v>
      </c>
      <c r="W258">
        <f>IF(OR(V257="",V258=""),"",V257-V258)</f>
        <v/>
      </c>
      <c r="X258" t="n">
        <v>44.65</v>
      </c>
      <c r="Y258">
        <f>IF(OR(X257="",X258=""),"",X257-X258)</f>
        <v/>
      </c>
      <c r="Z258" t="n">
        <v>188.6</v>
      </c>
      <c r="AA258">
        <f>IF(OR(Z257="",Z258=""),"",Z257-Z258)</f>
        <v/>
      </c>
      <c r="AB258" t="n">
        <v>157.27</v>
      </c>
      <c r="AC258">
        <f>IF(OR(AB257="",AB258=""),"",AB257-AB258)</f>
        <v/>
      </c>
      <c r="AD258" t="n">
        <v>0</v>
      </c>
      <c r="AE258">
        <f>IF(OR(AD257="",AD258=""),"",AD257-AD258)</f>
        <v/>
      </c>
      <c r="AF258" t="n">
        <v>0</v>
      </c>
      <c r="AG258">
        <f>IF(OR(AF257="",AF258=""),"",AF257-AF258)</f>
        <v/>
      </c>
      <c r="AH258" t="n">
        <v>163</v>
      </c>
      <c r="AI258">
        <f>IF(OR(AH257="",AH258=""),"",AH257-AH258)</f>
        <v/>
      </c>
      <c r="AJ258" t="n">
        <v>92.04000000000001</v>
      </c>
      <c r="AK258">
        <f>IF(OR(AJ257="",AJ258=""),"",AJ257-AJ258)</f>
        <v/>
      </c>
      <c r="AL258" t="n">
        <v>82.06</v>
      </c>
      <c r="AM258">
        <f>IF(OR(AL257="",AL258=""),"",AL257-AL258)</f>
        <v/>
      </c>
      <c r="AN258" t="n">
        <v>95.8</v>
      </c>
      <c r="AO258">
        <f>IF(OR(AN257="",AN258=""),"",AN257-AN258)</f>
        <v/>
      </c>
      <c r="AP258" t="n">
        <v>137.72</v>
      </c>
      <c r="AQ258">
        <f>IF(OR(AP257="",AP258=""),"",AP257-AP258)</f>
        <v/>
      </c>
      <c r="AS258">
        <f>IF(OR(AR257="",AR258=""),"",AR257-AR258)</f>
        <v/>
      </c>
      <c r="AT258" t="n">
        <v>154.79</v>
      </c>
      <c r="AU258">
        <f>IF(OR(AT257="",AT258=""),"",AT257-AT258)</f>
        <v/>
      </c>
      <c r="AV258" t="n">
        <v>103.86</v>
      </c>
      <c r="AW258">
        <f>IF(OR(AV257="",AV258=""),"",AV257-AV258)</f>
        <v/>
      </c>
      <c r="AY258">
        <f>IF(OR(AX257="",AX258=""),"",AX257-AX258)</f>
        <v/>
      </c>
      <c r="AZ258" t="n">
        <v>121.42</v>
      </c>
      <c r="BA258">
        <f>IF(OR(AZ257="",AZ258=""),"",AZ257-AZ258)</f>
        <v/>
      </c>
      <c r="BB258" t="n">
        <v>27</v>
      </c>
      <c r="BC258">
        <f>IF(OR(BB257="",BB258=""),"",BB257-BB258)</f>
        <v/>
      </c>
      <c r="BE258">
        <f>IF(OR(BD257="",BD258=""),"",BD257-BD258)</f>
        <v/>
      </c>
      <c r="BF258" t="n">
        <v>154</v>
      </c>
      <c r="BG258">
        <f>IF(OR(BF257="",BF258=""),"",BF257-BF258)</f>
        <v/>
      </c>
      <c r="BI258">
        <f>IF(OR(BH257="",BH258=""),"",BH257-BH258)</f>
        <v/>
      </c>
      <c r="BK258">
        <f>IF(OR(BJ257="",BJ258=""),"",BJ257-BJ258)</f>
        <v/>
      </c>
      <c r="BM258">
        <f>IF(OR(BL257="",BL258=""),"",BL257-BL258)</f>
        <v/>
      </c>
      <c r="BO258">
        <f>IF(OR(BN257="",BN258=""),"",BN257-BN258)</f>
        <v/>
      </c>
      <c r="BQ258">
        <f>IF(OR(BP257="",BP258=""),"",BP257-BP258)</f>
        <v/>
      </c>
      <c r="BS258">
        <f>IF(OR(BR257="",BR258=""),"",BR257-BR258)</f>
        <v/>
      </c>
      <c r="BU258">
        <f>IF(OR(BT257="",BT258=""),"",BT257-BT258)</f>
        <v/>
      </c>
      <c r="BW258">
        <f>IF(OR(BV257="",BV258=""),"",BV257-BV258)</f>
        <v/>
      </c>
      <c r="BY258">
        <f>IF(OR(BX257="",BX258=""),"",BX257-BX258)</f>
        <v/>
      </c>
      <c r="CA258">
        <f>IF(OR(BZ257="",BZ258=""),"",BZ257-BZ258)</f>
        <v/>
      </c>
      <c r="CC258">
        <f>IF(OR(CB257="",CB258=""),"",CB257-CB258)</f>
        <v/>
      </c>
      <c r="CE258">
        <f>IF(OR(CD257="",CD258=""),"",CD257-CD258)</f>
        <v/>
      </c>
      <c r="CG258">
        <f>IF(OR(CF257="",CF258=""),"",CF257-CF258)</f>
        <v/>
      </c>
      <c r="CI258">
        <f>IF(OR(CH257="",CH258=""),"",CH257-CH258)</f>
        <v/>
      </c>
      <c r="CK258">
        <f>IF(OR(CJ257="",CJ258=""),"",CJ257-CJ258)</f>
        <v/>
      </c>
      <c r="CM258">
        <f>IF(OR(CL257="",CL258=""),"",CL257-CL258)</f>
        <v/>
      </c>
      <c r="CO258">
        <f>IF(OR(CN257="",CN258=""),"",CN257-CN258)</f>
        <v/>
      </c>
      <c r="CQ258">
        <f>IF(OR(CP257="",CP258=""),"",CP257-CP258)</f>
        <v/>
      </c>
      <c r="CS258">
        <f>IF(OR(CR257="",CR258=""),"",CR257-CR258)</f>
        <v/>
      </c>
      <c r="CU258">
        <f>IF(OR(CT257="",CT258=""),"",CT257-CT258)</f>
        <v/>
      </c>
      <c r="CW258">
        <f>IF(OR(CV257="",CV258=""),"",CV257-CV258)</f>
        <v/>
      </c>
      <c r="CY258">
        <f>IF(OR(CX257="",CX258=""),"",CX257-CX258)</f>
        <v/>
      </c>
      <c r="DA258">
        <f>IF(OR(CZ257="",CZ258=""),"",CZ257-CZ258)</f>
        <v/>
      </c>
      <c r="DC258">
        <f>IF(OR(DB257="",DB258=""),"",DB257-DB258)</f>
        <v/>
      </c>
      <c r="DE258">
        <f>IF(OR(DD257="",DD258=""),"",DD257-DD258)</f>
        <v/>
      </c>
      <c r="DG258">
        <f>IF(OR(DF257="",DF258=""),"",DF257-DF258)</f>
        <v/>
      </c>
      <c r="DI258">
        <f>IF(OR(DH257="",DH258=""),"",DH257-DH258)</f>
        <v/>
      </c>
      <c r="DK258">
        <f>IF(OR(DJ257="",DJ258=""),"",DJ257-DJ258)</f>
        <v/>
      </c>
      <c r="DM258">
        <f>IF(OR(DL257="",DL258=""),"",DL257-DL258)</f>
        <v/>
      </c>
      <c r="DO258">
        <f>IF(OR(DN257="",DN258=""),"",DN257-DN258)</f>
        <v/>
      </c>
    </row>
    <row r="259">
      <c r="A259" s="2" t="n">
        <v>46207</v>
      </c>
      <c r="B259" t="n">
        <v>110.61</v>
      </c>
      <c r="C259">
        <f>IF(OR(B258="",B259=""),"",B258-B259)</f>
        <v/>
      </c>
      <c r="D259" t="n">
        <v>161.34</v>
      </c>
      <c r="E259">
        <f>IF(OR(D258="",D259=""),"",D258-D259)</f>
        <v/>
      </c>
      <c r="F259" t="n">
        <v>91.68000000000001</v>
      </c>
      <c r="G259">
        <f>IF(OR(F258="",F259=""),"",F258-F259)</f>
        <v/>
      </c>
      <c r="H259" t="n">
        <v>190.14</v>
      </c>
      <c r="I259">
        <f>IF(OR(H258="",H259=""),"",H258-H259)</f>
        <v/>
      </c>
      <c r="J259" t="n">
        <v>94.88</v>
      </c>
      <c r="K259">
        <f>IF(OR(J258="",J259=""),"",J258-J259)</f>
        <v/>
      </c>
      <c r="L259" t="n">
        <v>159.82</v>
      </c>
      <c r="M259">
        <f>IF(OR(L258="",L259=""),"",L258-L259)</f>
        <v/>
      </c>
      <c r="N259" t="n">
        <v>59.11</v>
      </c>
      <c r="O259">
        <f>IF(OR(N258="",N259=""),"",N258-N259)</f>
        <v/>
      </c>
      <c r="P259" t="n">
        <v>96.25</v>
      </c>
      <c r="Q259">
        <f>IF(OR(P258="",P259=""),"",P258-P259)</f>
        <v/>
      </c>
      <c r="R259" t="n">
        <v>98.59</v>
      </c>
      <c r="S259">
        <f>IF(OR(R258="",R259=""),"",R258-R259)</f>
        <v/>
      </c>
      <c r="T259" t="n">
        <v>112.68</v>
      </c>
      <c r="U259">
        <f>IF(OR(T258="",T259=""),"",T258-T259)</f>
        <v/>
      </c>
      <c r="V259" t="n">
        <v>236.92</v>
      </c>
      <c r="W259">
        <f>IF(OR(V258="",V259=""),"",V258-V259)</f>
        <v/>
      </c>
      <c r="X259" t="n">
        <v>42.84</v>
      </c>
      <c r="Y259">
        <f>IF(OR(X258="",X259=""),"",X258-X259)</f>
        <v/>
      </c>
      <c r="Z259" t="n">
        <v>188.32</v>
      </c>
      <c r="AA259">
        <f>IF(OR(Z258="",Z259=""),"",Z258-Z259)</f>
        <v/>
      </c>
      <c r="AC259">
        <f>IF(OR(AB258="",AB259=""),"",AB258-AB259)</f>
        <v/>
      </c>
      <c r="AD259" t="n">
        <v>0</v>
      </c>
      <c r="AE259">
        <f>IF(OR(AD258="",AD259=""),"",AD258-AD259)</f>
        <v/>
      </c>
      <c r="AF259" t="n">
        <v>0</v>
      </c>
      <c r="AG259">
        <f>IF(OR(AF258="",AF259=""),"",AF258-AF259)</f>
        <v/>
      </c>
      <c r="AH259" t="n">
        <v>145</v>
      </c>
      <c r="AI259">
        <f>IF(OR(AH258="",AH259=""),"",AH258-AH259)</f>
        <v/>
      </c>
      <c r="AJ259" t="n">
        <v>88.28</v>
      </c>
      <c r="AK259">
        <f>IF(OR(AJ258="",AJ259=""),"",AJ258-AJ259)</f>
        <v/>
      </c>
      <c r="AL259" t="n">
        <v>79.95</v>
      </c>
      <c r="AM259">
        <f>IF(OR(AL258="",AL259=""),"",AL258-AL259)</f>
        <v/>
      </c>
      <c r="AN259" t="n">
        <v>93.38</v>
      </c>
      <c r="AO259">
        <f>IF(OR(AN258="",AN259=""),"",AN258-AN259)</f>
        <v/>
      </c>
      <c r="AP259" t="n">
        <v>137.39</v>
      </c>
      <c r="AQ259">
        <f>IF(OR(AP258="",AP259=""),"",AP258-AP259)</f>
        <v/>
      </c>
      <c r="AS259">
        <f>IF(OR(AR258="",AR259=""),"",AR258-AR259)</f>
        <v/>
      </c>
      <c r="AT259" t="n">
        <v>153.31</v>
      </c>
      <c r="AU259">
        <f>IF(OR(AT258="",AT259=""),"",AT258-AT259)</f>
        <v/>
      </c>
      <c r="AV259" t="n">
        <v>100.5</v>
      </c>
      <c r="AW259">
        <f>IF(OR(AV258="",AV259=""),"",AV258-AV259)</f>
        <v/>
      </c>
      <c r="AY259">
        <f>IF(OR(AX258="",AX259=""),"",AX258-AX259)</f>
        <v/>
      </c>
      <c r="AZ259" t="n">
        <v>113.3</v>
      </c>
      <c r="BA259">
        <f>IF(OR(AZ258="",AZ259=""),"",AZ258-AZ259)</f>
        <v/>
      </c>
      <c r="BB259" t="n">
        <v>27</v>
      </c>
      <c r="BC259">
        <f>IF(OR(BB258="",BB259=""),"",BB258-BB259)</f>
        <v/>
      </c>
      <c r="BE259">
        <f>IF(OR(BD258="",BD259=""),"",BD258-BD259)</f>
        <v/>
      </c>
      <c r="BF259" t="n">
        <v>152</v>
      </c>
      <c r="BG259">
        <f>IF(OR(BF258="",BF259=""),"",BF258-BF259)</f>
        <v/>
      </c>
      <c r="BI259">
        <f>IF(OR(BH258="",BH259=""),"",BH258-BH259)</f>
        <v/>
      </c>
      <c r="BK259">
        <f>IF(OR(BJ258="",BJ259=""),"",BJ258-BJ259)</f>
        <v/>
      </c>
      <c r="BM259">
        <f>IF(OR(BL258="",BL259=""),"",BL258-BL259)</f>
        <v/>
      </c>
      <c r="BO259">
        <f>IF(OR(BN258="",BN259=""),"",BN258-BN259)</f>
        <v/>
      </c>
      <c r="BQ259">
        <f>IF(OR(BP258="",BP259=""),"",BP258-BP259)</f>
        <v/>
      </c>
      <c r="BS259">
        <f>IF(OR(BR258="",BR259=""),"",BR258-BR259)</f>
        <v/>
      </c>
      <c r="BU259">
        <f>IF(OR(BT258="",BT259=""),"",BT258-BT259)</f>
        <v/>
      </c>
      <c r="BW259">
        <f>IF(OR(BV258="",BV259=""),"",BV258-BV259)</f>
        <v/>
      </c>
      <c r="BY259">
        <f>IF(OR(BX258="",BX259=""),"",BX258-BX259)</f>
        <v/>
      </c>
      <c r="CA259">
        <f>IF(OR(BZ258="",BZ259=""),"",BZ258-BZ259)</f>
        <v/>
      </c>
      <c r="CC259">
        <f>IF(OR(CB258="",CB259=""),"",CB258-CB259)</f>
        <v/>
      </c>
      <c r="CE259">
        <f>IF(OR(CD258="",CD259=""),"",CD258-CD259)</f>
        <v/>
      </c>
      <c r="CG259">
        <f>IF(OR(CF258="",CF259=""),"",CF258-CF259)</f>
        <v/>
      </c>
      <c r="CI259">
        <f>IF(OR(CH258="",CH259=""),"",CH258-CH259)</f>
        <v/>
      </c>
      <c r="CK259">
        <f>IF(OR(CJ258="",CJ259=""),"",CJ258-CJ259)</f>
        <v/>
      </c>
      <c r="CM259">
        <f>IF(OR(CL258="",CL259=""),"",CL258-CL259)</f>
        <v/>
      </c>
      <c r="CO259">
        <f>IF(OR(CN258="",CN259=""),"",CN258-CN259)</f>
        <v/>
      </c>
      <c r="CQ259">
        <f>IF(OR(CP258="",CP259=""),"",CP258-CP259)</f>
        <v/>
      </c>
      <c r="CS259">
        <f>IF(OR(CR258="",CR259=""),"",CR258-CR259)</f>
        <v/>
      </c>
      <c r="CU259">
        <f>IF(OR(CT258="",CT259=""),"",CT258-CT259)</f>
        <v/>
      </c>
      <c r="CW259">
        <f>IF(OR(CV258="",CV259=""),"",CV258-CV259)</f>
        <v/>
      </c>
      <c r="CY259">
        <f>IF(OR(CX258="",CX259=""),"",CX258-CX259)</f>
        <v/>
      </c>
      <c r="DA259">
        <f>IF(OR(CZ258="",CZ259=""),"",CZ258-CZ259)</f>
        <v/>
      </c>
      <c r="DC259">
        <f>IF(OR(DB258="",DB259=""),"",DB258-DB259)</f>
        <v/>
      </c>
      <c r="DE259">
        <f>IF(OR(DD258="",DD259=""),"",DD258-DD259)</f>
        <v/>
      </c>
      <c r="DG259">
        <f>IF(OR(DF258="",DF259=""),"",DF258-DF259)</f>
        <v/>
      </c>
      <c r="DI259">
        <f>IF(OR(DH258="",DH259=""),"",DH258-DH259)</f>
        <v/>
      </c>
      <c r="DK259">
        <f>IF(OR(DJ258="",DJ259=""),"",DJ258-DJ259)</f>
        <v/>
      </c>
      <c r="DM259">
        <f>IF(OR(DL258="",DL259=""),"",DL258-DL259)</f>
        <v/>
      </c>
      <c r="DO259">
        <f>IF(OR(DN258="",DN259=""),"",DN258-DN259)</f>
        <v/>
      </c>
    </row>
    <row r="260">
      <c r="A260" s="2" t="n">
        <v>46207.04166666666</v>
      </c>
      <c r="C260">
        <f>IF(OR(B259="",B260=""),"",B259-B260)</f>
        <v/>
      </c>
      <c r="D260" t="n">
        <v>154.64</v>
      </c>
      <c r="E260">
        <f>IF(OR(D259="",D260=""),"",D259-D260)</f>
        <v/>
      </c>
      <c r="F260" t="n">
        <v>85.38</v>
      </c>
      <c r="G260">
        <f>IF(OR(F259="",F260=""),"",F259-F260)</f>
        <v/>
      </c>
      <c r="H260" t="n">
        <v>186.11</v>
      </c>
      <c r="I260">
        <f>IF(OR(H259="",H260=""),"",H259-H260)</f>
        <v/>
      </c>
      <c r="J260" t="n">
        <v>94.61</v>
      </c>
      <c r="K260">
        <f>IF(OR(J259="",J260=""),"",J259-J260)</f>
        <v/>
      </c>
      <c r="L260" t="n">
        <v>156.54</v>
      </c>
      <c r="M260">
        <f>IF(OR(L259="",L260=""),"",L259-L260)</f>
        <v/>
      </c>
      <c r="N260" t="n">
        <v>56.59</v>
      </c>
      <c r="O260">
        <f>IF(OR(N259="",N260=""),"",N259-N260)</f>
        <v/>
      </c>
      <c r="P260" t="n">
        <v>95.48999999999999</v>
      </c>
      <c r="Q260">
        <f>IF(OR(P259="",P260=""),"",P259-P260)</f>
        <v/>
      </c>
      <c r="R260" t="n">
        <v>97.08</v>
      </c>
      <c r="S260">
        <f>IF(OR(R259="",R260=""),"",R259-R260)</f>
        <v/>
      </c>
      <c r="T260" t="n">
        <v>112.93</v>
      </c>
      <c r="U260">
        <f>IF(OR(T259="",T260=""),"",T259-T260)</f>
        <v/>
      </c>
      <c r="V260" t="n">
        <v>219.62</v>
      </c>
      <c r="W260">
        <f>IF(OR(V259="",V260=""),"",V259-V260)</f>
        <v/>
      </c>
      <c r="X260" t="n">
        <v>39.74</v>
      </c>
      <c r="Y260">
        <f>IF(OR(X259="",X260=""),"",X259-X260)</f>
        <v/>
      </c>
      <c r="Z260" t="n">
        <v>187.21</v>
      </c>
      <c r="AA260">
        <f>IF(OR(Z259="",Z260=""),"",Z259-Z260)</f>
        <v/>
      </c>
      <c r="AB260" t="n">
        <v>149.38</v>
      </c>
      <c r="AC260">
        <f>IF(OR(AB259="",AB260=""),"",AB259-AB260)</f>
        <v/>
      </c>
      <c r="AD260" t="n">
        <v>176</v>
      </c>
      <c r="AE260">
        <f>IF(OR(AD259="",AD260=""),"",AD259-AD260)</f>
        <v/>
      </c>
      <c r="AF260" t="n">
        <v>0</v>
      </c>
      <c r="AG260">
        <f>IF(OR(AF259="",AF260=""),"",AF259-AF260)</f>
        <v/>
      </c>
      <c r="AH260" t="n">
        <v>136</v>
      </c>
      <c r="AI260">
        <f>IF(OR(AH259="",AH260=""),"",AH259-AH260)</f>
        <v/>
      </c>
      <c r="AJ260" t="n">
        <v>84.81999999999999</v>
      </c>
      <c r="AK260">
        <f>IF(OR(AJ259="",AJ260=""),"",AJ259-AJ260)</f>
        <v/>
      </c>
      <c r="AL260" t="n">
        <v>79.65000000000001</v>
      </c>
      <c r="AM260">
        <f>IF(OR(AL259="",AL260=""),"",AL259-AL260)</f>
        <v/>
      </c>
      <c r="AN260" t="n">
        <v>94.76000000000001</v>
      </c>
      <c r="AO260">
        <f>IF(OR(AN259="",AN260=""),"",AN259-AN260)</f>
        <v/>
      </c>
      <c r="AP260" t="n">
        <v>136.96</v>
      </c>
      <c r="AQ260">
        <f>IF(OR(AP259="",AP260=""),"",AP259-AP260)</f>
        <v/>
      </c>
      <c r="AS260">
        <f>IF(OR(AR259="",AR260=""),"",AR259-AR260)</f>
        <v/>
      </c>
      <c r="AT260" t="n">
        <v>152.27</v>
      </c>
      <c r="AU260">
        <f>IF(OR(AT259="",AT260=""),"",AT259-AT260)</f>
        <v/>
      </c>
      <c r="AV260" t="n">
        <v>96.31</v>
      </c>
      <c r="AW260">
        <f>IF(OR(AV259="",AV260=""),"",AV259-AV260)</f>
        <v/>
      </c>
      <c r="AY260">
        <f>IF(OR(AX259="",AX260=""),"",AX259-AX260)</f>
        <v/>
      </c>
      <c r="AZ260" t="n">
        <v>105.04</v>
      </c>
      <c r="BA260">
        <f>IF(OR(AZ259="",AZ260=""),"",AZ259-AZ260)</f>
        <v/>
      </c>
      <c r="BB260" t="n">
        <v>27</v>
      </c>
      <c r="BC260">
        <f>IF(OR(BB259="",BB260=""),"",BB259-BB260)</f>
        <v/>
      </c>
      <c r="BE260">
        <f>IF(OR(BD259="",BD260=""),"",BD259-BD260)</f>
        <v/>
      </c>
      <c r="BF260" t="n">
        <v>150.22</v>
      </c>
      <c r="BG260">
        <f>IF(OR(BF259="",BF260=""),"",BF259-BF260)</f>
        <v/>
      </c>
      <c r="BI260">
        <f>IF(OR(BH259="",BH260=""),"",BH259-BH260)</f>
        <v/>
      </c>
      <c r="BK260">
        <f>IF(OR(BJ259="",BJ260=""),"",BJ259-BJ260)</f>
        <v/>
      </c>
      <c r="BM260">
        <f>IF(OR(BL259="",BL260=""),"",BL259-BL260)</f>
        <v/>
      </c>
      <c r="BO260">
        <f>IF(OR(BN259="",BN260=""),"",BN259-BN260)</f>
        <v/>
      </c>
      <c r="BQ260">
        <f>IF(OR(BP259="",BP260=""),"",BP259-BP260)</f>
        <v/>
      </c>
      <c r="BS260">
        <f>IF(OR(BR259="",BR260=""),"",BR259-BR260)</f>
        <v/>
      </c>
      <c r="BU260">
        <f>IF(OR(BT259="",BT260=""),"",BT259-BT260)</f>
        <v/>
      </c>
      <c r="BW260">
        <f>IF(OR(BV259="",BV260=""),"",BV259-BV260)</f>
        <v/>
      </c>
      <c r="BY260">
        <f>IF(OR(BX259="",BX260=""),"",BX259-BX260)</f>
        <v/>
      </c>
      <c r="CA260">
        <f>IF(OR(BZ259="",BZ260=""),"",BZ259-BZ260)</f>
        <v/>
      </c>
      <c r="CC260">
        <f>IF(OR(CB259="",CB260=""),"",CB259-CB260)</f>
        <v/>
      </c>
      <c r="CE260">
        <f>IF(OR(CD259="",CD260=""),"",CD259-CD260)</f>
        <v/>
      </c>
      <c r="CG260">
        <f>IF(OR(CF259="",CF260=""),"",CF259-CF260)</f>
        <v/>
      </c>
      <c r="CI260">
        <f>IF(OR(CH259="",CH260=""),"",CH259-CH260)</f>
        <v/>
      </c>
      <c r="CK260">
        <f>IF(OR(CJ259="",CJ260=""),"",CJ259-CJ260)</f>
        <v/>
      </c>
      <c r="CM260">
        <f>IF(OR(CL259="",CL260=""),"",CL259-CL260)</f>
        <v/>
      </c>
      <c r="CO260">
        <f>IF(OR(CN259="",CN260=""),"",CN259-CN260)</f>
        <v/>
      </c>
      <c r="CQ260">
        <f>IF(OR(CP259="",CP260=""),"",CP259-CP260)</f>
        <v/>
      </c>
      <c r="CS260">
        <f>IF(OR(CR259="",CR260=""),"",CR259-CR260)</f>
        <v/>
      </c>
      <c r="CU260">
        <f>IF(OR(CT259="",CT260=""),"",CT259-CT260)</f>
        <v/>
      </c>
      <c r="CW260">
        <f>IF(OR(CV259="",CV260=""),"",CV259-CV260)</f>
        <v/>
      </c>
      <c r="CY260">
        <f>IF(OR(CX259="",CX260=""),"",CX259-CX260)</f>
        <v/>
      </c>
      <c r="DA260">
        <f>IF(OR(CZ259="",CZ260=""),"",CZ259-CZ260)</f>
        <v/>
      </c>
      <c r="DC260">
        <f>IF(OR(DB259="",DB260=""),"",DB259-DB260)</f>
        <v/>
      </c>
      <c r="DE260">
        <f>IF(OR(DD259="",DD260=""),"",DD259-DD260)</f>
        <v/>
      </c>
      <c r="DG260">
        <f>IF(OR(DF259="",DF260=""),"",DF259-DF260)</f>
        <v/>
      </c>
      <c r="DI260">
        <f>IF(OR(DH259="",DH260=""),"",DH259-DH260)</f>
        <v/>
      </c>
      <c r="DK260">
        <f>IF(OR(DJ259="",DJ260=""),"",DJ259-DJ260)</f>
        <v/>
      </c>
      <c r="DM260">
        <f>IF(OR(DL259="",DL260=""),"",DL259-DL260)</f>
        <v/>
      </c>
      <c r="DO260">
        <f>IF(OR(DN259="",DN260=""),"",DN259-DN260)</f>
        <v/>
      </c>
    </row>
    <row r="261">
      <c r="A261" s="2" t="n">
        <v>46207.08333333334</v>
      </c>
      <c r="B261" t="n">
        <v>110.59</v>
      </c>
      <c r="C261">
        <f>IF(OR(B260="",B261=""),"",B260-B261)</f>
        <v/>
      </c>
      <c r="D261" t="n">
        <v>149.09</v>
      </c>
      <c r="E261">
        <f>IF(OR(D260="",D261=""),"",D260-D261)</f>
        <v/>
      </c>
      <c r="F261" t="n">
        <v>80.98999999999999</v>
      </c>
      <c r="G261">
        <f>IF(OR(F260="",F261=""),"",F260-F261)</f>
        <v/>
      </c>
      <c r="I261">
        <f>IF(OR(H260="",H261=""),"",H260-H261)</f>
        <v/>
      </c>
      <c r="J261" t="n">
        <v>94.20999999999999</v>
      </c>
      <c r="K261">
        <f>IF(OR(J260="",J261=""),"",J260-J261)</f>
        <v/>
      </c>
      <c r="L261" t="n">
        <v>154.85</v>
      </c>
      <c r="M261">
        <f>IF(OR(L260="",L261=""),"",L260-L261)</f>
        <v/>
      </c>
      <c r="N261" t="n">
        <v>216.8</v>
      </c>
      <c r="O261">
        <f>IF(OR(N260="",N261=""),"",N260-N261)</f>
        <v/>
      </c>
      <c r="P261" t="n">
        <v>95.23999999999999</v>
      </c>
      <c r="Q261">
        <f>IF(OR(P260="",P261=""),"",P260-P261)</f>
        <v/>
      </c>
      <c r="S261">
        <f>IF(OR(R260="",R261=""),"",R260-R261)</f>
        <v/>
      </c>
      <c r="T261" t="n">
        <v>112.93</v>
      </c>
      <c r="U261">
        <f>IF(OR(T260="",T261=""),"",T260-T261)</f>
        <v/>
      </c>
      <c r="V261" t="n">
        <v>126.99</v>
      </c>
      <c r="W261">
        <f>IF(OR(V260="",V261=""),"",V260-V261)</f>
        <v/>
      </c>
      <c r="X261" t="n">
        <v>36.13</v>
      </c>
      <c r="Y261">
        <f>IF(OR(X260="",X261=""),"",X260-X261)</f>
        <v/>
      </c>
      <c r="Z261" t="n">
        <v>187.03</v>
      </c>
      <c r="AA261">
        <f>IF(OR(Z260="",Z261=""),"",Z260-Z261)</f>
        <v/>
      </c>
      <c r="AB261" t="n">
        <v>145.13</v>
      </c>
      <c r="AC261">
        <f>IF(OR(AB260="",AB261=""),"",AB260-AB261)</f>
        <v/>
      </c>
      <c r="AD261" t="n">
        <v>178</v>
      </c>
      <c r="AE261">
        <f>IF(OR(AD260="",AD261=""),"",AD260-AD261)</f>
        <v/>
      </c>
      <c r="AF261" t="n">
        <v>0</v>
      </c>
      <c r="AG261">
        <f>IF(OR(AF260="",AF261=""),"",AF260-AF261)</f>
        <v/>
      </c>
      <c r="AH261" t="n">
        <v>123</v>
      </c>
      <c r="AI261">
        <f>IF(OR(AH260="",AH261=""),"",AH260-AH261)</f>
        <v/>
      </c>
      <c r="AJ261" t="n">
        <v>81.5</v>
      </c>
      <c r="AK261">
        <f>IF(OR(AJ260="",AJ261=""),"",AJ260-AJ261)</f>
        <v/>
      </c>
      <c r="AL261" t="n">
        <v>79.31</v>
      </c>
      <c r="AM261">
        <f>IF(OR(AL260="",AL261=""),"",AL260-AL261)</f>
        <v/>
      </c>
      <c r="AN261" t="n">
        <v>93.84</v>
      </c>
      <c r="AO261">
        <f>IF(OR(AN260="",AN261=""),"",AN260-AN261)</f>
        <v/>
      </c>
      <c r="AP261" t="n">
        <v>136.92</v>
      </c>
      <c r="AQ261">
        <f>IF(OR(AP260="",AP261=""),"",AP260-AP261)</f>
        <v/>
      </c>
      <c r="AS261">
        <f>IF(OR(AR260="",AR261=""),"",AR260-AR261)</f>
        <v/>
      </c>
      <c r="AT261" t="n">
        <v>152.05</v>
      </c>
      <c r="AU261">
        <f>IF(OR(AT260="",AT261=""),"",AT260-AT261)</f>
        <v/>
      </c>
      <c r="AV261" t="n">
        <v>92.95999999999999</v>
      </c>
      <c r="AW261">
        <f>IF(OR(AV260="",AV261=""),"",AV260-AV261)</f>
        <v/>
      </c>
      <c r="AY261">
        <f>IF(OR(AX260="",AX261=""),"",AX260-AX261)</f>
        <v/>
      </c>
      <c r="AZ261" t="n">
        <v>97.44</v>
      </c>
      <c r="BA261">
        <f>IF(OR(AZ260="",AZ261=""),"",AZ260-AZ261)</f>
        <v/>
      </c>
      <c r="BB261" t="n">
        <v>27</v>
      </c>
      <c r="BC261">
        <f>IF(OR(BB260="",BB261=""),"",BB260-BB261)</f>
        <v/>
      </c>
      <c r="BE261">
        <f>IF(OR(BD260="",BD261=""),"",BD260-BD261)</f>
        <v/>
      </c>
      <c r="BF261" t="n">
        <v>149</v>
      </c>
      <c r="BG261">
        <f>IF(OR(BF260="",BF261=""),"",BF260-BF261)</f>
        <v/>
      </c>
      <c r="BI261">
        <f>IF(OR(BH260="",BH261=""),"",BH260-BH261)</f>
        <v/>
      </c>
      <c r="BK261">
        <f>IF(OR(BJ260="",BJ261=""),"",BJ260-BJ261)</f>
        <v/>
      </c>
      <c r="BM261">
        <f>IF(OR(BL260="",BL261=""),"",BL260-BL261)</f>
        <v/>
      </c>
      <c r="BO261">
        <f>IF(OR(BN260="",BN261=""),"",BN260-BN261)</f>
        <v/>
      </c>
      <c r="BQ261">
        <f>IF(OR(BP260="",BP261=""),"",BP260-BP261)</f>
        <v/>
      </c>
      <c r="BS261">
        <f>IF(OR(BR260="",BR261=""),"",BR260-BR261)</f>
        <v/>
      </c>
      <c r="BU261">
        <f>IF(OR(BT260="",BT261=""),"",BT260-BT261)</f>
        <v/>
      </c>
      <c r="BW261">
        <f>IF(OR(BV260="",BV261=""),"",BV260-BV261)</f>
        <v/>
      </c>
      <c r="BY261">
        <f>IF(OR(BX260="",BX261=""),"",BX260-BX261)</f>
        <v/>
      </c>
      <c r="CA261">
        <f>IF(OR(BZ260="",BZ261=""),"",BZ260-BZ261)</f>
        <v/>
      </c>
      <c r="CC261">
        <f>IF(OR(CB260="",CB261=""),"",CB260-CB261)</f>
        <v/>
      </c>
      <c r="CE261">
        <f>IF(OR(CD260="",CD261=""),"",CD260-CD261)</f>
        <v/>
      </c>
      <c r="CG261">
        <f>IF(OR(CF260="",CF261=""),"",CF260-CF261)</f>
        <v/>
      </c>
      <c r="CI261">
        <f>IF(OR(CH260="",CH261=""),"",CH260-CH261)</f>
        <v/>
      </c>
      <c r="CK261">
        <f>IF(OR(CJ260="",CJ261=""),"",CJ260-CJ261)</f>
        <v/>
      </c>
      <c r="CM261">
        <f>IF(OR(CL260="",CL261=""),"",CL260-CL261)</f>
        <v/>
      </c>
      <c r="CO261">
        <f>IF(OR(CN260="",CN261=""),"",CN260-CN261)</f>
        <v/>
      </c>
      <c r="CQ261">
        <f>IF(OR(CP260="",CP261=""),"",CP260-CP261)</f>
        <v/>
      </c>
      <c r="CS261">
        <f>IF(OR(CR260="",CR261=""),"",CR260-CR261)</f>
        <v/>
      </c>
      <c r="CU261">
        <f>IF(OR(CT260="",CT261=""),"",CT260-CT261)</f>
        <v/>
      </c>
      <c r="CW261">
        <f>IF(OR(CV260="",CV261=""),"",CV260-CV261)</f>
        <v/>
      </c>
      <c r="CY261">
        <f>IF(OR(CX260="",CX261=""),"",CX260-CX261)</f>
        <v/>
      </c>
      <c r="DA261">
        <f>IF(OR(CZ260="",CZ261=""),"",CZ260-CZ261)</f>
        <v/>
      </c>
      <c r="DC261">
        <f>IF(OR(DB260="",DB261=""),"",DB260-DB261)</f>
        <v/>
      </c>
      <c r="DE261">
        <f>IF(OR(DD260="",DD261=""),"",DD260-DD261)</f>
        <v/>
      </c>
      <c r="DG261">
        <f>IF(OR(DF260="",DF261=""),"",DF260-DF261)</f>
        <v/>
      </c>
      <c r="DI261">
        <f>IF(OR(DH260="",DH261=""),"",DH260-DH261)</f>
        <v/>
      </c>
      <c r="DK261">
        <f>IF(OR(DJ260="",DJ261=""),"",DJ260-DJ261)</f>
        <v/>
      </c>
      <c r="DM261">
        <f>IF(OR(DL260="",DL261=""),"",DL260-DL261)</f>
        <v/>
      </c>
      <c r="DO261">
        <f>IF(OR(DN260="",DN261=""),"",DN260-DN261)</f>
        <v/>
      </c>
    </row>
    <row r="262">
      <c r="A262" s="2" t="n">
        <v>46207.125</v>
      </c>
      <c r="C262">
        <f>IF(OR(B261="",B262=""),"",B261-B262)</f>
        <v/>
      </c>
      <c r="D262" t="n">
        <v>146.23</v>
      </c>
      <c r="E262">
        <f>IF(OR(D261="",D262=""),"",D261-D262)</f>
        <v/>
      </c>
      <c r="F262" t="n">
        <v>75.68000000000001</v>
      </c>
      <c r="G262">
        <f>IF(OR(F261="",F262=""),"",F261-F262)</f>
        <v/>
      </c>
      <c r="H262" t="n">
        <v>178.56</v>
      </c>
      <c r="I262">
        <f>IF(OR(H261="",H262=""),"",H261-H262)</f>
        <v/>
      </c>
      <c r="J262" t="n">
        <v>93.58</v>
      </c>
      <c r="K262">
        <f>IF(OR(J261="",J262=""),"",J261-J262)</f>
        <v/>
      </c>
      <c r="L262" t="n">
        <v>152.14</v>
      </c>
      <c r="M262">
        <f>IF(OR(L261="",L262=""),"",L261-L262)</f>
        <v/>
      </c>
      <c r="N262" t="n">
        <v>206.74</v>
      </c>
      <c r="O262">
        <f>IF(OR(N261="",N262=""),"",N261-N262)</f>
        <v/>
      </c>
      <c r="P262" t="n">
        <v>94.23</v>
      </c>
      <c r="Q262">
        <f>IF(OR(P261="",P262=""),"",P261-P262)</f>
        <v/>
      </c>
      <c r="R262" t="n">
        <v>95.81999999999999</v>
      </c>
      <c r="S262">
        <f>IF(OR(R261="",R262=""),"",R261-R262)</f>
        <v/>
      </c>
      <c r="T262" t="n">
        <v>112.93</v>
      </c>
      <c r="U262">
        <f>IF(OR(T261="",T262=""),"",T261-T262)</f>
        <v/>
      </c>
      <c r="V262" t="n">
        <v>178.12</v>
      </c>
      <c r="W262">
        <f>IF(OR(V261="",V262=""),"",V261-V262)</f>
        <v/>
      </c>
      <c r="X262" t="n">
        <v>32.51</v>
      </c>
      <c r="Y262">
        <f>IF(OR(X261="",X262=""),"",X261-X262)</f>
        <v/>
      </c>
      <c r="Z262" t="n">
        <v>186.74</v>
      </c>
      <c r="AA262">
        <f>IF(OR(Z261="",Z262=""),"",Z261-Z262)</f>
        <v/>
      </c>
      <c r="AB262" t="n">
        <v>142.4</v>
      </c>
      <c r="AC262">
        <f>IF(OR(AB261="",AB262=""),"",AB261-AB262)</f>
        <v/>
      </c>
      <c r="AD262" t="n">
        <v>179</v>
      </c>
      <c r="AE262">
        <f>IF(OR(AD261="",AD262=""),"",AD261-AD262)</f>
        <v/>
      </c>
      <c r="AF262" t="n">
        <v>0</v>
      </c>
      <c r="AG262">
        <f>IF(OR(AF261="",AF262=""),"",AF261-AF262)</f>
        <v/>
      </c>
      <c r="AH262" t="n">
        <v>110</v>
      </c>
      <c r="AI262">
        <f>IF(OR(AH261="",AH262=""),"",AH261-AH262)</f>
        <v/>
      </c>
      <c r="AJ262" t="n">
        <v>78.17</v>
      </c>
      <c r="AK262">
        <f>IF(OR(AJ261="",AJ262=""),"",AJ261-AJ262)</f>
        <v/>
      </c>
      <c r="AL262" t="n">
        <v>79.04000000000001</v>
      </c>
      <c r="AM262">
        <f>IF(OR(AL261="",AL262=""),"",AL261-AL262)</f>
        <v/>
      </c>
      <c r="AN262" t="n">
        <v>95.18000000000001</v>
      </c>
      <c r="AO262">
        <f>IF(OR(AN261="",AN262=""),"",AN261-AN262)</f>
        <v/>
      </c>
      <c r="AP262" t="n">
        <v>136.61</v>
      </c>
      <c r="AQ262">
        <f>IF(OR(AP261="",AP262=""),"",AP261-AP262)</f>
        <v/>
      </c>
      <c r="AS262">
        <f>IF(OR(AR261="",AR262=""),"",AR261-AR262)</f>
        <v/>
      </c>
      <c r="AT262" t="n">
        <v>151.22</v>
      </c>
      <c r="AU262">
        <f>IF(OR(AT261="",AT262=""),"",AT261-AT262)</f>
        <v/>
      </c>
      <c r="AV262" t="n">
        <v>89.40000000000001</v>
      </c>
      <c r="AW262">
        <f>IF(OR(AV261="",AV262=""),"",AV261-AV262)</f>
        <v/>
      </c>
      <c r="AY262">
        <f>IF(OR(AX261="",AX262=""),"",AX261-AX262)</f>
        <v/>
      </c>
      <c r="AZ262" t="n">
        <v>89.65000000000001</v>
      </c>
      <c r="BA262">
        <f>IF(OR(AZ261="",AZ262=""),"",AZ261-AZ262)</f>
        <v/>
      </c>
      <c r="BB262" t="n">
        <v>27</v>
      </c>
      <c r="BC262">
        <f>IF(OR(BB261="",BB262=""),"",BB261-BB262)</f>
        <v/>
      </c>
      <c r="BE262">
        <f>IF(OR(BD261="",BD262=""),"",BD261-BD262)</f>
        <v/>
      </c>
      <c r="BF262" t="n">
        <v>147</v>
      </c>
      <c r="BG262">
        <f>IF(OR(BF261="",BF262=""),"",BF261-BF262)</f>
        <v/>
      </c>
      <c r="BI262">
        <f>IF(OR(BH261="",BH262=""),"",BH261-BH262)</f>
        <v/>
      </c>
      <c r="BK262">
        <f>IF(OR(BJ261="",BJ262=""),"",BJ261-BJ262)</f>
        <v/>
      </c>
      <c r="BM262">
        <f>IF(OR(BL261="",BL262=""),"",BL261-BL262)</f>
        <v/>
      </c>
      <c r="BO262">
        <f>IF(OR(BN261="",BN262=""),"",BN261-BN262)</f>
        <v/>
      </c>
      <c r="BQ262">
        <f>IF(OR(BP261="",BP262=""),"",BP261-BP262)</f>
        <v/>
      </c>
      <c r="BS262">
        <f>IF(OR(BR261="",BR262=""),"",BR261-BR262)</f>
        <v/>
      </c>
      <c r="BU262">
        <f>IF(OR(BT261="",BT262=""),"",BT261-BT262)</f>
        <v/>
      </c>
      <c r="BW262">
        <f>IF(OR(BV261="",BV262=""),"",BV261-BV262)</f>
        <v/>
      </c>
      <c r="BY262">
        <f>IF(OR(BX261="",BX262=""),"",BX261-BX262)</f>
        <v/>
      </c>
      <c r="CA262">
        <f>IF(OR(BZ261="",BZ262=""),"",BZ261-BZ262)</f>
        <v/>
      </c>
      <c r="CC262">
        <f>IF(OR(CB261="",CB262=""),"",CB261-CB262)</f>
        <v/>
      </c>
      <c r="CE262">
        <f>IF(OR(CD261="",CD262=""),"",CD261-CD262)</f>
        <v/>
      </c>
      <c r="CG262">
        <f>IF(OR(CF261="",CF262=""),"",CF261-CF262)</f>
        <v/>
      </c>
      <c r="CI262">
        <f>IF(OR(CH261="",CH262=""),"",CH261-CH262)</f>
        <v/>
      </c>
      <c r="CK262">
        <f>IF(OR(CJ261="",CJ262=""),"",CJ261-CJ262)</f>
        <v/>
      </c>
      <c r="CM262">
        <f>IF(OR(CL261="",CL262=""),"",CL261-CL262)</f>
        <v/>
      </c>
      <c r="CO262">
        <f>IF(OR(CN261="",CN262=""),"",CN261-CN262)</f>
        <v/>
      </c>
      <c r="CQ262">
        <f>IF(OR(CP261="",CP262=""),"",CP261-CP262)</f>
        <v/>
      </c>
      <c r="CS262">
        <f>IF(OR(CR261="",CR262=""),"",CR261-CR262)</f>
        <v/>
      </c>
      <c r="CU262">
        <f>IF(OR(CT261="",CT262=""),"",CT261-CT262)</f>
        <v/>
      </c>
      <c r="CW262">
        <f>IF(OR(CV261="",CV262=""),"",CV261-CV262)</f>
        <v/>
      </c>
      <c r="CY262">
        <f>IF(OR(CX261="",CX262=""),"",CX261-CX262)</f>
        <v/>
      </c>
      <c r="DA262">
        <f>IF(OR(CZ261="",CZ262=""),"",CZ261-CZ262)</f>
        <v/>
      </c>
      <c r="DC262">
        <f>IF(OR(DB261="",DB262=""),"",DB261-DB262)</f>
        <v/>
      </c>
      <c r="DE262">
        <f>IF(OR(DD261="",DD262=""),"",DD261-DD262)</f>
        <v/>
      </c>
      <c r="DG262">
        <f>IF(OR(DF261="",DF262=""),"",DF261-DF262)</f>
        <v/>
      </c>
      <c r="DI262">
        <f>IF(OR(DH261="",DH262=""),"",DH261-DH262)</f>
        <v/>
      </c>
      <c r="DK262">
        <f>IF(OR(DJ261="",DJ262=""),"",DJ261-DJ262)</f>
        <v/>
      </c>
      <c r="DM262">
        <f>IF(OR(DL261="",DL262=""),"",DL261-DL262)</f>
        <v/>
      </c>
      <c r="DO262">
        <f>IF(OR(DN261="",DN262=""),"",DN261-DN262)</f>
        <v/>
      </c>
    </row>
    <row r="263">
      <c r="A263" s="2" t="n">
        <v>46207.16666666666</v>
      </c>
      <c r="C263">
        <f>IF(OR(B262="",B263=""),"",B262-B263)</f>
        <v/>
      </c>
      <c r="D263" t="n">
        <v>140.23</v>
      </c>
      <c r="E263">
        <f>IF(OR(D262="",D263=""),"",D262-D263)</f>
        <v/>
      </c>
      <c r="F263" t="n">
        <v>68.84</v>
      </c>
      <c r="G263">
        <f>IF(OR(F262="",F263=""),"",F262-F263)</f>
        <v/>
      </c>
      <c r="H263" t="n">
        <v>175.37</v>
      </c>
      <c r="I263">
        <f>IF(OR(H262="",H263=""),"",H262-H263)</f>
        <v/>
      </c>
      <c r="J263" t="n">
        <v>93.23</v>
      </c>
      <c r="K263">
        <f>IF(OR(J262="",J263=""),"",J262-J263)</f>
        <v/>
      </c>
      <c r="L263" t="n">
        <v>150.9</v>
      </c>
      <c r="M263">
        <f>IF(OR(L262="",L263=""),"",L262-L263)</f>
        <v/>
      </c>
      <c r="N263" t="n">
        <v>197.68</v>
      </c>
      <c r="O263">
        <f>IF(OR(N262="",N263=""),"",N262-N263)</f>
        <v/>
      </c>
      <c r="P263" t="n">
        <v>92.97</v>
      </c>
      <c r="Q263">
        <f>IF(OR(P262="",P263=""),"",P262-P263)</f>
        <v/>
      </c>
      <c r="R263" t="n">
        <v>95.56</v>
      </c>
      <c r="S263">
        <f>IF(OR(R262="",R263=""),"",R262-R263)</f>
        <v/>
      </c>
      <c r="T263" t="n">
        <v>112.68</v>
      </c>
      <c r="U263">
        <f>IF(OR(T262="",T263=""),"",T262-T263)</f>
        <v/>
      </c>
      <c r="V263" t="n">
        <v>239.17</v>
      </c>
      <c r="W263">
        <f>IF(OR(V262="",V263=""),"",V262-V263)</f>
        <v/>
      </c>
      <c r="X263" t="n">
        <v>28.64</v>
      </c>
      <c r="Y263">
        <f>IF(OR(X262="",X263=""),"",X262-X263)</f>
        <v/>
      </c>
      <c r="Z263" t="n">
        <v>185.18</v>
      </c>
      <c r="AA263">
        <f>IF(OR(Z262="",Z263=""),"",Z262-Z263)</f>
        <v/>
      </c>
      <c r="AB263" t="n">
        <v>141.03</v>
      </c>
      <c r="AC263">
        <f>IF(OR(AB262="",AB263=""),"",AB262-AB263)</f>
        <v/>
      </c>
      <c r="AD263" t="n">
        <v>180</v>
      </c>
      <c r="AE263">
        <f>IF(OR(AD262="",AD263=""),"",AD262-AD263)</f>
        <v/>
      </c>
      <c r="AF263" t="n">
        <v>0</v>
      </c>
      <c r="AG263">
        <f>IF(OR(AF262="",AF263=""),"",AF262-AF263)</f>
        <v/>
      </c>
      <c r="AH263" t="n">
        <v>101</v>
      </c>
      <c r="AI263">
        <f>IF(OR(AH262="",AH263=""),"",AH262-AH263)</f>
        <v/>
      </c>
      <c r="AJ263" t="n">
        <v>74.76000000000001</v>
      </c>
      <c r="AK263">
        <f>IF(OR(AJ262="",AJ263=""),"",AJ262-AJ263)</f>
        <v/>
      </c>
      <c r="AL263" t="n">
        <v>78.68000000000001</v>
      </c>
      <c r="AM263">
        <f>IF(OR(AL262="",AL263=""),"",AL262-AL263)</f>
        <v/>
      </c>
      <c r="AN263" t="n">
        <v>95.31999999999999</v>
      </c>
      <c r="AO263">
        <f>IF(OR(AN262="",AN263=""),"",AN262-AN263)</f>
        <v/>
      </c>
      <c r="AP263" t="n">
        <v>136.04</v>
      </c>
      <c r="AQ263">
        <f>IF(OR(AP262="",AP263=""),"",AP262-AP263)</f>
        <v/>
      </c>
      <c r="AS263">
        <f>IF(OR(AR262="",AR263=""),"",AR262-AR263)</f>
        <v/>
      </c>
      <c r="AT263" t="n">
        <v>149.31</v>
      </c>
      <c r="AU263">
        <f>IF(OR(AT262="",AT263=""),"",AT262-AT263)</f>
        <v/>
      </c>
      <c r="AV263" t="n">
        <v>85.36</v>
      </c>
      <c r="AW263">
        <f>IF(OR(AV262="",AV263=""),"",AV262-AV263)</f>
        <v/>
      </c>
      <c r="AY263">
        <f>IF(OR(AX262="",AX263=""),"",AX262-AX263)</f>
        <v/>
      </c>
      <c r="AZ263" t="n">
        <v>82.11</v>
      </c>
      <c r="BA263">
        <f>IF(OR(AZ262="",AZ263=""),"",AZ262-AZ263)</f>
        <v/>
      </c>
      <c r="BB263" t="n">
        <v>27</v>
      </c>
      <c r="BC263">
        <f>IF(OR(BB262="",BB263=""),"",BB262-BB263)</f>
        <v/>
      </c>
      <c r="BE263">
        <f>IF(OR(BD262="",BD263=""),"",BD262-BD263)</f>
        <v/>
      </c>
      <c r="BF263" t="n">
        <v>146</v>
      </c>
      <c r="BG263">
        <f>IF(OR(BF262="",BF263=""),"",BF262-BF263)</f>
        <v/>
      </c>
      <c r="BI263">
        <f>IF(OR(BH262="",BH263=""),"",BH262-BH263)</f>
        <v/>
      </c>
      <c r="BK263">
        <f>IF(OR(BJ262="",BJ263=""),"",BJ262-BJ263)</f>
        <v/>
      </c>
      <c r="BM263">
        <f>IF(OR(BL262="",BL263=""),"",BL262-BL263)</f>
        <v/>
      </c>
      <c r="BO263">
        <f>IF(OR(BN262="",BN263=""),"",BN262-BN263)</f>
        <v/>
      </c>
      <c r="BQ263">
        <f>IF(OR(BP262="",BP263=""),"",BP262-BP263)</f>
        <v/>
      </c>
      <c r="BS263">
        <f>IF(OR(BR262="",BR263=""),"",BR262-BR263)</f>
        <v/>
      </c>
      <c r="BU263">
        <f>IF(OR(BT262="",BT263=""),"",BT262-BT263)</f>
        <v/>
      </c>
      <c r="BW263">
        <f>IF(OR(BV262="",BV263=""),"",BV262-BV263)</f>
        <v/>
      </c>
      <c r="BY263">
        <f>IF(OR(BX262="",BX263=""),"",BX262-BX263)</f>
        <v/>
      </c>
      <c r="CA263">
        <f>IF(OR(BZ262="",BZ263=""),"",BZ262-BZ263)</f>
        <v/>
      </c>
      <c r="CC263">
        <f>IF(OR(CB262="",CB263=""),"",CB262-CB263)</f>
        <v/>
      </c>
      <c r="CE263">
        <f>IF(OR(CD262="",CD263=""),"",CD262-CD263)</f>
        <v/>
      </c>
      <c r="CG263">
        <f>IF(OR(CF262="",CF263=""),"",CF262-CF263)</f>
        <v/>
      </c>
      <c r="CI263">
        <f>IF(OR(CH262="",CH263=""),"",CH262-CH263)</f>
        <v/>
      </c>
      <c r="CK263">
        <f>IF(OR(CJ262="",CJ263=""),"",CJ262-CJ263)</f>
        <v/>
      </c>
      <c r="CM263">
        <f>IF(OR(CL262="",CL263=""),"",CL262-CL263)</f>
        <v/>
      </c>
      <c r="CO263">
        <f>IF(OR(CN262="",CN263=""),"",CN262-CN263)</f>
        <v/>
      </c>
      <c r="CQ263">
        <f>IF(OR(CP262="",CP263=""),"",CP262-CP263)</f>
        <v/>
      </c>
      <c r="CS263">
        <f>IF(OR(CR262="",CR263=""),"",CR262-CR263)</f>
        <v/>
      </c>
      <c r="CU263">
        <f>IF(OR(CT262="",CT263=""),"",CT262-CT263)</f>
        <v/>
      </c>
      <c r="CW263">
        <f>IF(OR(CV262="",CV263=""),"",CV262-CV263)</f>
        <v/>
      </c>
      <c r="CY263">
        <f>IF(OR(CX262="",CX263=""),"",CX262-CX263)</f>
        <v/>
      </c>
      <c r="DA263">
        <f>IF(OR(CZ262="",CZ263=""),"",CZ262-CZ263)</f>
        <v/>
      </c>
      <c r="DC263">
        <f>IF(OR(DB262="",DB263=""),"",DB262-DB263)</f>
        <v/>
      </c>
      <c r="DE263">
        <f>IF(OR(DD262="",DD263=""),"",DD262-DD263)</f>
        <v/>
      </c>
      <c r="DG263">
        <f>IF(OR(DF262="",DF263=""),"",DF262-DF263)</f>
        <v/>
      </c>
      <c r="DI263">
        <f>IF(OR(DH262="",DH263=""),"",DH262-DH263)</f>
        <v/>
      </c>
      <c r="DK263">
        <f>IF(OR(DJ262="",DJ263=""),"",DJ262-DJ263)</f>
        <v/>
      </c>
      <c r="DM263">
        <f>IF(OR(DL262="",DL263=""),"",DL262-DL263)</f>
        <v/>
      </c>
      <c r="DO263">
        <f>IF(OR(DN262="",DN263=""),"",DN262-DN263)</f>
        <v/>
      </c>
    </row>
    <row r="264">
      <c r="A264" s="2" t="n">
        <v>46207.20833333334</v>
      </c>
      <c r="B264" t="n">
        <v>109.74</v>
      </c>
      <c r="C264">
        <f>IF(OR(B263="",B264=""),"",B263-B264)</f>
        <v/>
      </c>
      <c r="D264" t="n">
        <v>133.93</v>
      </c>
      <c r="E264">
        <f>IF(OR(D263="",D264=""),"",D263-D264)</f>
        <v/>
      </c>
      <c r="F264" t="n">
        <v>215.44</v>
      </c>
      <c r="G264">
        <f>IF(OR(F263="",F264=""),"",F263-F264)</f>
        <v/>
      </c>
      <c r="H264" t="n">
        <v>172.03</v>
      </c>
      <c r="I264">
        <f>IF(OR(H263="",H264=""),"",H263-H264)</f>
        <v/>
      </c>
      <c r="J264" t="n">
        <v>92.81999999999999</v>
      </c>
      <c r="K264">
        <f>IF(OR(J263="",J264=""),"",J263-J264)</f>
        <v/>
      </c>
      <c r="L264" t="n">
        <v>148.78</v>
      </c>
      <c r="M264">
        <f>IF(OR(L263="",L264=""),"",L263-L264)</f>
        <v/>
      </c>
      <c r="N264" t="n">
        <v>187.87</v>
      </c>
      <c r="O264">
        <f>IF(OR(N263="",N264=""),"",N263-N264)</f>
        <v/>
      </c>
      <c r="P264" t="n">
        <v>92.70999999999999</v>
      </c>
      <c r="Q264">
        <f>IF(OR(P263="",P264=""),"",P263-P264)</f>
        <v/>
      </c>
      <c r="R264" t="n">
        <v>94.31</v>
      </c>
      <c r="S264">
        <f>IF(OR(R263="",R264=""),"",R263-R264)</f>
        <v/>
      </c>
      <c r="T264" t="n">
        <v>112.17</v>
      </c>
      <c r="U264">
        <f>IF(OR(T263="",T264=""),"",T263-T264)</f>
        <v/>
      </c>
      <c r="W264">
        <f>IF(OR(V263="",V264=""),"",V263-V264)</f>
        <v/>
      </c>
      <c r="X264" t="n">
        <v>237.26</v>
      </c>
      <c r="Y264">
        <f>IF(OR(X263="",X264=""),"",X263-X264)</f>
        <v/>
      </c>
      <c r="Z264" t="n">
        <v>185.45</v>
      </c>
      <c r="AA264">
        <f>IF(OR(Z263="",Z264=""),"",Z263-Z264)</f>
        <v/>
      </c>
      <c r="AB264" t="n">
        <v>138.3</v>
      </c>
      <c r="AC264">
        <f>IF(OR(AB263="",AB264=""),"",AB263-AB264)</f>
        <v/>
      </c>
      <c r="AD264" t="n">
        <v>180</v>
      </c>
      <c r="AE264">
        <f>IF(OR(AD263="",AD264=""),"",AD263-AD264)</f>
        <v/>
      </c>
      <c r="AF264" t="n">
        <v>0</v>
      </c>
      <c r="AG264">
        <f>IF(OR(AF263="",AF264=""),"",AF263-AF264)</f>
        <v/>
      </c>
      <c r="AH264" t="n">
        <v>92</v>
      </c>
      <c r="AI264">
        <f>IF(OR(AH263="",AH264=""),"",AH263-AH264)</f>
        <v/>
      </c>
      <c r="AJ264" t="n">
        <v>71.63</v>
      </c>
      <c r="AK264">
        <f>IF(OR(AJ263="",AJ264=""),"",AJ263-AJ264)</f>
        <v/>
      </c>
      <c r="AL264" t="n">
        <v>77.37</v>
      </c>
      <c r="AM264">
        <f>IF(OR(AL263="",AL264=""),"",AL263-AL264)</f>
        <v/>
      </c>
      <c r="AN264" t="n">
        <v>93.34</v>
      </c>
      <c r="AO264">
        <f>IF(OR(AN263="",AN264=""),"",AN263-AN264)</f>
        <v/>
      </c>
      <c r="AP264" t="n">
        <v>135.62</v>
      </c>
      <c r="AQ264">
        <f>IF(OR(AP263="",AP264=""),"",AP263-AP264)</f>
        <v/>
      </c>
      <c r="AS264">
        <f>IF(OR(AR263="",AR264=""),"",AR263-AR264)</f>
        <v/>
      </c>
      <c r="AT264" t="n">
        <v>149.16</v>
      </c>
      <c r="AU264">
        <f>IF(OR(AT263="",AT264=""),"",AT263-AT264)</f>
        <v/>
      </c>
      <c r="AW264">
        <f>IF(OR(AV263="",AV264=""),"",AV263-AV264)</f>
        <v/>
      </c>
      <c r="AY264">
        <f>IF(OR(AX263="",AX264=""),"",AX263-AX264)</f>
        <v/>
      </c>
      <c r="AZ264" t="n">
        <v>215.72</v>
      </c>
      <c r="BA264">
        <f>IF(OR(AZ263="",AZ264=""),"",AZ263-AZ264)</f>
        <v/>
      </c>
      <c r="BB264" t="n">
        <v>27</v>
      </c>
      <c r="BC264">
        <f>IF(OR(BB263="",BB264=""),"",BB263-BB264)</f>
        <v/>
      </c>
      <c r="BE264">
        <f>IF(OR(BD263="",BD264=""),"",BD263-BD264)</f>
        <v/>
      </c>
      <c r="BF264" t="n">
        <v>144</v>
      </c>
      <c r="BG264">
        <f>IF(OR(BF263="",BF264=""),"",BF263-BF264)</f>
        <v/>
      </c>
      <c r="BI264">
        <f>IF(OR(BH263="",BH264=""),"",BH263-BH264)</f>
        <v/>
      </c>
      <c r="BK264">
        <f>IF(OR(BJ263="",BJ264=""),"",BJ263-BJ264)</f>
        <v/>
      </c>
      <c r="BM264">
        <f>IF(OR(BL263="",BL264=""),"",BL263-BL264)</f>
        <v/>
      </c>
      <c r="BO264">
        <f>IF(OR(BN263="",BN264=""),"",BN263-BN264)</f>
        <v/>
      </c>
      <c r="BQ264">
        <f>IF(OR(BP263="",BP264=""),"",BP263-BP264)</f>
        <v/>
      </c>
      <c r="BS264">
        <f>IF(OR(BR263="",BR264=""),"",BR263-BR264)</f>
        <v/>
      </c>
      <c r="BU264">
        <f>IF(OR(BT263="",BT264=""),"",BT263-BT264)</f>
        <v/>
      </c>
      <c r="BW264">
        <f>IF(OR(BV263="",BV264=""),"",BV263-BV264)</f>
        <v/>
      </c>
      <c r="BY264">
        <f>IF(OR(BX263="",BX264=""),"",BX263-BX264)</f>
        <v/>
      </c>
      <c r="CA264">
        <f>IF(OR(BZ263="",BZ264=""),"",BZ263-BZ264)</f>
        <v/>
      </c>
      <c r="CC264">
        <f>IF(OR(CB263="",CB264=""),"",CB263-CB264)</f>
        <v/>
      </c>
      <c r="CE264">
        <f>IF(OR(CD263="",CD264=""),"",CD263-CD264)</f>
        <v/>
      </c>
      <c r="CG264">
        <f>IF(OR(CF263="",CF264=""),"",CF263-CF264)</f>
        <v/>
      </c>
      <c r="CI264">
        <f>IF(OR(CH263="",CH264=""),"",CH263-CH264)</f>
        <v/>
      </c>
      <c r="CK264">
        <f>IF(OR(CJ263="",CJ264=""),"",CJ263-CJ264)</f>
        <v/>
      </c>
      <c r="CM264">
        <f>IF(OR(CL263="",CL264=""),"",CL263-CL264)</f>
        <v/>
      </c>
      <c r="CO264">
        <f>IF(OR(CN263="",CN264=""),"",CN263-CN264)</f>
        <v/>
      </c>
      <c r="CQ264">
        <f>IF(OR(CP263="",CP264=""),"",CP263-CP264)</f>
        <v/>
      </c>
      <c r="CS264">
        <f>IF(OR(CR263="",CR264=""),"",CR263-CR264)</f>
        <v/>
      </c>
      <c r="CU264">
        <f>IF(OR(CT263="",CT264=""),"",CT263-CT264)</f>
        <v/>
      </c>
      <c r="CW264">
        <f>IF(OR(CV263="",CV264=""),"",CV263-CV264)</f>
        <v/>
      </c>
      <c r="CY264">
        <f>IF(OR(CX263="",CX264=""),"",CX263-CX264)</f>
        <v/>
      </c>
      <c r="DA264">
        <f>IF(OR(CZ263="",CZ264=""),"",CZ263-CZ264)</f>
        <v/>
      </c>
      <c r="DC264">
        <f>IF(OR(DB263="",DB264=""),"",DB263-DB264)</f>
        <v/>
      </c>
      <c r="DE264">
        <f>IF(OR(DD263="",DD264=""),"",DD263-DD264)</f>
        <v/>
      </c>
      <c r="DG264">
        <f>IF(OR(DF263="",DF264=""),"",DF263-DF264)</f>
        <v/>
      </c>
      <c r="DI264">
        <f>IF(OR(DH263="",DH264=""),"",DH263-DH264)</f>
        <v/>
      </c>
      <c r="DK264">
        <f>IF(OR(DJ263="",DJ264=""),"",DJ263-DJ264)</f>
        <v/>
      </c>
      <c r="DM264">
        <f>IF(OR(DL263="",DL264=""),"",DL263-DL264)</f>
        <v/>
      </c>
      <c r="DO264">
        <f>IF(OR(DN263="",DN264=""),"",DN263-DN264)</f>
        <v/>
      </c>
    </row>
    <row r="265">
      <c r="A265" s="2" t="n">
        <v>46207.25</v>
      </c>
      <c r="B265" t="n">
        <v>109.62</v>
      </c>
      <c r="C265">
        <f>IF(OR(B264="",B265=""),"",B264-B265)</f>
        <v/>
      </c>
      <c r="D265" t="n">
        <v>133.15</v>
      </c>
      <c r="E265">
        <f>IF(OR(D264="",D265=""),"",D264-D265)</f>
        <v/>
      </c>
      <c r="F265" t="n">
        <v>216.21</v>
      </c>
      <c r="G265">
        <f>IF(OR(F264="",F265=""),"",F264-F265)</f>
        <v/>
      </c>
      <c r="H265" t="n">
        <v>167.51</v>
      </c>
      <c r="I265">
        <f>IF(OR(H264="",H265=""),"",H264-H265)</f>
        <v/>
      </c>
      <c r="J265" t="n">
        <v>92.40000000000001</v>
      </c>
      <c r="K265">
        <f>IF(OR(J264="",J265=""),"",J264-J265)</f>
        <v/>
      </c>
      <c r="L265" t="n">
        <v>146.71</v>
      </c>
      <c r="M265">
        <f>IF(OR(L264="",L265=""),"",L264-L265)</f>
        <v/>
      </c>
      <c r="N265" t="n">
        <v>177.64</v>
      </c>
      <c r="O265">
        <f>IF(OR(N264="",N265=""),"",N264-N265)</f>
        <v/>
      </c>
      <c r="P265" t="n">
        <v>91.95999999999999</v>
      </c>
      <c r="Q265">
        <f>IF(OR(P264="",P265=""),"",P264-P265)</f>
        <v/>
      </c>
      <c r="R265" t="n">
        <v>93.31</v>
      </c>
      <c r="S265">
        <f>IF(OR(R264="",R265=""),"",R264-R265)</f>
        <v/>
      </c>
      <c r="T265" t="n">
        <v>111.16</v>
      </c>
      <c r="U265">
        <f>IF(OR(T264="",T265=""),"",T264-T265)</f>
        <v/>
      </c>
      <c r="V265" t="n">
        <v>152.39</v>
      </c>
      <c r="W265">
        <f>IF(OR(V264="",V265=""),"",V264-V265)</f>
        <v/>
      </c>
      <c r="X265" t="n">
        <v>230.81</v>
      </c>
      <c r="Y265">
        <f>IF(OR(X264="",X265=""),"",X264-X265)</f>
        <v/>
      </c>
      <c r="Z265" t="n">
        <v>185.17</v>
      </c>
      <c r="AA265">
        <f>IF(OR(Z264="",Z265=""),"",Z264-Z265)</f>
        <v/>
      </c>
      <c r="AB265" t="n">
        <v>135.72</v>
      </c>
      <c r="AC265">
        <f>IF(OR(AB264="",AB265=""),"",AB264-AB265)</f>
        <v/>
      </c>
      <c r="AD265" t="n">
        <v>180</v>
      </c>
      <c r="AE265">
        <f>IF(OR(AD264="",AD265=""),"",AD264-AD265)</f>
        <v/>
      </c>
      <c r="AF265" t="n">
        <v>0</v>
      </c>
      <c r="AG265">
        <f>IF(OR(AF264="",AF265=""),"",AF264-AF265)</f>
        <v/>
      </c>
      <c r="AH265" t="n">
        <v>84</v>
      </c>
      <c r="AI265">
        <f>IF(OR(AH264="",AH265=""),"",AH264-AH265)</f>
        <v/>
      </c>
      <c r="AJ265" t="n">
        <v>68.22</v>
      </c>
      <c r="AK265">
        <f>IF(OR(AJ264="",AJ265=""),"",AJ264-AJ265)</f>
        <v/>
      </c>
      <c r="AL265" t="n">
        <v>75.45999999999999</v>
      </c>
      <c r="AM265">
        <f>IF(OR(AL264="",AL265=""),"",AL264-AL265)</f>
        <v/>
      </c>
      <c r="AN265" t="n">
        <v>94.73</v>
      </c>
      <c r="AO265">
        <f>IF(OR(AN264="",AN265=""),"",AN264-AN265)</f>
        <v/>
      </c>
      <c r="AP265" t="n">
        <v>133.23</v>
      </c>
      <c r="AQ265">
        <f>IF(OR(AP264="",AP265=""),"",AP264-AP265)</f>
        <v/>
      </c>
      <c r="AS265">
        <f>IF(OR(AR264="",AR265=""),"",AR264-AR265)</f>
        <v/>
      </c>
      <c r="AT265" t="n">
        <v>148.87</v>
      </c>
      <c r="AU265">
        <f>IF(OR(AT264="",AT265=""),"",AT264-AT265)</f>
        <v/>
      </c>
      <c r="AV265" t="n">
        <v>79.19</v>
      </c>
      <c r="AW265">
        <f>IF(OR(AV264="",AV265=""),"",AV264-AV265)</f>
        <v/>
      </c>
      <c r="AY265">
        <f>IF(OR(AX264="",AX265=""),"",AX264-AX265)</f>
        <v/>
      </c>
      <c r="AZ265" t="n">
        <v>179.05</v>
      </c>
      <c r="BA265">
        <f>IF(OR(AZ264="",AZ265=""),"",AZ264-AZ265)</f>
        <v/>
      </c>
      <c r="BB265" t="n">
        <v>27</v>
      </c>
      <c r="BC265">
        <f>IF(OR(BB264="",BB265=""),"",BB264-BB265)</f>
        <v/>
      </c>
      <c r="BE265">
        <f>IF(OR(BD264="",BD265=""),"",BD264-BD265)</f>
        <v/>
      </c>
      <c r="BF265" t="n">
        <v>143</v>
      </c>
      <c r="BG265">
        <f>IF(OR(BF264="",BF265=""),"",BF264-BF265)</f>
        <v/>
      </c>
      <c r="BI265">
        <f>IF(OR(BH264="",BH265=""),"",BH264-BH265)</f>
        <v/>
      </c>
      <c r="BK265">
        <f>IF(OR(BJ264="",BJ265=""),"",BJ264-BJ265)</f>
        <v/>
      </c>
      <c r="BM265">
        <f>IF(OR(BL264="",BL265=""),"",BL264-BL265)</f>
        <v/>
      </c>
      <c r="BO265">
        <f>IF(OR(BN264="",BN265=""),"",BN264-BN265)</f>
        <v/>
      </c>
      <c r="BQ265">
        <f>IF(OR(BP264="",BP265=""),"",BP264-BP265)</f>
        <v/>
      </c>
      <c r="BS265">
        <f>IF(OR(BR264="",BR265=""),"",BR264-BR265)</f>
        <v/>
      </c>
      <c r="BU265">
        <f>IF(OR(BT264="",BT265=""),"",BT264-BT265)</f>
        <v/>
      </c>
      <c r="BW265">
        <f>IF(OR(BV264="",BV265=""),"",BV264-BV265)</f>
        <v/>
      </c>
      <c r="BY265">
        <f>IF(OR(BX264="",BX265=""),"",BX264-BX265)</f>
        <v/>
      </c>
      <c r="CA265">
        <f>IF(OR(BZ264="",BZ265=""),"",BZ264-BZ265)</f>
        <v/>
      </c>
      <c r="CC265">
        <f>IF(OR(CB264="",CB265=""),"",CB264-CB265)</f>
        <v/>
      </c>
      <c r="CE265">
        <f>IF(OR(CD264="",CD265=""),"",CD264-CD265)</f>
        <v/>
      </c>
      <c r="CG265">
        <f>IF(OR(CF264="",CF265=""),"",CF264-CF265)</f>
        <v/>
      </c>
      <c r="CI265">
        <f>IF(OR(CH264="",CH265=""),"",CH264-CH265)</f>
        <v/>
      </c>
      <c r="CK265">
        <f>IF(OR(CJ264="",CJ265=""),"",CJ264-CJ265)</f>
        <v/>
      </c>
      <c r="CM265">
        <f>IF(OR(CL264="",CL265=""),"",CL264-CL265)</f>
        <v/>
      </c>
      <c r="CO265">
        <f>IF(OR(CN264="",CN265=""),"",CN264-CN265)</f>
        <v/>
      </c>
      <c r="CQ265">
        <f>IF(OR(CP264="",CP265=""),"",CP264-CP265)</f>
        <v/>
      </c>
      <c r="CS265">
        <f>IF(OR(CR264="",CR265=""),"",CR264-CR265)</f>
        <v/>
      </c>
      <c r="CU265">
        <f>IF(OR(CT264="",CT265=""),"",CT264-CT265)</f>
        <v/>
      </c>
      <c r="CW265">
        <f>IF(OR(CV264="",CV265=""),"",CV264-CV265)</f>
        <v/>
      </c>
      <c r="CY265">
        <f>IF(OR(CX264="",CX265=""),"",CX264-CX265)</f>
        <v/>
      </c>
      <c r="DA265">
        <f>IF(OR(CZ264="",CZ265=""),"",CZ264-CZ265)</f>
        <v/>
      </c>
      <c r="DC265">
        <f>IF(OR(DB264="",DB265=""),"",DB264-DB265)</f>
        <v/>
      </c>
      <c r="DE265">
        <f>IF(OR(DD264="",DD265=""),"",DD264-DD265)</f>
        <v/>
      </c>
      <c r="DG265">
        <f>IF(OR(DF264="",DF265=""),"",DF264-DF265)</f>
        <v/>
      </c>
      <c r="DI265">
        <f>IF(OR(DH264="",DH265=""),"",DH264-DH265)</f>
        <v/>
      </c>
      <c r="DK265">
        <f>IF(OR(DJ264="",DJ265=""),"",DJ264-DJ265)</f>
        <v/>
      </c>
      <c r="DM265">
        <f>IF(OR(DL264="",DL265=""),"",DL264-DL265)</f>
        <v/>
      </c>
      <c r="DO265">
        <f>IF(OR(DN264="",DN265=""),"",DN264-DN265)</f>
        <v/>
      </c>
    </row>
    <row r="266">
      <c r="A266" s="2" t="n">
        <v>46207.29167824074</v>
      </c>
      <c r="B266" t="n">
        <v>109.5</v>
      </c>
      <c r="C266">
        <f>IF(OR(B265="",B266=""),"",B265-B266)</f>
        <v/>
      </c>
      <c r="D266" t="n">
        <v>128.98</v>
      </c>
      <c r="E266">
        <f>IF(OR(D265="",D266=""),"",D265-D266)</f>
        <v/>
      </c>
      <c r="F266" t="n">
        <v>207.81</v>
      </c>
      <c r="G266">
        <f>IF(OR(F265="",F266=""),"",F265-F266)</f>
        <v/>
      </c>
      <c r="H266" t="n">
        <v>164.5</v>
      </c>
      <c r="I266">
        <f>IF(OR(H265="",H266=""),"",H265-H266)</f>
        <v/>
      </c>
      <c r="J266" t="n">
        <v>92.7</v>
      </c>
      <c r="K266">
        <f>IF(OR(J265="",J266=""),"",J265-J266)</f>
        <v/>
      </c>
      <c r="L266" t="n">
        <v>145.82</v>
      </c>
      <c r="M266">
        <f>IF(OR(L265="",L266=""),"",L265-L266)</f>
        <v/>
      </c>
      <c r="N266" t="n">
        <v>169.04</v>
      </c>
      <c r="O266">
        <f>IF(OR(N265="",N266=""),"",N265-N266)</f>
        <v/>
      </c>
      <c r="P266" t="n">
        <v>91.45</v>
      </c>
      <c r="Q266">
        <f>IF(OR(P265="",P266=""),"",P265-P266)</f>
        <v/>
      </c>
      <c r="R266" t="n">
        <v>93.04000000000001</v>
      </c>
      <c r="S266">
        <f>IF(OR(R265="",R266=""),"",R265-R266)</f>
        <v/>
      </c>
      <c r="U266">
        <f>IF(OR(T265="",T266=""),"",T265-T266)</f>
        <v/>
      </c>
      <c r="V266" t="n">
        <v>213.15</v>
      </c>
      <c r="W266">
        <f>IF(OR(V265="",V266=""),"",V265-V266)</f>
        <v/>
      </c>
      <c r="X266" t="n">
        <v>221.18</v>
      </c>
      <c r="Y266">
        <f>IF(OR(X265="",X266=""),"",X265-X266)</f>
        <v/>
      </c>
      <c r="Z266" t="n">
        <v>177.58</v>
      </c>
      <c r="AA266">
        <f>IF(OR(Z265="",Z266=""),"",Z265-Z266)</f>
        <v/>
      </c>
      <c r="AC266">
        <f>IF(OR(AB265="",AB266=""),"",AB265-AB266)</f>
        <v/>
      </c>
      <c r="AD266" t="n">
        <v>195</v>
      </c>
      <c r="AE266">
        <f>IF(OR(AD265="",AD266=""),"",AD265-AD266)</f>
        <v/>
      </c>
      <c r="AF266" t="n">
        <v>0</v>
      </c>
      <c r="AG266">
        <f>IF(OR(AF265="",AF266=""),"",AF265-AF266)</f>
        <v/>
      </c>
      <c r="AH266" t="n">
        <v>77</v>
      </c>
      <c r="AI266">
        <f>IF(OR(AH265="",AH266=""),"",AH265-AH266)</f>
        <v/>
      </c>
      <c r="AJ266" t="n">
        <v>64.45</v>
      </c>
      <c r="AK266">
        <f>IF(OR(AJ265="",AJ266=""),"",AJ265-AJ266)</f>
        <v/>
      </c>
      <c r="AL266" t="n">
        <v>75.38</v>
      </c>
      <c r="AM266">
        <f>IF(OR(AL265="",AL266=""),"",AL265-AL266)</f>
        <v/>
      </c>
      <c r="AN266" t="n">
        <v>92.17</v>
      </c>
      <c r="AO266">
        <f>IF(OR(AN265="",AN266=""),"",AN265-AN266)</f>
        <v/>
      </c>
      <c r="AP266" t="n">
        <v>133.15</v>
      </c>
      <c r="AQ266">
        <f>IF(OR(AP265="",AP266=""),"",AP265-AP266)</f>
        <v/>
      </c>
      <c r="AS266">
        <f>IF(OR(AR265="",AR266=""),"",AR265-AR266)</f>
        <v/>
      </c>
      <c r="AT266" t="n">
        <v>148.32</v>
      </c>
      <c r="AU266">
        <f>IF(OR(AT265="",AT266=""),"",AT265-AT266)</f>
        <v/>
      </c>
      <c r="AW266">
        <f>IF(OR(AV265="",AV266=""),"",AV265-AV266)</f>
        <v/>
      </c>
      <c r="AY266">
        <f>IF(OR(AX265="",AX266=""),"",AX265-AX266)</f>
        <v/>
      </c>
      <c r="AZ266" t="n">
        <v>168.4</v>
      </c>
      <c r="BA266">
        <f>IF(OR(AZ265="",AZ266=""),"",AZ265-AZ266)</f>
        <v/>
      </c>
      <c r="BB266" t="n">
        <v>27</v>
      </c>
      <c r="BC266">
        <f>IF(OR(BB265="",BB266=""),"",BB265-BB266)</f>
        <v/>
      </c>
      <c r="BE266">
        <f>IF(OR(BD265="",BD266=""),"",BD265-BD266)</f>
        <v/>
      </c>
      <c r="BF266" t="n">
        <v>141</v>
      </c>
      <c r="BG266">
        <f>IF(OR(BF265="",BF266=""),"",BF265-BF266)</f>
        <v/>
      </c>
      <c r="BI266">
        <f>IF(OR(BH265="",BH266=""),"",BH265-BH266)</f>
        <v/>
      </c>
      <c r="BK266">
        <f>IF(OR(BJ265="",BJ266=""),"",BJ265-BJ266)</f>
        <v/>
      </c>
      <c r="BM266">
        <f>IF(OR(BL265="",BL266=""),"",BL265-BL266)</f>
        <v/>
      </c>
      <c r="BO266">
        <f>IF(OR(BN265="",BN266=""),"",BN265-BN266)</f>
        <v/>
      </c>
      <c r="BQ266">
        <f>IF(OR(BP265="",BP266=""),"",BP265-BP266)</f>
        <v/>
      </c>
      <c r="BS266">
        <f>IF(OR(BR265="",BR266=""),"",BR265-BR266)</f>
        <v/>
      </c>
      <c r="BU266">
        <f>IF(OR(BT265="",BT266=""),"",BT265-BT266)</f>
        <v/>
      </c>
      <c r="BW266">
        <f>IF(OR(BV265="",BV266=""),"",BV265-BV266)</f>
        <v/>
      </c>
      <c r="BY266">
        <f>IF(OR(BX265="",BX266=""),"",BX265-BX266)</f>
        <v/>
      </c>
      <c r="CA266">
        <f>IF(OR(BZ265="",BZ266=""),"",BZ265-BZ266)</f>
        <v/>
      </c>
      <c r="CC266">
        <f>IF(OR(CB265="",CB266=""),"",CB265-CB266)</f>
        <v/>
      </c>
      <c r="CE266">
        <f>IF(OR(CD265="",CD266=""),"",CD265-CD266)</f>
        <v/>
      </c>
      <c r="CG266">
        <f>IF(OR(CF265="",CF266=""),"",CF265-CF266)</f>
        <v/>
      </c>
      <c r="CI266">
        <f>IF(OR(CH265="",CH266=""),"",CH265-CH266)</f>
        <v/>
      </c>
      <c r="CK266">
        <f>IF(OR(CJ265="",CJ266=""),"",CJ265-CJ266)</f>
        <v/>
      </c>
      <c r="CM266">
        <f>IF(OR(CL265="",CL266=""),"",CL265-CL266)</f>
        <v/>
      </c>
      <c r="CO266">
        <f>IF(OR(CN265="",CN266=""),"",CN265-CN266)</f>
        <v/>
      </c>
      <c r="CQ266">
        <f>IF(OR(CP265="",CP266=""),"",CP265-CP266)</f>
        <v/>
      </c>
      <c r="CS266">
        <f>IF(OR(CR265="",CR266=""),"",CR265-CR266)</f>
        <v/>
      </c>
      <c r="CU266">
        <f>IF(OR(CT265="",CT266=""),"",CT265-CT266)</f>
        <v/>
      </c>
      <c r="CW266">
        <f>IF(OR(CV265="",CV266=""),"",CV265-CV266)</f>
        <v/>
      </c>
      <c r="CY266">
        <f>IF(OR(CX265="",CX266=""),"",CX265-CX266)</f>
        <v/>
      </c>
      <c r="DA266">
        <f>IF(OR(CZ265="",CZ266=""),"",CZ265-CZ266)</f>
        <v/>
      </c>
      <c r="DC266">
        <f>IF(OR(DB265="",DB266=""),"",DB265-DB266)</f>
        <v/>
      </c>
      <c r="DE266">
        <f>IF(OR(DD265="",DD266=""),"",DD265-DD266)</f>
        <v/>
      </c>
      <c r="DG266">
        <f>IF(OR(DF265="",DF266=""),"",DF265-DF266)</f>
        <v/>
      </c>
      <c r="DI266">
        <f>IF(OR(DH265="",DH266=""),"",DH265-DH266)</f>
        <v/>
      </c>
      <c r="DK266">
        <f>IF(OR(DJ265="",DJ266=""),"",DJ265-DJ266)</f>
        <v/>
      </c>
      <c r="DM266">
        <f>IF(OR(DL265="",DL266=""),"",DL265-DL266)</f>
        <v/>
      </c>
      <c r="DO266">
        <f>IF(OR(DN265="",DN266=""),"",DN265-DN266)</f>
        <v/>
      </c>
    </row>
    <row r="267">
      <c r="A267" s="2" t="n">
        <v>46207.33333333334</v>
      </c>
      <c r="C267">
        <f>IF(OR(B266="",B267=""),"",B266-B267)</f>
        <v/>
      </c>
      <c r="D267" t="n">
        <v>123.78</v>
      </c>
      <c r="E267">
        <f>IF(OR(D266="",D267=""),"",D266-D267)</f>
        <v/>
      </c>
      <c r="F267" t="n">
        <v>199.89</v>
      </c>
      <c r="G267">
        <f>IF(OR(F266="",F267=""),"",F266-F267)</f>
        <v/>
      </c>
      <c r="H267" t="n">
        <v>163.23</v>
      </c>
      <c r="I267">
        <f>IF(OR(H266="",H267=""),"",H266-H267)</f>
        <v/>
      </c>
      <c r="J267" t="n">
        <v>92.31999999999999</v>
      </c>
      <c r="K267">
        <f>IF(OR(J266="",J267=""),"",J266-J267)</f>
        <v/>
      </c>
      <c r="L267" t="n">
        <v>155.76</v>
      </c>
      <c r="M267">
        <f>IF(OR(L266="",L267=""),"",L266-L267)</f>
        <v/>
      </c>
      <c r="N267" t="n">
        <v>163.48</v>
      </c>
      <c r="O267">
        <f>IF(OR(N266="",N267=""),"",N266-N267)</f>
        <v/>
      </c>
      <c r="P267" t="n">
        <v>91.45</v>
      </c>
      <c r="Q267">
        <f>IF(OR(P266="",P267=""),"",P266-P267)</f>
        <v/>
      </c>
      <c r="R267" t="n">
        <v>92.05</v>
      </c>
      <c r="S267">
        <f>IF(OR(R266="",R267=""),"",R266-R267)</f>
        <v/>
      </c>
      <c r="U267">
        <f>IF(OR(T266="",T267=""),"",T266-T267)</f>
        <v/>
      </c>
      <c r="V267" t="n">
        <v>115.43</v>
      </c>
      <c r="W267">
        <f>IF(OR(V266="",V267=""),"",V266-V267)</f>
        <v/>
      </c>
      <c r="X267" t="n">
        <v>210.49</v>
      </c>
      <c r="Y267">
        <f>IF(OR(X266="",X267=""),"",X266-X267)</f>
        <v/>
      </c>
      <c r="Z267" t="n">
        <v>177.44</v>
      </c>
      <c r="AA267">
        <f>IF(OR(Z266="",Z267=""),"",Z266-Z267)</f>
        <v/>
      </c>
      <c r="AC267">
        <f>IF(OR(AB266="",AB267=""),"",AB266-AB267)</f>
        <v/>
      </c>
      <c r="AD267" t="n">
        <v>194</v>
      </c>
      <c r="AE267">
        <f>IF(OR(AD266="",AD267=""),"",AD266-AD267)</f>
        <v/>
      </c>
      <c r="AF267" t="n">
        <v>0</v>
      </c>
      <c r="AG267">
        <f>IF(OR(AF266="",AF267=""),"",AF266-AF267)</f>
        <v/>
      </c>
      <c r="AH267" t="n">
        <v>69</v>
      </c>
      <c r="AI267">
        <f>IF(OR(AH266="",AH267=""),"",AH266-AH267)</f>
        <v/>
      </c>
      <c r="AJ267" t="n">
        <v>61.37</v>
      </c>
      <c r="AK267">
        <f>IF(OR(AJ266="",AJ267=""),"",AJ266-AJ267)</f>
        <v/>
      </c>
      <c r="AL267" t="n">
        <v>75.66</v>
      </c>
      <c r="AM267">
        <f>IF(OR(AL266="",AL267=""),"",AL266-AL267)</f>
        <v/>
      </c>
      <c r="AN267" t="n">
        <v>93.63</v>
      </c>
      <c r="AO267">
        <f>IF(OR(AN266="",AN267=""),"",AN266-AN267)</f>
        <v/>
      </c>
      <c r="AP267" t="n">
        <v>133.33</v>
      </c>
      <c r="AQ267">
        <f>IF(OR(AP266="",AP267=""),"",AP266-AP267)</f>
        <v/>
      </c>
      <c r="AS267">
        <f>IF(OR(AR266="",AR267=""),"",AR266-AR267)</f>
        <v/>
      </c>
      <c r="AT267" t="n">
        <v>146.66</v>
      </c>
      <c r="AU267">
        <f>IF(OR(AT266="",AT267=""),"",AT266-AT267)</f>
        <v/>
      </c>
      <c r="AV267" t="n">
        <v>73.86</v>
      </c>
      <c r="AW267">
        <f>IF(OR(AV266="",AV267=""),"",AV266-AV267)</f>
        <v/>
      </c>
      <c r="AY267">
        <f>IF(OR(AX266="",AX267=""),"",AX266-AX267)</f>
        <v/>
      </c>
      <c r="AZ267" t="n">
        <v>158</v>
      </c>
      <c r="BA267">
        <f>IF(OR(AZ266="",AZ267=""),"",AZ266-AZ267)</f>
        <v/>
      </c>
      <c r="BB267" t="n">
        <v>27</v>
      </c>
      <c r="BC267">
        <f>IF(OR(BB266="",BB267=""),"",BB266-BB267)</f>
        <v/>
      </c>
      <c r="BE267">
        <f>IF(OR(BD266="",BD267=""),"",BD266-BD267)</f>
        <v/>
      </c>
      <c r="BF267" t="n">
        <v>140</v>
      </c>
      <c r="BG267">
        <f>IF(OR(BF266="",BF267=""),"",BF266-BF267)</f>
        <v/>
      </c>
      <c r="BI267">
        <f>IF(OR(BH266="",BH267=""),"",BH266-BH267)</f>
        <v/>
      </c>
      <c r="BK267">
        <f>IF(OR(BJ266="",BJ267=""),"",BJ266-BJ267)</f>
        <v/>
      </c>
      <c r="BM267">
        <f>IF(OR(BL266="",BL267=""),"",BL266-BL267)</f>
        <v/>
      </c>
      <c r="BO267">
        <f>IF(OR(BN266="",BN267=""),"",BN266-BN267)</f>
        <v/>
      </c>
      <c r="BQ267">
        <f>IF(OR(BP266="",BP267=""),"",BP266-BP267)</f>
        <v/>
      </c>
      <c r="BS267">
        <f>IF(OR(BR266="",BR267=""),"",BR266-BR267)</f>
        <v/>
      </c>
      <c r="BU267">
        <f>IF(OR(BT266="",BT267=""),"",BT266-BT267)</f>
        <v/>
      </c>
      <c r="BW267">
        <f>IF(OR(BV266="",BV267=""),"",BV266-BV267)</f>
        <v/>
      </c>
      <c r="BY267">
        <f>IF(OR(BX266="",BX267=""),"",BX266-BX267)</f>
        <v/>
      </c>
      <c r="CA267">
        <f>IF(OR(BZ266="",BZ267=""),"",BZ266-BZ267)</f>
        <v/>
      </c>
      <c r="CC267">
        <f>IF(OR(CB266="",CB267=""),"",CB266-CB267)</f>
        <v/>
      </c>
      <c r="CE267">
        <f>IF(OR(CD266="",CD267=""),"",CD266-CD267)</f>
        <v/>
      </c>
      <c r="CG267">
        <f>IF(OR(CF266="",CF267=""),"",CF266-CF267)</f>
        <v/>
      </c>
      <c r="CI267">
        <f>IF(OR(CH266="",CH267=""),"",CH266-CH267)</f>
        <v/>
      </c>
      <c r="CK267">
        <f>IF(OR(CJ266="",CJ267=""),"",CJ266-CJ267)</f>
        <v/>
      </c>
      <c r="CM267">
        <f>IF(OR(CL266="",CL267=""),"",CL266-CL267)</f>
        <v/>
      </c>
      <c r="CO267">
        <f>IF(OR(CN266="",CN267=""),"",CN266-CN267)</f>
        <v/>
      </c>
      <c r="CQ267">
        <f>IF(OR(CP266="",CP267=""),"",CP266-CP267)</f>
        <v/>
      </c>
      <c r="CS267">
        <f>IF(OR(CR266="",CR267=""),"",CR266-CR267)</f>
        <v/>
      </c>
      <c r="CU267">
        <f>IF(OR(CT266="",CT267=""),"",CT266-CT267)</f>
        <v/>
      </c>
      <c r="CW267">
        <f>IF(OR(CV266="",CV267=""),"",CV266-CV267)</f>
        <v/>
      </c>
      <c r="CY267">
        <f>IF(OR(CX266="",CX267=""),"",CX266-CX267)</f>
        <v/>
      </c>
      <c r="DA267">
        <f>IF(OR(CZ266="",CZ267=""),"",CZ266-CZ267)</f>
        <v/>
      </c>
      <c r="DC267">
        <f>IF(OR(DB266="",DB267=""),"",DB266-DB267)</f>
        <v/>
      </c>
      <c r="DE267">
        <f>IF(OR(DD266="",DD267=""),"",DD266-DD267)</f>
        <v/>
      </c>
      <c r="DG267">
        <f>IF(OR(DF266="",DF267=""),"",DF266-DF267)</f>
        <v/>
      </c>
      <c r="DI267">
        <f>IF(OR(DH266="",DH267=""),"",DH266-DH267)</f>
        <v/>
      </c>
      <c r="DK267">
        <f>IF(OR(DJ266="",DJ267=""),"",DJ266-DJ267)</f>
        <v/>
      </c>
      <c r="DM267">
        <f>IF(OR(DL266="",DL267=""),"",DL266-DL267)</f>
        <v/>
      </c>
      <c r="DO267">
        <f>IF(OR(DN266="",DN267=""),"",DN266-DN267)</f>
        <v/>
      </c>
    </row>
    <row r="268">
      <c r="A268" s="2" t="n">
        <v>46207.375</v>
      </c>
      <c r="C268">
        <f>IF(OR(B267="",B268=""),"",B267-B268)</f>
        <v/>
      </c>
      <c r="D268" t="n">
        <v>118.77</v>
      </c>
      <c r="E268">
        <f>IF(OR(D267="",D268=""),"",D267-D268)</f>
        <v/>
      </c>
      <c r="F268" t="n">
        <v>181.68</v>
      </c>
      <c r="G268">
        <f>IF(OR(F267="",F268=""),"",F267-F268)</f>
        <v/>
      </c>
      <c r="H268" t="n">
        <v>163.98</v>
      </c>
      <c r="I268">
        <f>IF(OR(H267="",H268=""),"",H267-H268)</f>
        <v/>
      </c>
      <c r="J268" t="n">
        <v>92.86</v>
      </c>
      <c r="K268">
        <f>IF(OR(J267="",J268=""),"",J267-J268)</f>
        <v/>
      </c>
      <c r="L268" t="n">
        <v>166.42</v>
      </c>
      <c r="M268">
        <f>IF(OR(L267="",L268=""),"",L267-L268)</f>
        <v/>
      </c>
      <c r="N268" t="n">
        <v>160.46</v>
      </c>
      <c r="O268">
        <f>IF(OR(N267="",N268=""),"",N267-N268)</f>
        <v/>
      </c>
      <c r="P268" t="n">
        <v>91.7</v>
      </c>
      <c r="Q268">
        <f>IF(OR(P267="",P268=""),"",P267-P268)</f>
        <v/>
      </c>
      <c r="R268" t="n">
        <v>92.3</v>
      </c>
      <c r="S268">
        <f>IF(OR(R267="",R268=""),"",R267-R268)</f>
        <v/>
      </c>
      <c r="U268">
        <f>IF(OR(T267="",T268=""),"",T267-T268)</f>
        <v/>
      </c>
      <c r="V268" t="n">
        <v>196.33</v>
      </c>
      <c r="W268">
        <f>IF(OR(V267="",V268=""),"",V267-V268)</f>
        <v/>
      </c>
      <c r="X268" t="n">
        <v>202.67</v>
      </c>
      <c r="Y268">
        <f>IF(OR(X267="",X268=""),"",X267-X268)</f>
        <v/>
      </c>
      <c r="Z268" t="n">
        <v>170.43</v>
      </c>
      <c r="AA268">
        <f>IF(OR(Z267="",Z268=""),"",Z267-Z268)</f>
        <v/>
      </c>
      <c r="AC268">
        <f>IF(OR(AB267="",AB268=""),"",AB267-AB268)</f>
        <v/>
      </c>
      <c r="AD268" t="n">
        <v>193</v>
      </c>
      <c r="AE268">
        <f>IF(OR(AD267="",AD268=""),"",AD267-AD268)</f>
        <v/>
      </c>
      <c r="AF268" t="n">
        <v>0</v>
      </c>
      <c r="AG268">
        <f>IF(OR(AF267="",AF268=""),"",AF267-AF268)</f>
        <v/>
      </c>
      <c r="AH268" t="n">
        <v>60</v>
      </c>
      <c r="AI268">
        <f>IF(OR(AH267="",AH268=""),"",AH267-AH268)</f>
        <v/>
      </c>
      <c r="AJ268" t="n">
        <v>58.1</v>
      </c>
      <c r="AK268">
        <f>IF(OR(AJ267="",AJ268=""),"",AJ267-AJ268)</f>
        <v/>
      </c>
      <c r="AL268" t="n">
        <v>73.78</v>
      </c>
      <c r="AM268">
        <f>IF(OR(AL267="",AL268=""),"",AL267-AL268)</f>
        <v/>
      </c>
      <c r="AN268" t="n">
        <v>89.59999999999999</v>
      </c>
      <c r="AO268">
        <f>IF(OR(AN267="",AN268=""),"",AN267-AN268)</f>
        <v/>
      </c>
      <c r="AP268" t="n">
        <v>131.38</v>
      </c>
      <c r="AQ268">
        <f>IF(OR(AP267="",AP268=""),"",AP267-AP268)</f>
        <v/>
      </c>
      <c r="AS268">
        <f>IF(OR(AR267="",AR268=""),"",AR267-AR268)</f>
        <v/>
      </c>
      <c r="AT268" t="n">
        <v>144</v>
      </c>
      <c r="AU268">
        <f>IF(OR(AT267="",AT268=""),"",AT267-AT268)</f>
        <v/>
      </c>
      <c r="AV268" t="n">
        <v>72.14</v>
      </c>
      <c r="AW268">
        <f>IF(OR(AV267="",AV268=""),"",AV267-AV268)</f>
        <v/>
      </c>
      <c r="AY268">
        <f>IF(OR(AX267="",AX268=""),"",AX267-AX268)</f>
        <v/>
      </c>
      <c r="AZ268" t="n">
        <v>148.12</v>
      </c>
      <c r="BA268">
        <f>IF(OR(AZ267="",AZ268=""),"",AZ267-AZ268)</f>
        <v/>
      </c>
      <c r="BB268" t="n">
        <v>27</v>
      </c>
      <c r="BC268">
        <f>IF(OR(BB267="",BB268=""),"",BB267-BB268)</f>
        <v/>
      </c>
      <c r="BE268">
        <f>IF(OR(BD267="",BD268=""),"",BD267-BD268)</f>
        <v/>
      </c>
      <c r="BF268" t="n">
        <v>140</v>
      </c>
      <c r="BG268">
        <f>IF(OR(BF267="",BF268=""),"",BF267-BF268)</f>
        <v/>
      </c>
      <c r="BI268">
        <f>IF(OR(BH267="",BH268=""),"",BH267-BH268)</f>
        <v/>
      </c>
      <c r="BK268">
        <f>IF(OR(BJ267="",BJ268=""),"",BJ267-BJ268)</f>
        <v/>
      </c>
      <c r="BM268">
        <f>IF(OR(BL267="",BL268=""),"",BL267-BL268)</f>
        <v/>
      </c>
      <c r="BO268">
        <f>IF(OR(BN267="",BN268=""),"",BN267-BN268)</f>
        <v/>
      </c>
      <c r="BQ268">
        <f>IF(OR(BP267="",BP268=""),"",BP267-BP268)</f>
        <v/>
      </c>
      <c r="BS268">
        <f>IF(OR(BR267="",BR268=""),"",BR267-BR268)</f>
        <v/>
      </c>
      <c r="BU268">
        <f>IF(OR(BT267="",BT268=""),"",BT267-BT268)</f>
        <v/>
      </c>
      <c r="BW268">
        <f>IF(OR(BV267="",BV268=""),"",BV267-BV268)</f>
        <v/>
      </c>
      <c r="BY268">
        <f>IF(OR(BX267="",BX268=""),"",BX267-BX268)</f>
        <v/>
      </c>
      <c r="CA268">
        <f>IF(OR(BZ267="",BZ268=""),"",BZ267-BZ268)</f>
        <v/>
      </c>
      <c r="CC268">
        <f>IF(OR(CB267="",CB268=""),"",CB267-CB268)</f>
        <v/>
      </c>
      <c r="CE268">
        <f>IF(OR(CD267="",CD268=""),"",CD267-CD268)</f>
        <v/>
      </c>
      <c r="CG268">
        <f>IF(OR(CF267="",CF268=""),"",CF267-CF268)</f>
        <v/>
      </c>
      <c r="CI268">
        <f>IF(OR(CH267="",CH268=""),"",CH267-CH268)</f>
        <v/>
      </c>
      <c r="CK268">
        <f>IF(OR(CJ267="",CJ268=""),"",CJ267-CJ268)</f>
        <v/>
      </c>
      <c r="CM268">
        <f>IF(OR(CL267="",CL268=""),"",CL267-CL268)</f>
        <v/>
      </c>
      <c r="CO268">
        <f>IF(OR(CN267="",CN268=""),"",CN267-CN268)</f>
        <v/>
      </c>
      <c r="CQ268">
        <f>IF(OR(CP267="",CP268=""),"",CP267-CP268)</f>
        <v/>
      </c>
      <c r="CS268">
        <f>IF(OR(CR267="",CR268=""),"",CR267-CR268)</f>
        <v/>
      </c>
      <c r="CU268">
        <f>IF(OR(CT267="",CT268=""),"",CT267-CT268)</f>
        <v/>
      </c>
      <c r="CW268">
        <f>IF(OR(CV267="",CV268=""),"",CV267-CV268)</f>
        <v/>
      </c>
      <c r="CY268">
        <f>IF(OR(CX267="",CX268=""),"",CX267-CX268)</f>
        <v/>
      </c>
      <c r="DA268">
        <f>IF(OR(CZ267="",CZ268=""),"",CZ267-CZ268)</f>
        <v/>
      </c>
      <c r="DC268">
        <f>IF(OR(DB267="",DB268=""),"",DB267-DB268)</f>
        <v/>
      </c>
      <c r="DE268">
        <f>IF(OR(DD267="",DD268=""),"",DD267-DD268)</f>
        <v/>
      </c>
      <c r="DG268">
        <f>IF(OR(DF267="",DF268=""),"",DF267-DF268)</f>
        <v/>
      </c>
      <c r="DI268">
        <f>IF(OR(DH267="",DH268=""),"",DH267-DH268)</f>
        <v/>
      </c>
      <c r="DK268">
        <f>IF(OR(DJ267="",DJ268=""),"",DJ267-DJ268)</f>
        <v/>
      </c>
      <c r="DM268">
        <f>IF(OR(DL267="",DL268=""),"",DL267-DL268)</f>
        <v/>
      </c>
      <c r="DO268">
        <f>IF(OR(DN267="",DN268=""),"",DN267-DN268)</f>
        <v/>
      </c>
    </row>
    <row r="269">
      <c r="A269" s="2" t="n">
        <v>46207.41666666666</v>
      </c>
      <c r="B269" t="n">
        <v>111.45</v>
      </c>
      <c r="C269">
        <f>IF(OR(B268="",B269=""),"",B268-B269)</f>
        <v/>
      </c>
      <c r="D269" t="n">
        <v>116.54</v>
      </c>
      <c r="E269">
        <f>IF(OR(D268="",D269=""),"",D268-D269)</f>
        <v/>
      </c>
      <c r="F269" t="n">
        <v>169.55</v>
      </c>
      <c r="G269">
        <f>IF(OR(F268="",F269=""),"",F268-F269)</f>
        <v/>
      </c>
      <c r="H269" t="n">
        <v>163.73</v>
      </c>
      <c r="I269">
        <f>IF(OR(H268="",H269=""),"",H268-H269)</f>
        <v/>
      </c>
      <c r="J269" t="n">
        <v>94.04000000000001</v>
      </c>
      <c r="K269">
        <f>IF(OR(J268="",J269=""),"",J268-J269)</f>
        <v/>
      </c>
      <c r="L269" t="n">
        <v>170.12</v>
      </c>
      <c r="M269">
        <f>IF(OR(L268="",L269=""),"",L268-L269)</f>
        <v/>
      </c>
      <c r="N269" t="n">
        <v>158.64</v>
      </c>
      <c r="O269">
        <f>IF(OR(N268="",N269=""),"",N268-N269)</f>
        <v/>
      </c>
      <c r="P269" t="n">
        <v>92.20999999999999</v>
      </c>
      <c r="Q269">
        <f>IF(OR(P268="",P269=""),"",P268-P269)</f>
        <v/>
      </c>
      <c r="R269" t="n">
        <v>93.11</v>
      </c>
      <c r="S269">
        <f>IF(OR(R268="",R269=""),"",R268-R269)</f>
        <v/>
      </c>
      <c r="U269">
        <f>IF(OR(T268="",T269=""),"",T268-T269)</f>
        <v/>
      </c>
      <c r="V269" t="n">
        <v>232.96</v>
      </c>
      <c r="W269">
        <f>IF(OR(V268="",V269=""),"",V268-V269)</f>
        <v/>
      </c>
      <c r="X269" t="n">
        <v>197.78</v>
      </c>
      <c r="Y269">
        <f>IF(OR(X268="",X269=""),"",X268-X269)</f>
        <v/>
      </c>
      <c r="Z269" t="n">
        <v>172.86</v>
      </c>
      <c r="AA269">
        <f>IF(OR(Z268="",Z269=""),"",Z268-Z269)</f>
        <v/>
      </c>
      <c r="AB269" t="n">
        <v>128.28</v>
      </c>
      <c r="AC269">
        <f>IF(OR(AB268="",AB269=""),"",AB268-AB269)</f>
        <v/>
      </c>
      <c r="AD269" t="n">
        <v>193</v>
      </c>
      <c r="AE269">
        <f>IF(OR(AD268="",AD269=""),"",AD268-AD269)</f>
        <v/>
      </c>
      <c r="AF269" t="n">
        <v>0</v>
      </c>
      <c r="AG269">
        <f>IF(OR(AF268="",AF269=""),"",AF268-AF269)</f>
        <v/>
      </c>
      <c r="AH269" t="n">
        <v>50</v>
      </c>
      <c r="AI269">
        <f>IF(OR(AH268="",AH269=""),"",AH268-AH269)</f>
        <v/>
      </c>
      <c r="AJ269" t="n">
        <v>55.35</v>
      </c>
      <c r="AK269">
        <f>IF(OR(AJ268="",AJ269=""),"",AJ268-AJ269)</f>
        <v/>
      </c>
      <c r="AL269" t="n">
        <v>73.3</v>
      </c>
      <c r="AM269">
        <f>IF(OR(AL268="",AL269=""),"",AL268-AL269)</f>
        <v/>
      </c>
      <c r="AN269" t="n">
        <v>90.45</v>
      </c>
      <c r="AO269">
        <f>IF(OR(AN268="",AN269=""),"",AN268-AN269)</f>
        <v/>
      </c>
      <c r="AP269" t="n">
        <v>133.44</v>
      </c>
      <c r="AQ269">
        <f>IF(OR(AP268="",AP269=""),"",AP268-AP269)</f>
        <v/>
      </c>
      <c r="AS269">
        <f>IF(OR(AR268="",AR269=""),"",AR268-AR269)</f>
        <v/>
      </c>
      <c r="AT269" t="n">
        <v>145.74</v>
      </c>
      <c r="AU269">
        <f>IF(OR(AT268="",AT269=""),"",AT268-AT269)</f>
        <v/>
      </c>
      <c r="AV269" t="n">
        <v>70.27</v>
      </c>
      <c r="AW269">
        <f>IF(OR(AV268="",AV269=""),"",AV268-AV269)</f>
        <v/>
      </c>
      <c r="AY269">
        <f>IF(OR(AX268="",AX269=""),"",AX268-AX269)</f>
        <v/>
      </c>
      <c r="AZ269" t="n">
        <v>139.28</v>
      </c>
      <c r="BA269">
        <f>IF(OR(AZ268="",AZ269=""),"",AZ268-AZ269)</f>
        <v/>
      </c>
      <c r="BB269" t="n">
        <v>27</v>
      </c>
      <c r="BC269">
        <f>IF(OR(BB268="",BB269=""),"",BB268-BB269)</f>
        <v/>
      </c>
      <c r="BE269">
        <f>IF(OR(BD268="",BD269=""),"",BD268-BD269)</f>
        <v/>
      </c>
      <c r="BF269" t="n">
        <v>141</v>
      </c>
      <c r="BG269">
        <f>IF(OR(BF268="",BF269=""),"",BF268-BF269)</f>
        <v/>
      </c>
      <c r="BI269">
        <f>IF(OR(BH268="",BH269=""),"",BH268-BH269)</f>
        <v/>
      </c>
      <c r="BK269">
        <f>IF(OR(BJ268="",BJ269=""),"",BJ268-BJ269)</f>
        <v/>
      </c>
      <c r="BM269">
        <f>IF(OR(BL268="",BL269=""),"",BL268-BL269)</f>
        <v/>
      </c>
      <c r="BO269">
        <f>IF(OR(BN268="",BN269=""),"",BN268-BN269)</f>
        <v/>
      </c>
      <c r="BQ269">
        <f>IF(OR(BP268="",BP269=""),"",BP268-BP269)</f>
        <v/>
      </c>
      <c r="BS269">
        <f>IF(OR(BR268="",BR269=""),"",BR268-BR269)</f>
        <v/>
      </c>
      <c r="BU269">
        <f>IF(OR(BT268="",BT269=""),"",BT268-BT269)</f>
        <v/>
      </c>
      <c r="BW269">
        <f>IF(OR(BV268="",BV269=""),"",BV268-BV269)</f>
        <v/>
      </c>
      <c r="BY269">
        <f>IF(OR(BX268="",BX269=""),"",BX268-BX269)</f>
        <v/>
      </c>
      <c r="CA269">
        <f>IF(OR(BZ268="",BZ269=""),"",BZ268-BZ269)</f>
        <v/>
      </c>
      <c r="CC269">
        <f>IF(OR(CB268="",CB269=""),"",CB268-CB269)</f>
        <v/>
      </c>
      <c r="CE269">
        <f>IF(OR(CD268="",CD269=""),"",CD268-CD269)</f>
        <v/>
      </c>
      <c r="CG269">
        <f>IF(OR(CF268="",CF269=""),"",CF268-CF269)</f>
        <v/>
      </c>
      <c r="CI269">
        <f>IF(OR(CH268="",CH269=""),"",CH268-CH269)</f>
        <v/>
      </c>
      <c r="CK269">
        <f>IF(OR(CJ268="",CJ269=""),"",CJ268-CJ269)</f>
        <v/>
      </c>
      <c r="CM269">
        <f>IF(OR(CL268="",CL269=""),"",CL268-CL269)</f>
        <v/>
      </c>
      <c r="CO269">
        <f>IF(OR(CN268="",CN269=""),"",CN268-CN269)</f>
        <v/>
      </c>
      <c r="CQ269">
        <f>IF(OR(CP268="",CP269=""),"",CP268-CP269)</f>
        <v/>
      </c>
      <c r="CS269">
        <f>IF(OR(CR268="",CR269=""),"",CR268-CR269)</f>
        <v/>
      </c>
      <c r="CU269">
        <f>IF(OR(CT268="",CT269=""),"",CT268-CT269)</f>
        <v/>
      </c>
      <c r="CW269">
        <f>IF(OR(CV268="",CV269=""),"",CV268-CV269)</f>
        <v/>
      </c>
      <c r="CY269">
        <f>IF(OR(CX268="",CX269=""),"",CX268-CX269)</f>
        <v/>
      </c>
      <c r="DA269">
        <f>IF(OR(CZ268="",CZ269=""),"",CZ268-CZ269)</f>
        <v/>
      </c>
      <c r="DC269">
        <f>IF(OR(DB268="",DB269=""),"",DB268-DB269)</f>
        <v/>
      </c>
      <c r="DE269">
        <f>IF(OR(DD268="",DD269=""),"",DD268-DD269)</f>
        <v/>
      </c>
      <c r="DG269">
        <f>IF(OR(DF268="",DF269=""),"",DF268-DF269)</f>
        <v/>
      </c>
      <c r="DI269">
        <f>IF(OR(DH268="",DH269=""),"",DH268-DH269)</f>
        <v/>
      </c>
      <c r="DK269">
        <f>IF(OR(DJ268="",DJ269=""),"",DJ268-DJ269)</f>
        <v/>
      </c>
      <c r="DM269">
        <f>IF(OR(DL268="",DL269=""),"",DL268-DL269)</f>
        <v/>
      </c>
      <c r="DO269">
        <f>IF(OR(DN268="",DN269=""),"",DN268-DN269)</f>
        <v/>
      </c>
    </row>
    <row r="270">
      <c r="A270" s="2" t="n">
        <v>46207.45833333334</v>
      </c>
      <c r="B270" t="n">
        <v>112.78</v>
      </c>
      <c r="C270">
        <f>IF(OR(B269="",B270=""),"",B269-B270)</f>
        <v/>
      </c>
      <c r="D270" t="n">
        <v>116.12</v>
      </c>
      <c r="E270">
        <f>IF(OR(D269="",D270=""),"",D269-D270)</f>
        <v/>
      </c>
      <c r="F270" t="n">
        <v>161.12</v>
      </c>
      <c r="G270">
        <f>IF(OR(F269="",F270=""),"",F269-F270)</f>
        <v/>
      </c>
      <c r="H270" t="n">
        <v>162.97</v>
      </c>
      <c r="I270">
        <f>IF(OR(H269="",H270=""),"",H269-H270)</f>
        <v/>
      </c>
      <c r="J270" t="n">
        <v>95.61</v>
      </c>
      <c r="K270">
        <f>IF(OR(J269="",J270=""),"",J269-J270)</f>
        <v/>
      </c>
      <c r="L270" t="n">
        <v>171.68</v>
      </c>
      <c r="M270">
        <f>IF(OR(L269="",L270=""),"",L269-L270)</f>
        <v/>
      </c>
      <c r="N270" t="n">
        <v>156.69</v>
      </c>
      <c r="O270">
        <f>IF(OR(N269="",N270=""),"",N269-N270)</f>
        <v/>
      </c>
      <c r="P270" t="n">
        <v>92.70999999999999</v>
      </c>
      <c r="Q270">
        <f>IF(OR(P269="",P270=""),"",P269-P270)</f>
        <v/>
      </c>
      <c r="R270" t="n">
        <v>94.14</v>
      </c>
      <c r="S270">
        <f>IF(OR(R269="",R270=""),"",R269-R270)</f>
        <v/>
      </c>
      <c r="U270">
        <f>IF(OR(T269="",T270=""),"",T269-T270)</f>
        <v/>
      </c>
      <c r="V270" t="n">
        <v>235.26</v>
      </c>
      <c r="W270">
        <f>IF(OR(V269="",V270=""),"",V269-V270)</f>
        <v/>
      </c>
      <c r="X270" t="n">
        <v>195.93</v>
      </c>
      <c r="Y270">
        <f>IF(OR(X269="",X270=""),"",X269-X270)</f>
        <v/>
      </c>
      <c r="Z270" t="n">
        <v>175.15</v>
      </c>
      <c r="AA270">
        <f>IF(OR(Z269="",Z270=""),"",Z269-Z270)</f>
        <v/>
      </c>
      <c r="AB270" t="n">
        <v>127.82</v>
      </c>
      <c r="AC270">
        <f>IF(OR(AB269="",AB270=""),"",AB269-AB270)</f>
        <v/>
      </c>
      <c r="AD270" t="n">
        <v>194</v>
      </c>
      <c r="AE270">
        <f>IF(OR(AD269="",AD270=""),"",AD269-AD270)</f>
        <v/>
      </c>
      <c r="AF270" t="n">
        <v>219</v>
      </c>
      <c r="AG270">
        <f>IF(OR(AF269="",AF270=""),"",AF269-AF270)</f>
        <v/>
      </c>
      <c r="AH270" t="n">
        <v>39</v>
      </c>
      <c r="AI270">
        <f>IF(OR(AH269="",AH270=""),"",AH269-AH270)</f>
        <v/>
      </c>
      <c r="AJ270" t="n">
        <v>51.82</v>
      </c>
      <c r="AK270">
        <f>IF(OR(AJ269="",AJ270=""),"",AJ269-AJ270)</f>
        <v/>
      </c>
      <c r="AL270" t="n">
        <v>74.72</v>
      </c>
      <c r="AM270">
        <f>IF(OR(AL269="",AL270=""),"",AL269-AL270)</f>
        <v/>
      </c>
      <c r="AO270">
        <f>IF(OR(AN269="",AN270=""),"",AN269-AN270)</f>
        <v/>
      </c>
      <c r="AP270" t="n">
        <v>133.15</v>
      </c>
      <c r="AQ270">
        <f>IF(OR(AP269="",AP270=""),"",AP269-AP270)</f>
        <v/>
      </c>
      <c r="AS270">
        <f>IF(OR(AR269="",AR270=""),"",AR269-AR270)</f>
        <v/>
      </c>
      <c r="AT270" t="n">
        <v>147.16</v>
      </c>
      <c r="AU270">
        <f>IF(OR(AT269="",AT270=""),"",AT269-AT270)</f>
        <v/>
      </c>
      <c r="AV270" t="n">
        <v>67.27</v>
      </c>
      <c r="AW270">
        <f>IF(OR(AV269="",AV270=""),"",AV269-AV270)</f>
        <v/>
      </c>
      <c r="AY270">
        <f>IF(OR(AX269="",AX270=""),"",AX269-AX270)</f>
        <v/>
      </c>
      <c r="AZ270" t="n">
        <v>129.93</v>
      </c>
      <c r="BA270">
        <f>IF(OR(AZ269="",AZ270=""),"",AZ269-AZ270)</f>
        <v/>
      </c>
      <c r="BB270" t="n">
        <v>27</v>
      </c>
      <c r="BC270">
        <f>IF(OR(BB269="",BB270=""),"",BB269-BB270)</f>
        <v/>
      </c>
      <c r="BE270">
        <f>IF(OR(BD269="",BD270=""),"",BD269-BD270)</f>
        <v/>
      </c>
      <c r="BF270" t="n">
        <v>142</v>
      </c>
      <c r="BG270">
        <f>IF(OR(BF269="",BF270=""),"",BF269-BF270)</f>
        <v/>
      </c>
      <c r="BI270">
        <f>IF(OR(BH269="",BH270=""),"",BH269-BH270)</f>
        <v/>
      </c>
      <c r="BK270">
        <f>IF(OR(BJ269="",BJ270=""),"",BJ269-BJ270)</f>
        <v/>
      </c>
      <c r="BM270">
        <f>IF(OR(BL269="",BL270=""),"",BL269-BL270)</f>
        <v/>
      </c>
      <c r="BO270">
        <f>IF(OR(BN269="",BN270=""),"",BN269-BN270)</f>
        <v/>
      </c>
      <c r="BQ270">
        <f>IF(OR(BP269="",BP270=""),"",BP269-BP270)</f>
        <v/>
      </c>
      <c r="BS270">
        <f>IF(OR(BR269="",BR270=""),"",BR269-BR270)</f>
        <v/>
      </c>
      <c r="BU270">
        <f>IF(OR(BT269="",BT270=""),"",BT269-BT270)</f>
        <v/>
      </c>
      <c r="BW270">
        <f>IF(OR(BV269="",BV270=""),"",BV269-BV270)</f>
        <v/>
      </c>
      <c r="BY270">
        <f>IF(OR(BX269="",BX270=""),"",BX269-BX270)</f>
        <v/>
      </c>
      <c r="CA270">
        <f>IF(OR(BZ269="",BZ270=""),"",BZ269-BZ270)</f>
        <v/>
      </c>
      <c r="CC270">
        <f>IF(OR(CB269="",CB270=""),"",CB269-CB270)</f>
        <v/>
      </c>
      <c r="CE270">
        <f>IF(OR(CD269="",CD270=""),"",CD269-CD270)</f>
        <v/>
      </c>
      <c r="CG270">
        <f>IF(OR(CF269="",CF270=""),"",CF269-CF270)</f>
        <v/>
      </c>
      <c r="CI270">
        <f>IF(OR(CH269="",CH270=""),"",CH269-CH270)</f>
        <v/>
      </c>
      <c r="CK270">
        <f>IF(OR(CJ269="",CJ270=""),"",CJ269-CJ270)</f>
        <v/>
      </c>
      <c r="CM270">
        <f>IF(OR(CL269="",CL270=""),"",CL269-CL270)</f>
        <v/>
      </c>
      <c r="CO270">
        <f>IF(OR(CN269="",CN270=""),"",CN269-CN270)</f>
        <v/>
      </c>
      <c r="CQ270">
        <f>IF(OR(CP269="",CP270=""),"",CP269-CP270)</f>
        <v/>
      </c>
      <c r="CS270">
        <f>IF(OR(CR269="",CR270=""),"",CR269-CR270)</f>
        <v/>
      </c>
      <c r="CU270">
        <f>IF(OR(CT269="",CT270=""),"",CT269-CT270)</f>
        <v/>
      </c>
      <c r="CW270">
        <f>IF(OR(CV269="",CV270=""),"",CV269-CV270)</f>
        <v/>
      </c>
      <c r="CY270">
        <f>IF(OR(CX269="",CX270=""),"",CX269-CX270)</f>
        <v/>
      </c>
      <c r="DA270">
        <f>IF(OR(CZ269="",CZ270=""),"",CZ269-CZ270)</f>
        <v/>
      </c>
      <c r="DC270">
        <f>IF(OR(DB269="",DB270=""),"",DB269-DB270)</f>
        <v/>
      </c>
      <c r="DE270">
        <f>IF(OR(DD269="",DD270=""),"",DD269-DD270)</f>
        <v/>
      </c>
      <c r="DG270">
        <f>IF(OR(DF269="",DF270=""),"",DF269-DF270)</f>
        <v/>
      </c>
      <c r="DI270">
        <f>IF(OR(DH269="",DH270=""),"",DH269-DH270)</f>
        <v/>
      </c>
      <c r="DK270">
        <f>IF(OR(DJ269="",DJ270=""),"",DJ269-DJ270)</f>
        <v/>
      </c>
      <c r="DM270">
        <f>IF(OR(DL269="",DL270=""),"",DL269-DL270)</f>
        <v/>
      </c>
      <c r="DO270">
        <f>IF(OR(DN269="",DN270=""),"",DN269-DN270)</f>
        <v/>
      </c>
    </row>
    <row r="271">
      <c r="A271" s="2" t="n">
        <v>46207.5</v>
      </c>
      <c r="B271" t="n">
        <v>114.48</v>
      </c>
      <c r="C271">
        <f>IF(OR(B270="",B271=""),"",B270-B271)</f>
        <v/>
      </c>
      <c r="D271" t="n">
        <v>114.12</v>
      </c>
      <c r="E271">
        <f>IF(OR(D270="",D271=""),"",D270-D271)</f>
        <v/>
      </c>
      <c r="F271" t="n">
        <v>152.68</v>
      </c>
      <c r="G271">
        <f>IF(OR(F270="",F271=""),"",F270-F271)</f>
        <v/>
      </c>
      <c r="H271" t="n">
        <v>162.97</v>
      </c>
      <c r="I271">
        <f>IF(OR(H270="",H271=""),"",H270-H271)</f>
        <v/>
      </c>
      <c r="J271" t="n">
        <v>97.12</v>
      </c>
      <c r="K271">
        <f>IF(OR(J270="",J271=""),"",J270-J271)</f>
        <v/>
      </c>
      <c r="L271" t="n">
        <v>172.79</v>
      </c>
      <c r="M271">
        <f>IF(OR(L270="",L271=""),"",L270-L271)</f>
        <v/>
      </c>
      <c r="N271" t="n">
        <v>154.42</v>
      </c>
      <c r="O271">
        <f>IF(OR(N270="",N271=""),"",N270-N271)</f>
        <v/>
      </c>
      <c r="P271" t="n">
        <v>93.47</v>
      </c>
      <c r="Q271">
        <f>IF(OR(P270="",P271=""),"",P270-P271)</f>
        <v/>
      </c>
      <c r="R271" t="n">
        <v>93.06</v>
      </c>
      <c r="S271">
        <f>IF(OR(R270="",R271=""),"",R270-R271)</f>
        <v/>
      </c>
      <c r="U271">
        <f>IF(OR(T270="",T271=""),"",T270-T271)</f>
        <v/>
      </c>
      <c r="V271" t="n">
        <v>221.36</v>
      </c>
      <c r="W271">
        <f>IF(OR(V270="",V271=""),"",V270-V271)</f>
        <v/>
      </c>
      <c r="X271" t="n">
        <v>193.63</v>
      </c>
      <c r="Y271">
        <f>IF(OR(X270="",X271=""),"",X270-X271)</f>
        <v/>
      </c>
      <c r="Z271" t="n">
        <v>179.01</v>
      </c>
      <c r="AA271">
        <f>IF(OR(Z270="",Z271=""),"",Z270-Z271)</f>
        <v/>
      </c>
      <c r="AC271">
        <f>IF(OR(AB270="",AB271=""),"",AB270-AB271)</f>
        <v/>
      </c>
      <c r="AD271" t="n">
        <v>190</v>
      </c>
      <c r="AE271">
        <f>IF(OR(AD270="",AD271=""),"",AD270-AD271)</f>
        <v/>
      </c>
      <c r="AF271" t="n">
        <v>212</v>
      </c>
      <c r="AG271">
        <f>IF(OR(AF270="",AF271=""),"",AF270-AF271)</f>
        <v/>
      </c>
      <c r="AH271" t="n">
        <v>2</v>
      </c>
      <c r="AI271">
        <f>IF(OR(AH270="",AH271=""),"",AH270-AH271)</f>
        <v/>
      </c>
      <c r="AJ271" t="n">
        <v>48.29</v>
      </c>
      <c r="AK271">
        <f>IF(OR(AJ270="",AJ271=""),"",AJ270-AJ271)</f>
        <v/>
      </c>
      <c r="AL271" t="n">
        <v>74.01000000000001</v>
      </c>
      <c r="AM271">
        <f>IF(OR(AL270="",AL271=""),"",AL270-AL271)</f>
        <v/>
      </c>
      <c r="AN271" t="n">
        <v>95.66</v>
      </c>
      <c r="AO271">
        <f>IF(OR(AN270="",AN271=""),"",AN270-AN271)</f>
        <v/>
      </c>
      <c r="AP271" t="n">
        <v>134.99</v>
      </c>
      <c r="AQ271">
        <f>IF(OR(AP270="",AP271=""),"",AP270-AP271)</f>
        <v/>
      </c>
      <c r="AS271">
        <f>IF(OR(AR270="",AR271=""),"",AR270-AR271)</f>
        <v/>
      </c>
      <c r="AT271" t="n">
        <v>149.05</v>
      </c>
      <c r="AU271">
        <f>IF(OR(AT270="",AT271=""),"",AT270-AT271)</f>
        <v/>
      </c>
      <c r="AV271" t="n">
        <v>64.88</v>
      </c>
      <c r="AW271">
        <f>IF(OR(AV270="",AV271=""),"",AV270-AV271)</f>
        <v/>
      </c>
      <c r="AY271">
        <f>IF(OR(AX270="",AX271=""),"",AX270-AX271)</f>
        <v/>
      </c>
      <c r="AZ271" t="n">
        <v>121.35</v>
      </c>
      <c r="BA271">
        <f>IF(OR(AZ270="",AZ271=""),"",AZ270-AZ271)</f>
        <v/>
      </c>
      <c r="BB271" t="n">
        <v>27</v>
      </c>
      <c r="BC271">
        <f>IF(OR(BB270="",BB271=""),"",BB270-BB271)</f>
        <v/>
      </c>
      <c r="BE271">
        <f>IF(OR(BD270="",BD271=""),"",BD270-BD271)</f>
        <v/>
      </c>
      <c r="BF271" t="n">
        <v>142</v>
      </c>
      <c r="BG271">
        <f>IF(OR(BF270="",BF271=""),"",BF270-BF271)</f>
        <v/>
      </c>
      <c r="BI271">
        <f>IF(OR(BH270="",BH271=""),"",BH270-BH271)</f>
        <v/>
      </c>
      <c r="BK271">
        <f>IF(OR(BJ270="",BJ271=""),"",BJ270-BJ271)</f>
        <v/>
      </c>
      <c r="BM271">
        <f>IF(OR(BL270="",BL271=""),"",BL270-BL271)</f>
        <v/>
      </c>
      <c r="BO271">
        <f>IF(OR(BN270="",BN271=""),"",BN270-BN271)</f>
        <v/>
      </c>
      <c r="BQ271">
        <f>IF(OR(BP270="",BP271=""),"",BP270-BP271)</f>
        <v/>
      </c>
      <c r="BS271">
        <f>IF(OR(BR270="",BR271=""),"",BR270-BR271)</f>
        <v/>
      </c>
      <c r="BU271">
        <f>IF(OR(BT270="",BT271=""),"",BT270-BT271)</f>
        <v/>
      </c>
      <c r="BW271">
        <f>IF(OR(BV270="",BV271=""),"",BV270-BV271)</f>
        <v/>
      </c>
      <c r="BY271">
        <f>IF(OR(BX270="",BX271=""),"",BX270-BX271)</f>
        <v/>
      </c>
      <c r="CA271">
        <f>IF(OR(BZ270="",BZ271=""),"",BZ270-BZ271)</f>
        <v/>
      </c>
      <c r="CC271">
        <f>IF(OR(CB270="",CB271=""),"",CB270-CB271)</f>
        <v/>
      </c>
      <c r="CE271">
        <f>IF(OR(CD270="",CD271=""),"",CD270-CD271)</f>
        <v/>
      </c>
      <c r="CG271">
        <f>IF(OR(CF270="",CF271=""),"",CF270-CF271)</f>
        <v/>
      </c>
      <c r="CI271">
        <f>IF(OR(CH270="",CH271=""),"",CH270-CH271)</f>
        <v/>
      </c>
      <c r="CK271">
        <f>IF(OR(CJ270="",CJ271=""),"",CJ270-CJ271)</f>
        <v/>
      </c>
      <c r="CM271">
        <f>IF(OR(CL270="",CL271=""),"",CL270-CL271)</f>
        <v/>
      </c>
      <c r="CO271">
        <f>IF(OR(CN270="",CN271=""),"",CN270-CN271)</f>
        <v/>
      </c>
      <c r="CQ271">
        <f>IF(OR(CP270="",CP271=""),"",CP270-CP271)</f>
        <v/>
      </c>
      <c r="CS271">
        <f>IF(OR(CR270="",CR271=""),"",CR270-CR271)</f>
        <v/>
      </c>
      <c r="CU271">
        <f>IF(OR(CT270="",CT271=""),"",CT270-CT271)</f>
        <v/>
      </c>
      <c r="CW271">
        <f>IF(OR(CV270="",CV271=""),"",CV270-CV271)</f>
        <v/>
      </c>
      <c r="CY271">
        <f>IF(OR(CX270="",CX271=""),"",CX270-CX271)</f>
        <v/>
      </c>
      <c r="DA271">
        <f>IF(OR(CZ270="",CZ271=""),"",CZ270-CZ271)</f>
        <v/>
      </c>
      <c r="DC271">
        <f>IF(OR(DB270="",DB271=""),"",DB270-DB271)</f>
        <v/>
      </c>
      <c r="DE271">
        <f>IF(OR(DD270="",DD271=""),"",DD270-DD271)</f>
        <v/>
      </c>
      <c r="DG271">
        <f>IF(OR(DF270="",DF271=""),"",DF270-DF271)</f>
        <v/>
      </c>
      <c r="DI271">
        <f>IF(OR(DH270="",DH271=""),"",DH270-DH271)</f>
        <v/>
      </c>
      <c r="DK271">
        <f>IF(OR(DJ270="",DJ271=""),"",DJ270-DJ271)</f>
        <v/>
      </c>
      <c r="DM271">
        <f>IF(OR(DL270="",DL271=""),"",DL270-DL271)</f>
        <v/>
      </c>
      <c r="DO271">
        <f>IF(OR(DN270="",DN271=""),"",DN270-DN271)</f>
        <v/>
      </c>
    </row>
    <row r="272">
      <c r="A272" s="2" t="n">
        <v>46207.54166666666</v>
      </c>
      <c r="C272">
        <f>IF(OR(B271="",B272=""),"",B271-B272)</f>
        <v/>
      </c>
      <c r="D272" t="n">
        <v>105.23</v>
      </c>
      <c r="E272">
        <f>IF(OR(D271="",D272=""),"",D271-D272)</f>
        <v/>
      </c>
      <c r="F272" t="n">
        <v>152.15</v>
      </c>
      <c r="G272">
        <f>IF(OR(F271="",F272=""),"",F271-F272)</f>
        <v/>
      </c>
      <c r="H272" t="n">
        <v>162.97</v>
      </c>
      <c r="I272">
        <f>IF(OR(H271="",H272=""),"",H271-H272)</f>
        <v/>
      </c>
      <c r="J272" t="n">
        <v>98.16</v>
      </c>
      <c r="K272">
        <f>IF(OR(J271="",J272=""),"",J271-J272)</f>
        <v/>
      </c>
      <c r="L272" t="n">
        <v>174.72</v>
      </c>
      <c r="M272">
        <f>IF(OR(L271="",L272=""),"",L271-L272)</f>
        <v/>
      </c>
      <c r="N272" t="n">
        <v>152.34</v>
      </c>
      <c r="O272">
        <f>IF(OR(N271="",N272=""),"",N271-N272)</f>
        <v/>
      </c>
      <c r="P272" t="n">
        <v>94.48</v>
      </c>
      <c r="Q272">
        <f>IF(OR(P271="",P272=""),"",P271-P272)</f>
        <v/>
      </c>
      <c r="R272" t="n">
        <v>93.56</v>
      </c>
      <c r="S272">
        <f>IF(OR(R271="",R272=""),"",R271-R272)</f>
        <v/>
      </c>
      <c r="U272">
        <f>IF(OR(T271="",T272=""),"",T271-T272)</f>
        <v/>
      </c>
      <c r="V272" t="n">
        <v>247.63</v>
      </c>
      <c r="W272">
        <f>IF(OR(V271="",V272=""),"",V271-V272)</f>
        <v/>
      </c>
      <c r="X272" t="n">
        <v>191.8</v>
      </c>
      <c r="Y272">
        <f>IF(OR(X271="",X272=""),"",X271-X272)</f>
        <v/>
      </c>
      <c r="Z272" t="n">
        <v>181.73</v>
      </c>
      <c r="AA272">
        <f>IF(OR(Z271="",Z272=""),"",Z271-Z272)</f>
        <v/>
      </c>
      <c r="AC272">
        <f>IF(OR(AB271="",AB272=""),"",AB271-AB272)</f>
        <v/>
      </c>
      <c r="AD272" t="n">
        <v>174</v>
      </c>
      <c r="AE272">
        <f>IF(OR(AD271="",AD272=""),"",AD271-AD272)</f>
        <v/>
      </c>
      <c r="AF272" t="n">
        <v>215</v>
      </c>
      <c r="AG272">
        <f>IF(OR(AF271="",AF272=""),"",AF271-AF272)</f>
        <v/>
      </c>
      <c r="AH272" t="n">
        <v>0</v>
      </c>
      <c r="AI272">
        <f>IF(OR(AH271="",AH272=""),"",AH271-AH272)</f>
        <v/>
      </c>
      <c r="AJ272" t="n">
        <v>44.46</v>
      </c>
      <c r="AK272">
        <f>IF(OR(AJ271="",AJ272=""),"",AJ271-AJ272)</f>
        <v/>
      </c>
      <c r="AM272">
        <f>IF(OR(AL271="",AL272=""),"",AL271-AL272)</f>
        <v/>
      </c>
      <c r="AN272" t="n">
        <v>96.56</v>
      </c>
      <c r="AO272">
        <f>IF(OR(AN271="",AN272=""),"",AN271-AN272)</f>
        <v/>
      </c>
      <c r="AQ272">
        <f>IF(OR(AP271="",AP272=""),"",AP271-AP272)</f>
        <v/>
      </c>
      <c r="AS272">
        <f>IF(OR(AR271="",AR272=""),"",AR271-AR272)</f>
        <v/>
      </c>
      <c r="AT272" t="n">
        <v>148.87</v>
      </c>
      <c r="AU272">
        <f>IF(OR(AT271="",AT272=""),"",AT271-AT272)</f>
        <v/>
      </c>
      <c r="AV272" t="n">
        <v>62.32</v>
      </c>
      <c r="AW272">
        <f>IF(OR(AV271="",AV272=""),"",AV271-AV272)</f>
        <v/>
      </c>
      <c r="AY272">
        <f>IF(OR(AX271="",AX272=""),"",AX271-AX272)</f>
        <v/>
      </c>
      <c r="AZ272" t="n">
        <v>111.48</v>
      </c>
      <c r="BA272">
        <f>IF(OR(AZ271="",AZ272=""),"",AZ271-AZ272)</f>
        <v/>
      </c>
      <c r="BB272" t="n">
        <v>27</v>
      </c>
      <c r="BC272">
        <f>IF(OR(BB271="",BB272=""),"",BB271-BB272)</f>
        <v/>
      </c>
      <c r="BE272">
        <f>IF(OR(BD271="",BD272=""),"",BD271-BD272)</f>
        <v/>
      </c>
      <c r="BF272" t="n">
        <v>143</v>
      </c>
      <c r="BG272">
        <f>IF(OR(BF271="",BF272=""),"",BF271-BF272)</f>
        <v/>
      </c>
      <c r="BI272">
        <f>IF(OR(BH271="",BH272=""),"",BH271-BH272)</f>
        <v/>
      </c>
      <c r="BK272">
        <f>IF(OR(BJ271="",BJ272=""),"",BJ271-BJ272)</f>
        <v/>
      </c>
      <c r="BM272">
        <f>IF(OR(BL271="",BL272=""),"",BL271-BL272)</f>
        <v/>
      </c>
      <c r="BO272">
        <f>IF(OR(BN271="",BN272=""),"",BN271-BN272)</f>
        <v/>
      </c>
      <c r="BQ272">
        <f>IF(OR(BP271="",BP272=""),"",BP271-BP272)</f>
        <v/>
      </c>
      <c r="BS272">
        <f>IF(OR(BR271="",BR272=""),"",BR271-BR272)</f>
        <v/>
      </c>
      <c r="BU272">
        <f>IF(OR(BT271="",BT272=""),"",BT271-BT272)</f>
        <v/>
      </c>
      <c r="BW272">
        <f>IF(OR(BV271="",BV272=""),"",BV271-BV272)</f>
        <v/>
      </c>
      <c r="BY272">
        <f>IF(OR(BX271="",BX272=""),"",BX271-BX272)</f>
        <v/>
      </c>
      <c r="CA272">
        <f>IF(OR(BZ271="",BZ272=""),"",BZ271-BZ272)</f>
        <v/>
      </c>
      <c r="CC272">
        <f>IF(OR(CB271="",CB272=""),"",CB271-CB272)</f>
        <v/>
      </c>
      <c r="CE272">
        <f>IF(OR(CD271="",CD272=""),"",CD271-CD272)</f>
        <v/>
      </c>
      <c r="CG272">
        <f>IF(OR(CF271="",CF272=""),"",CF271-CF272)</f>
        <v/>
      </c>
      <c r="CI272">
        <f>IF(OR(CH271="",CH272=""),"",CH271-CH272)</f>
        <v/>
      </c>
      <c r="CK272">
        <f>IF(OR(CJ271="",CJ272=""),"",CJ271-CJ272)</f>
        <v/>
      </c>
      <c r="CM272">
        <f>IF(OR(CL271="",CL272=""),"",CL271-CL272)</f>
        <v/>
      </c>
      <c r="CO272">
        <f>IF(OR(CN271="",CN272=""),"",CN271-CN272)</f>
        <v/>
      </c>
      <c r="CQ272">
        <f>IF(OR(CP271="",CP272=""),"",CP271-CP272)</f>
        <v/>
      </c>
      <c r="CS272">
        <f>IF(OR(CR271="",CR272=""),"",CR271-CR272)</f>
        <v/>
      </c>
      <c r="CU272">
        <f>IF(OR(CT271="",CT272=""),"",CT271-CT272)</f>
        <v/>
      </c>
      <c r="CW272">
        <f>IF(OR(CV271="",CV272=""),"",CV271-CV272)</f>
        <v/>
      </c>
      <c r="CY272">
        <f>IF(OR(CX271="",CX272=""),"",CX271-CX272)</f>
        <v/>
      </c>
      <c r="DA272">
        <f>IF(OR(CZ271="",CZ272=""),"",CZ271-CZ272)</f>
        <v/>
      </c>
      <c r="DC272">
        <f>IF(OR(DB271="",DB272=""),"",DB271-DB272)</f>
        <v/>
      </c>
      <c r="DE272">
        <f>IF(OR(DD271="",DD272=""),"",DD271-DD272)</f>
        <v/>
      </c>
      <c r="DG272">
        <f>IF(OR(DF271="",DF272=""),"",DF271-DF272)</f>
        <v/>
      </c>
      <c r="DI272">
        <f>IF(OR(DH271="",DH272=""),"",DH271-DH272)</f>
        <v/>
      </c>
      <c r="DK272">
        <f>IF(OR(DJ271="",DJ272=""),"",DJ271-DJ272)</f>
        <v/>
      </c>
      <c r="DM272">
        <f>IF(OR(DL271="",DL272=""),"",DL271-DL272)</f>
        <v/>
      </c>
      <c r="DO272">
        <f>IF(OR(DN271="",DN272=""),"",DN271-DN272)</f>
        <v/>
      </c>
    </row>
    <row r="273">
      <c r="A273" s="2" t="n">
        <v>46207.58334490741</v>
      </c>
      <c r="B273" t="n">
        <v>115.69</v>
      </c>
      <c r="C273">
        <f>IF(OR(B272="",B273=""),"",B272-B273)</f>
        <v/>
      </c>
      <c r="D273" t="n">
        <v>104.89</v>
      </c>
      <c r="E273">
        <f>IF(OR(D272="",D273=""),"",D272-D273)</f>
        <v/>
      </c>
      <c r="F273" t="n">
        <v>151.62</v>
      </c>
      <c r="G273">
        <f>IF(OR(F272="",F273=""),"",F272-F273)</f>
        <v/>
      </c>
      <c r="H273" t="n">
        <v>163.73</v>
      </c>
      <c r="I273">
        <f>IF(OR(H272="",H273=""),"",H272-H273)</f>
        <v/>
      </c>
      <c r="J273" t="n">
        <v>99.26000000000001</v>
      </c>
      <c r="K273">
        <f>IF(OR(J272="",J273=""),"",J272-J273)</f>
        <v/>
      </c>
      <c r="L273" t="n">
        <v>170.77</v>
      </c>
      <c r="M273">
        <f>IF(OR(L272="",L273=""),"",L272-L273)</f>
        <v/>
      </c>
      <c r="N273" t="n">
        <v>148.38</v>
      </c>
      <c r="O273">
        <f>IF(OR(N272="",N273=""),"",N272-N273)</f>
        <v/>
      </c>
      <c r="P273" t="n">
        <v>95.23999999999999</v>
      </c>
      <c r="Q273">
        <f>IF(OR(P272="",P273=""),"",P272-P273)</f>
        <v/>
      </c>
      <c r="R273" t="n">
        <v>94.06</v>
      </c>
      <c r="S273">
        <f>IF(OR(R272="",R273=""),"",R272-R273)</f>
        <v/>
      </c>
      <c r="U273">
        <f>IF(OR(T272="",T273=""),"",T272-T273)</f>
        <v/>
      </c>
      <c r="V273" t="n">
        <v>247.32</v>
      </c>
      <c r="W273">
        <f>IF(OR(V272="",V273=""),"",V272-V273)</f>
        <v/>
      </c>
      <c r="X273" t="n">
        <v>190.79</v>
      </c>
      <c r="Y273">
        <f>IF(OR(X272="",X273=""),"",X272-X273)</f>
        <v/>
      </c>
      <c r="Z273" t="n">
        <v>183.88</v>
      </c>
      <c r="AA273">
        <f>IF(OR(Z272="",Z273=""),"",Z272-Z273)</f>
        <v/>
      </c>
      <c r="AC273">
        <f>IF(OR(AB272="",AB273=""),"",AB272-AB273)</f>
        <v/>
      </c>
      <c r="AD273" t="n">
        <v>159</v>
      </c>
      <c r="AE273">
        <f>IF(OR(AD272="",AD273=""),"",AD272-AD273)</f>
        <v/>
      </c>
      <c r="AF273" t="n">
        <v>218</v>
      </c>
      <c r="AG273">
        <f>IF(OR(AF272="",AF273=""),"",AF272-AF273)</f>
        <v/>
      </c>
      <c r="AH273" t="n">
        <v>0</v>
      </c>
      <c r="AI273">
        <f>IF(OR(AH272="",AH273=""),"",AH272-AH273)</f>
        <v/>
      </c>
      <c r="AJ273" t="n">
        <v>251.99</v>
      </c>
      <c r="AK273">
        <f>IF(OR(AJ272="",AJ273=""),"",AJ272-AJ273)</f>
        <v/>
      </c>
      <c r="AM273">
        <f>IF(OR(AL272="",AL273=""),"",AL272-AL273)</f>
        <v/>
      </c>
      <c r="AN273" t="n">
        <v>97.59</v>
      </c>
      <c r="AO273">
        <f>IF(OR(AN272="",AN273=""),"",AN272-AN273)</f>
        <v/>
      </c>
      <c r="AP273" t="n">
        <v>135.73</v>
      </c>
      <c r="AQ273">
        <f>IF(OR(AP272="",AP273=""),"",AP272-AP273)</f>
        <v/>
      </c>
      <c r="AS273">
        <f>IF(OR(AR272="",AR273=""),"",AR272-AR273)</f>
        <v/>
      </c>
      <c r="AT273" t="n">
        <v>148.28</v>
      </c>
      <c r="AU273">
        <f>IF(OR(AT272="",AT273=""),"",AT272-AT273)</f>
        <v/>
      </c>
      <c r="AV273" t="n">
        <v>251.24</v>
      </c>
      <c r="AW273">
        <f>IF(OR(AV272="",AV273=""),"",AV272-AV273)</f>
        <v/>
      </c>
      <c r="AY273">
        <f>IF(OR(AX272="",AX273=""),"",AX272-AX273)</f>
        <v/>
      </c>
      <c r="AZ273" t="n">
        <v>101.06</v>
      </c>
      <c r="BA273">
        <f>IF(OR(AZ272="",AZ273=""),"",AZ272-AZ273)</f>
        <v/>
      </c>
      <c r="BB273" t="n">
        <v>27</v>
      </c>
      <c r="BC273">
        <f>IF(OR(BB272="",BB273=""),"",BB272-BB273)</f>
        <v/>
      </c>
      <c r="BE273">
        <f>IF(OR(BD272="",BD273=""),"",BD272-BD273)</f>
        <v/>
      </c>
      <c r="BF273" t="n">
        <v>143</v>
      </c>
      <c r="BG273">
        <f>IF(OR(BF272="",BF273=""),"",BF272-BF273)</f>
        <v/>
      </c>
      <c r="BI273">
        <f>IF(OR(BH272="",BH273=""),"",BH272-BH273)</f>
        <v/>
      </c>
      <c r="BK273">
        <f>IF(OR(BJ272="",BJ273=""),"",BJ272-BJ273)</f>
        <v/>
      </c>
      <c r="BM273">
        <f>IF(OR(BL272="",BL273=""),"",BL272-BL273)</f>
        <v/>
      </c>
      <c r="BO273">
        <f>IF(OR(BN272="",BN273=""),"",BN272-BN273)</f>
        <v/>
      </c>
      <c r="BQ273">
        <f>IF(OR(BP272="",BP273=""),"",BP272-BP273)</f>
        <v/>
      </c>
      <c r="BS273">
        <f>IF(OR(BR272="",BR273=""),"",BR272-BR273)</f>
        <v/>
      </c>
      <c r="BU273">
        <f>IF(OR(BT272="",BT273=""),"",BT272-BT273)</f>
        <v/>
      </c>
      <c r="BW273">
        <f>IF(OR(BV272="",BV273=""),"",BV272-BV273)</f>
        <v/>
      </c>
      <c r="BY273">
        <f>IF(OR(BX272="",BX273=""),"",BX272-BX273)</f>
        <v/>
      </c>
      <c r="CA273">
        <f>IF(OR(BZ272="",BZ273=""),"",BZ272-BZ273)</f>
        <v/>
      </c>
      <c r="CC273">
        <f>IF(OR(CB272="",CB273=""),"",CB272-CB273)</f>
        <v/>
      </c>
      <c r="CE273">
        <f>IF(OR(CD272="",CD273=""),"",CD272-CD273)</f>
        <v/>
      </c>
      <c r="CG273">
        <f>IF(OR(CF272="",CF273=""),"",CF272-CF273)</f>
        <v/>
      </c>
      <c r="CI273">
        <f>IF(OR(CH272="",CH273=""),"",CH272-CH273)</f>
        <v/>
      </c>
      <c r="CK273">
        <f>IF(OR(CJ272="",CJ273=""),"",CJ272-CJ273)</f>
        <v/>
      </c>
      <c r="CM273">
        <f>IF(OR(CL272="",CL273=""),"",CL272-CL273)</f>
        <v/>
      </c>
      <c r="CO273">
        <f>IF(OR(CN272="",CN273=""),"",CN272-CN273)</f>
        <v/>
      </c>
      <c r="CQ273">
        <f>IF(OR(CP272="",CP273=""),"",CP272-CP273)</f>
        <v/>
      </c>
      <c r="CS273">
        <f>IF(OR(CR272="",CR273=""),"",CR272-CR273)</f>
        <v/>
      </c>
      <c r="CU273">
        <f>IF(OR(CT272="",CT273=""),"",CT272-CT273)</f>
        <v/>
      </c>
      <c r="CW273">
        <f>IF(OR(CV272="",CV273=""),"",CV272-CV273)</f>
        <v/>
      </c>
      <c r="CY273">
        <f>IF(OR(CX272="",CX273=""),"",CX272-CX273)</f>
        <v/>
      </c>
      <c r="DA273">
        <f>IF(OR(CZ272="",CZ273=""),"",CZ272-CZ273)</f>
        <v/>
      </c>
      <c r="DC273">
        <f>IF(OR(DB272="",DB273=""),"",DB272-DB273)</f>
        <v/>
      </c>
      <c r="DE273">
        <f>IF(OR(DD272="",DD273=""),"",DD272-DD273)</f>
        <v/>
      </c>
      <c r="DG273">
        <f>IF(OR(DF272="",DF273=""),"",DF272-DF273)</f>
        <v/>
      </c>
      <c r="DI273">
        <f>IF(OR(DH272="",DH273=""),"",DH272-DH273)</f>
        <v/>
      </c>
      <c r="DK273">
        <f>IF(OR(DJ272="",DJ273=""),"",DJ272-DJ273)</f>
        <v/>
      </c>
      <c r="DM273">
        <f>IF(OR(DL272="",DL273=""),"",DL272-DL273)</f>
        <v/>
      </c>
      <c r="DO273">
        <f>IF(OR(DN272="",DN273=""),"",DN272-DN273)</f>
        <v/>
      </c>
    </row>
    <row r="274">
      <c r="A274" s="2" t="n">
        <v>46207.625</v>
      </c>
      <c r="B274" t="n">
        <v>116.91</v>
      </c>
      <c r="C274">
        <f>IF(OR(B273="",B274=""),"",B273-B274)</f>
        <v/>
      </c>
      <c r="D274" t="n">
        <v>100.89</v>
      </c>
      <c r="E274">
        <f>IF(OR(D273="",D274=""),"",D273-D274)</f>
        <v/>
      </c>
      <c r="F274" t="n">
        <v>149.59</v>
      </c>
      <c r="G274">
        <f>IF(OR(F273="",F274=""),"",F273-F274)</f>
        <v/>
      </c>
      <c r="H274" t="n">
        <v>164.58</v>
      </c>
      <c r="I274">
        <f>IF(OR(H273="",H274=""),"",H273-H274)</f>
        <v/>
      </c>
      <c r="J274" t="n">
        <v>99.59</v>
      </c>
      <c r="K274">
        <f>IF(OR(J273="",J274=""),"",J273-J274)</f>
        <v/>
      </c>
      <c r="L274" t="n">
        <v>165.53</v>
      </c>
      <c r="M274">
        <f>IF(OR(L273="",L274=""),"",L273-L274)</f>
        <v/>
      </c>
      <c r="N274" t="n">
        <v>144.36</v>
      </c>
      <c r="O274">
        <f>IF(OR(N273="",N274=""),"",N273-N274)</f>
        <v/>
      </c>
      <c r="P274" t="n">
        <v>95.23999999999999</v>
      </c>
      <c r="Q274">
        <f>IF(OR(P273="",P274=""),"",P273-P274)</f>
        <v/>
      </c>
      <c r="S274">
        <f>IF(OR(R273="",R274=""),"",R273-R274)</f>
        <v/>
      </c>
      <c r="T274" t="n">
        <v>82.09999999999999</v>
      </c>
      <c r="U274">
        <f>IF(OR(T273="",T274=""),"",T273-T274)</f>
        <v/>
      </c>
      <c r="V274" t="n">
        <v>246</v>
      </c>
      <c r="W274">
        <f>IF(OR(V273="",V274=""),"",V273-V274)</f>
        <v/>
      </c>
      <c r="X274" t="n">
        <v>185.37</v>
      </c>
      <c r="Y274">
        <f>IF(OR(X273="",X274=""),"",X273-X274)</f>
        <v/>
      </c>
      <c r="Z274" t="n">
        <v>186.03</v>
      </c>
      <c r="AA274">
        <f>IF(OR(Z273="",Z274=""),"",Z273-Z274)</f>
        <v/>
      </c>
      <c r="AC274">
        <f>IF(OR(AB273="",AB274=""),"",AB273-AB274)</f>
        <v/>
      </c>
      <c r="AD274" t="n">
        <v>145</v>
      </c>
      <c r="AE274">
        <f>IF(OR(AD273="",AD274=""),"",AD273-AD274)</f>
        <v/>
      </c>
      <c r="AG274">
        <f>IF(OR(AF273="",AF274=""),"",AF273-AF274)</f>
        <v/>
      </c>
      <c r="AH274" t="n">
        <v>0</v>
      </c>
      <c r="AI274">
        <f>IF(OR(AH273="",AH274=""),"",AH273-AH274)</f>
        <v/>
      </c>
      <c r="AJ274" t="n">
        <v>248.49</v>
      </c>
      <c r="AK274">
        <f>IF(OR(AJ273="",AJ274=""),"",AJ273-AJ274)</f>
        <v/>
      </c>
      <c r="AM274">
        <f>IF(OR(AL273="",AL274=""),"",AL273-AL274)</f>
        <v/>
      </c>
      <c r="AO274">
        <f>IF(OR(AN273="",AN274=""),"",AN273-AN274)</f>
        <v/>
      </c>
      <c r="AQ274">
        <f>IF(OR(AP273="",AP274=""),"",AP273-AP274)</f>
        <v/>
      </c>
      <c r="AS274">
        <f>IF(OR(AR273="",AR274=""),"",AR273-AR274)</f>
        <v/>
      </c>
      <c r="AT274" t="n">
        <v>144.9</v>
      </c>
      <c r="AU274">
        <f>IF(OR(AT273="",AT274=""),"",AT273-AT274)</f>
        <v/>
      </c>
      <c r="AV274" t="n">
        <v>245.45</v>
      </c>
      <c r="AW274">
        <f>IF(OR(AV273="",AV274=""),"",AV273-AV274)</f>
        <v/>
      </c>
      <c r="AY274">
        <f>IF(OR(AX273="",AX274=""),"",AX273-AX274)</f>
        <v/>
      </c>
      <c r="AZ274" t="n">
        <v>89.65000000000001</v>
      </c>
      <c r="BA274">
        <f>IF(OR(AZ273="",AZ274=""),"",AZ273-AZ274)</f>
        <v/>
      </c>
      <c r="BB274" t="n">
        <v>27</v>
      </c>
      <c r="BC274">
        <f>IF(OR(BB273="",BB274=""),"",BB273-BB274)</f>
        <v/>
      </c>
      <c r="BE274">
        <f>IF(OR(BD273="",BD274=""),"",BD273-BD274)</f>
        <v/>
      </c>
      <c r="BF274" t="n">
        <v>143</v>
      </c>
      <c r="BG274">
        <f>IF(OR(BF273="",BF274=""),"",BF273-BF274)</f>
        <v/>
      </c>
      <c r="BI274">
        <f>IF(OR(BH273="",BH274=""),"",BH273-BH274)</f>
        <v/>
      </c>
      <c r="BK274">
        <f>IF(OR(BJ273="",BJ274=""),"",BJ273-BJ274)</f>
        <v/>
      </c>
      <c r="BM274">
        <f>IF(OR(BL273="",BL274=""),"",BL273-BL274)</f>
        <v/>
      </c>
      <c r="BO274">
        <f>IF(OR(BN273="",BN274=""),"",BN273-BN274)</f>
        <v/>
      </c>
      <c r="BQ274">
        <f>IF(OR(BP273="",BP274=""),"",BP273-BP274)</f>
        <v/>
      </c>
      <c r="BS274">
        <f>IF(OR(BR273="",BR274=""),"",BR273-BR274)</f>
        <v/>
      </c>
      <c r="BU274">
        <f>IF(OR(BT273="",BT274=""),"",BT273-BT274)</f>
        <v/>
      </c>
      <c r="BW274">
        <f>IF(OR(BV273="",BV274=""),"",BV273-BV274)</f>
        <v/>
      </c>
      <c r="BY274">
        <f>IF(OR(BX273="",BX274=""),"",BX273-BX274)</f>
        <v/>
      </c>
      <c r="CA274">
        <f>IF(OR(BZ273="",BZ274=""),"",BZ273-BZ274)</f>
        <v/>
      </c>
      <c r="CC274">
        <f>IF(OR(CB273="",CB274=""),"",CB273-CB274)</f>
        <v/>
      </c>
      <c r="CE274">
        <f>IF(OR(CD273="",CD274=""),"",CD273-CD274)</f>
        <v/>
      </c>
      <c r="CG274">
        <f>IF(OR(CF273="",CF274=""),"",CF273-CF274)</f>
        <v/>
      </c>
      <c r="CI274">
        <f>IF(OR(CH273="",CH274=""),"",CH273-CH274)</f>
        <v/>
      </c>
      <c r="CK274">
        <f>IF(OR(CJ273="",CJ274=""),"",CJ273-CJ274)</f>
        <v/>
      </c>
      <c r="CM274">
        <f>IF(OR(CL273="",CL274=""),"",CL273-CL274)</f>
        <v/>
      </c>
      <c r="CO274">
        <f>IF(OR(CN273="",CN274=""),"",CN273-CN274)</f>
        <v/>
      </c>
      <c r="CQ274">
        <f>IF(OR(CP273="",CP274=""),"",CP273-CP274)</f>
        <v/>
      </c>
      <c r="CS274">
        <f>IF(OR(CR273="",CR274=""),"",CR273-CR274)</f>
        <v/>
      </c>
      <c r="CU274">
        <f>IF(OR(CT273="",CT274=""),"",CT273-CT274)</f>
        <v/>
      </c>
      <c r="CW274">
        <f>IF(OR(CV273="",CV274=""),"",CV273-CV274)</f>
        <v/>
      </c>
      <c r="CY274">
        <f>IF(OR(CX273="",CX274=""),"",CX273-CX274)</f>
        <v/>
      </c>
      <c r="DA274">
        <f>IF(OR(CZ273="",CZ274=""),"",CZ273-CZ274)</f>
        <v/>
      </c>
      <c r="DC274">
        <f>IF(OR(DB273="",DB274=""),"",DB273-DB274)</f>
        <v/>
      </c>
      <c r="DE274">
        <f>IF(OR(DD273="",DD274=""),"",DD273-DD274)</f>
        <v/>
      </c>
      <c r="DG274">
        <f>IF(OR(DF273="",DF274=""),"",DF273-DF274)</f>
        <v/>
      </c>
      <c r="DI274">
        <f>IF(OR(DH273="",DH274=""),"",DH273-DH274)</f>
        <v/>
      </c>
      <c r="DK274">
        <f>IF(OR(DJ273="",DJ274=""),"",DJ273-DJ274)</f>
        <v/>
      </c>
      <c r="DM274">
        <f>IF(OR(DL273="",DL274=""),"",DL273-DL274)</f>
        <v/>
      </c>
      <c r="DO274">
        <f>IF(OR(DN273="",DN274=""),"",DN273-DN274)</f>
        <v/>
      </c>
    </row>
    <row r="275">
      <c r="A275" s="2" t="n">
        <v>46207.66666666666</v>
      </c>
      <c r="C275">
        <f>IF(OR(B274="",B275=""),"",B274-B275)</f>
        <v/>
      </c>
      <c r="D275" t="n">
        <v>97.65000000000001</v>
      </c>
      <c r="E275">
        <f>IF(OR(D274="",D275=""),"",D274-D275)</f>
        <v/>
      </c>
      <c r="F275" t="n">
        <v>146.35</v>
      </c>
      <c r="G275">
        <f>IF(OR(F274="",F275=""),"",F274-F275)</f>
        <v/>
      </c>
      <c r="H275" t="n">
        <v>164.48</v>
      </c>
      <c r="I275">
        <f>IF(OR(H274="",H275=""),"",H274-H275)</f>
        <v/>
      </c>
      <c r="J275" t="n">
        <v>99.18000000000001</v>
      </c>
      <c r="K275">
        <f>IF(OR(J274="",J275=""),"",J274-J275)</f>
        <v/>
      </c>
      <c r="L275" t="n">
        <v>163.75</v>
      </c>
      <c r="M275">
        <f>IF(OR(L274="",L275=""),"",L274-L275)</f>
        <v/>
      </c>
      <c r="N275" t="n">
        <v>140.28</v>
      </c>
      <c r="O275">
        <f>IF(OR(N274="",N275=""),"",N274-N275)</f>
        <v/>
      </c>
      <c r="P275" t="n">
        <v>95.48999999999999</v>
      </c>
      <c r="Q275">
        <f>IF(OR(P274="",P275=""),"",P274-P275)</f>
        <v/>
      </c>
      <c r="R275" t="n">
        <v>92.81</v>
      </c>
      <c r="S275">
        <f>IF(OR(R274="",R275=""),"",R274-R275)</f>
        <v/>
      </c>
      <c r="T275" t="n">
        <v>79.31999999999999</v>
      </c>
      <c r="U275">
        <f>IF(OR(T274="",T275=""),"",T274-T275)</f>
        <v/>
      </c>
      <c r="W275">
        <f>IF(OR(V274="",V275=""),"",V274-V275)</f>
        <v/>
      </c>
      <c r="X275" t="n">
        <v>180.46</v>
      </c>
      <c r="Y275">
        <f>IF(OR(X274="",X275=""),"",X274-X275)</f>
        <v/>
      </c>
      <c r="Z275" t="n">
        <v>186.61</v>
      </c>
      <c r="AA275">
        <f>IF(OR(Z274="",Z275=""),"",Z274-Z275)</f>
        <v/>
      </c>
      <c r="AB275" t="n">
        <v>123.28</v>
      </c>
      <c r="AC275">
        <f>IF(OR(AB274="",AB275=""),"",AB274-AB275)</f>
        <v/>
      </c>
      <c r="AD275" t="n">
        <v>138</v>
      </c>
      <c r="AE275">
        <f>IF(OR(AD274="",AD275=""),"",AD274-AD275)</f>
        <v/>
      </c>
      <c r="AF275" t="n">
        <v>209</v>
      </c>
      <c r="AG275">
        <f>IF(OR(AF274="",AF275=""),"",AF274-AF275)</f>
        <v/>
      </c>
      <c r="AH275" t="n">
        <v>0</v>
      </c>
      <c r="AI275">
        <f>IF(OR(AH274="",AH275=""),"",AH274-AH275)</f>
        <v/>
      </c>
      <c r="AJ275" t="n">
        <v>243.71</v>
      </c>
      <c r="AK275">
        <f>IF(OR(AJ274="",AJ275=""),"",AJ274-AJ275)</f>
        <v/>
      </c>
      <c r="AM275">
        <f>IF(OR(AL274="",AL275=""),"",AL274-AL275)</f>
        <v/>
      </c>
      <c r="AN275" t="n">
        <v>96.25</v>
      </c>
      <c r="AO275">
        <f>IF(OR(AN274="",AN275=""),"",AN274-AN275)</f>
        <v/>
      </c>
      <c r="AP275" t="n">
        <v>135.4</v>
      </c>
      <c r="AQ275">
        <f>IF(OR(AP274="",AP275=""),"",AP274-AP275)</f>
        <v/>
      </c>
      <c r="AS275">
        <f>IF(OR(AR274="",AR275=""),"",AR274-AR275)</f>
        <v/>
      </c>
      <c r="AT275" t="n">
        <v>143.64</v>
      </c>
      <c r="AU275">
        <f>IF(OR(AT274="",AT275=""),"",AT274-AT275)</f>
        <v/>
      </c>
      <c r="AV275" t="n">
        <v>239.17</v>
      </c>
      <c r="AW275">
        <f>IF(OR(AV274="",AV275=""),"",AV274-AV275)</f>
        <v/>
      </c>
      <c r="AY275">
        <f>IF(OR(AX274="",AX275=""),"",AX274-AX275)</f>
        <v/>
      </c>
      <c r="AZ275" t="n">
        <v>80.03</v>
      </c>
      <c r="BA275">
        <f>IF(OR(AZ274="",AZ275=""),"",AZ274-AZ275)</f>
        <v/>
      </c>
      <c r="BB275" t="n">
        <v>27</v>
      </c>
      <c r="BC275">
        <f>IF(OR(BB274="",BB275=""),"",BB274-BB275)</f>
        <v/>
      </c>
      <c r="BE275">
        <f>IF(OR(BD274="",BD275=""),"",BD274-BD275)</f>
        <v/>
      </c>
      <c r="BF275" t="n">
        <v>141</v>
      </c>
      <c r="BG275">
        <f>IF(OR(BF274="",BF275=""),"",BF274-BF275)</f>
        <v/>
      </c>
      <c r="BI275">
        <f>IF(OR(BH274="",BH275=""),"",BH274-BH275)</f>
        <v/>
      </c>
      <c r="BK275">
        <f>IF(OR(BJ274="",BJ275=""),"",BJ274-BJ275)</f>
        <v/>
      </c>
      <c r="BM275">
        <f>IF(OR(BL274="",BL275=""),"",BL274-BL275)</f>
        <v/>
      </c>
      <c r="BO275">
        <f>IF(OR(BN274="",BN275=""),"",BN274-BN275)</f>
        <v/>
      </c>
      <c r="BQ275">
        <f>IF(OR(BP274="",BP275=""),"",BP274-BP275)</f>
        <v/>
      </c>
      <c r="BS275">
        <f>IF(OR(BR274="",BR275=""),"",BR274-BR275)</f>
        <v/>
      </c>
      <c r="BU275">
        <f>IF(OR(BT274="",BT275=""),"",BT274-BT275)</f>
        <v/>
      </c>
      <c r="BW275">
        <f>IF(OR(BV274="",BV275=""),"",BV274-BV275)</f>
        <v/>
      </c>
      <c r="BY275">
        <f>IF(OR(BX274="",BX275=""),"",BX274-BX275)</f>
        <v/>
      </c>
      <c r="CA275">
        <f>IF(OR(BZ274="",BZ275=""),"",BZ274-BZ275)</f>
        <v/>
      </c>
      <c r="CC275">
        <f>IF(OR(CB274="",CB275=""),"",CB274-CB275)</f>
        <v/>
      </c>
      <c r="CE275">
        <f>IF(OR(CD274="",CD275=""),"",CD274-CD275)</f>
        <v/>
      </c>
      <c r="CG275">
        <f>IF(OR(CF274="",CF275=""),"",CF274-CF275)</f>
        <v/>
      </c>
      <c r="CI275">
        <f>IF(OR(CH274="",CH275=""),"",CH274-CH275)</f>
        <v/>
      </c>
      <c r="CK275">
        <f>IF(OR(CJ274="",CJ275=""),"",CJ274-CJ275)</f>
        <v/>
      </c>
      <c r="CM275">
        <f>IF(OR(CL274="",CL275=""),"",CL274-CL275)</f>
        <v/>
      </c>
      <c r="CO275">
        <f>IF(OR(CN274="",CN275=""),"",CN274-CN275)</f>
        <v/>
      </c>
      <c r="CQ275">
        <f>IF(OR(CP274="",CP275=""),"",CP274-CP275)</f>
        <v/>
      </c>
      <c r="CS275">
        <f>IF(OR(CR274="",CR275=""),"",CR274-CR275)</f>
        <v/>
      </c>
      <c r="CU275">
        <f>IF(OR(CT274="",CT275=""),"",CT274-CT275)</f>
        <v/>
      </c>
      <c r="CW275">
        <f>IF(OR(CV274="",CV275=""),"",CV274-CV275)</f>
        <v/>
      </c>
      <c r="CY275">
        <f>IF(OR(CX274="",CX275=""),"",CX274-CX275)</f>
        <v/>
      </c>
      <c r="DA275">
        <f>IF(OR(CZ274="",CZ275=""),"",CZ274-CZ275)</f>
        <v/>
      </c>
      <c r="DC275">
        <f>IF(OR(DB274="",DB275=""),"",DB274-DB275)</f>
        <v/>
      </c>
      <c r="DE275">
        <f>IF(OR(DD274="",DD275=""),"",DD274-DD275)</f>
        <v/>
      </c>
      <c r="DG275">
        <f>IF(OR(DF274="",DF275=""),"",DF274-DF275)</f>
        <v/>
      </c>
      <c r="DI275">
        <f>IF(OR(DH274="",DH275=""),"",DH274-DH275)</f>
        <v/>
      </c>
      <c r="DK275">
        <f>IF(OR(DJ274="",DJ275=""),"",DJ274-DJ275)</f>
        <v/>
      </c>
      <c r="DM275">
        <f>IF(OR(DL274="",DL275=""),"",DL274-DL275)</f>
        <v/>
      </c>
      <c r="DO275">
        <f>IF(OR(DN274="",DN275=""),"",DN274-DN275)</f>
        <v/>
      </c>
    </row>
    <row r="276">
      <c r="A276" s="2" t="n">
        <v>46207.70490740741</v>
      </c>
      <c r="C276">
        <f>IF(OR(B275="",B276=""),"",B275-B276)</f>
        <v/>
      </c>
      <c r="E276">
        <f>IF(OR(D275="",D276=""),"",D275-D276)</f>
        <v/>
      </c>
      <c r="G276">
        <f>IF(OR(F275="",F276=""),"",F275-F276)</f>
        <v/>
      </c>
      <c r="I276">
        <f>IF(OR(H275="",H276=""),"",H275-H276)</f>
        <v/>
      </c>
      <c r="K276">
        <f>IF(OR(J275="",J276=""),"",J275-J276)</f>
        <v/>
      </c>
      <c r="M276">
        <f>IF(OR(L275="",L276=""),"",L275-L276)</f>
        <v/>
      </c>
      <c r="O276">
        <f>IF(OR(N275="",N276=""),"",N275-N276)</f>
        <v/>
      </c>
      <c r="Q276">
        <f>IF(OR(P275="",P276=""),"",P275-P276)</f>
        <v/>
      </c>
      <c r="S276">
        <f>IF(OR(R275="",R276=""),"",R275-R276)</f>
        <v/>
      </c>
      <c r="U276">
        <f>IF(OR(T275="",T276=""),"",T275-T276)</f>
        <v/>
      </c>
      <c r="W276">
        <f>IF(OR(V275="",V276=""),"",V275-V276)</f>
        <v/>
      </c>
      <c r="Y276">
        <f>IF(OR(X275="",X276=""),"",X275-X276)</f>
        <v/>
      </c>
      <c r="AA276">
        <f>IF(OR(Z275="",Z276=""),"",Z275-Z276)</f>
        <v/>
      </c>
      <c r="AC276">
        <f>IF(OR(AB275="",AB276=""),"",AB275-AB276)</f>
        <v/>
      </c>
      <c r="AE276">
        <f>IF(OR(AD275="",AD276=""),"",AD275-AD276)</f>
        <v/>
      </c>
      <c r="AG276">
        <f>IF(OR(AF275="",AF276=""),"",AF275-AF276)</f>
        <v/>
      </c>
      <c r="AI276">
        <f>IF(OR(AH275="",AH276=""),"",AH275-AH276)</f>
        <v/>
      </c>
      <c r="AK276">
        <f>IF(OR(AJ275="",AJ276=""),"",AJ275-AJ276)</f>
        <v/>
      </c>
      <c r="AM276">
        <f>IF(OR(AL275="",AL276=""),"",AL275-AL276)</f>
        <v/>
      </c>
      <c r="AO276">
        <f>IF(OR(AN275="",AN276=""),"",AN275-AN276)</f>
        <v/>
      </c>
      <c r="AQ276">
        <f>IF(OR(AP275="",AP276=""),"",AP275-AP276)</f>
        <v/>
      </c>
      <c r="AS276">
        <f>IF(OR(AR275="",AR276=""),"",AR275-AR276)</f>
        <v/>
      </c>
      <c r="AU276">
        <f>IF(OR(AT275="",AT276=""),"",AT275-AT276)</f>
        <v/>
      </c>
      <c r="AW276">
        <f>IF(OR(AV275="",AV276=""),"",AV275-AV276)</f>
        <v/>
      </c>
      <c r="AY276">
        <f>IF(OR(AX275="",AX276=""),"",AX275-AX276)</f>
        <v/>
      </c>
      <c r="BA276">
        <f>IF(OR(AZ275="",AZ276=""),"",AZ275-AZ276)</f>
        <v/>
      </c>
      <c r="BC276">
        <f>IF(OR(BB275="",BB276=""),"",BB275-BB276)</f>
        <v/>
      </c>
      <c r="BE276">
        <f>IF(OR(BD275="",BD276=""),"",BD275-BD276)</f>
        <v/>
      </c>
      <c r="BG276">
        <f>IF(OR(BF275="",BF276=""),"",BF275-BF276)</f>
        <v/>
      </c>
      <c r="BI276">
        <f>IF(OR(BH275="",BH276=""),"",BH275-BH276)</f>
        <v/>
      </c>
      <c r="BK276">
        <f>IF(OR(BJ275="",BJ276=""),"",BJ275-BJ276)</f>
        <v/>
      </c>
      <c r="BM276">
        <f>IF(OR(BL275="",BL276=""),"",BL275-BL276)</f>
        <v/>
      </c>
      <c r="BO276">
        <f>IF(OR(BN275="",BN276=""),"",BN275-BN276)</f>
        <v/>
      </c>
      <c r="BQ276">
        <f>IF(OR(BP275="",BP276=""),"",BP275-BP276)</f>
        <v/>
      </c>
      <c r="BS276">
        <f>IF(OR(BR275="",BR276=""),"",BR275-BR276)</f>
        <v/>
      </c>
      <c r="BU276">
        <f>IF(OR(BT275="",BT276=""),"",BT275-BT276)</f>
        <v/>
      </c>
      <c r="BW276">
        <f>IF(OR(BV275="",BV276=""),"",BV275-BV276)</f>
        <v/>
      </c>
      <c r="BY276">
        <f>IF(OR(BX275="",BX276=""),"",BX275-BX276)</f>
        <v/>
      </c>
      <c r="CA276">
        <f>IF(OR(BZ275="",BZ276=""),"",BZ275-BZ276)</f>
        <v/>
      </c>
      <c r="CC276">
        <f>IF(OR(CB275="",CB276=""),"",CB275-CB276)</f>
        <v/>
      </c>
      <c r="CE276">
        <f>IF(OR(CD275="",CD276=""),"",CD275-CD276)</f>
        <v/>
      </c>
      <c r="CG276">
        <f>IF(OR(CF275="",CF276=""),"",CF275-CF276)</f>
        <v/>
      </c>
      <c r="CI276">
        <f>IF(OR(CH275="",CH276=""),"",CH275-CH276)</f>
        <v/>
      </c>
      <c r="CK276">
        <f>IF(OR(CJ275="",CJ276=""),"",CJ275-CJ276)</f>
        <v/>
      </c>
      <c r="CM276">
        <f>IF(OR(CL275="",CL276=""),"",CL275-CL276)</f>
        <v/>
      </c>
      <c r="CO276">
        <f>IF(OR(CN275="",CN276=""),"",CN275-CN276)</f>
        <v/>
      </c>
      <c r="CQ276">
        <f>IF(OR(CP275="",CP276=""),"",CP275-CP276)</f>
        <v/>
      </c>
      <c r="CS276">
        <f>IF(OR(CR275="",CR276=""),"",CR275-CR276)</f>
        <v/>
      </c>
      <c r="CU276">
        <f>IF(OR(CT275="",CT276=""),"",CT275-CT276)</f>
        <v/>
      </c>
      <c r="CW276">
        <f>IF(OR(CV275="",CV276=""),"",CV275-CV276)</f>
        <v/>
      </c>
      <c r="CY276">
        <f>IF(OR(CX275="",CX276=""),"",CX275-CX276)</f>
        <v/>
      </c>
      <c r="DA276">
        <f>IF(OR(CZ275="",CZ276=""),"",CZ275-CZ276)</f>
        <v/>
      </c>
      <c r="DC276">
        <f>IF(OR(DB275="",DB276=""),"",DB275-DB276)</f>
        <v/>
      </c>
      <c r="DE276">
        <f>IF(OR(DD275="",DD276=""),"",DD275-DD276)</f>
        <v/>
      </c>
      <c r="DG276">
        <f>IF(OR(DF275="",DF276=""),"",DF275-DF276)</f>
        <v/>
      </c>
      <c r="DI276">
        <f>IF(OR(DH275="",DH276=""),"",DH275-DH276)</f>
        <v/>
      </c>
      <c r="DK276">
        <f>IF(OR(DJ275="",DJ276=""),"",DJ275-DJ276)</f>
        <v/>
      </c>
      <c r="DM276">
        <f>IF(OR(DL275="",DL276=""),"",DL275-DL276)</f>
        <v/>
      </c>
      <c r="DO276">
        <f>IF(OR(DN275="",DN276=""),"",DN275-DN276)</f>
        <v/>
      </c>
    </row>
    <row r="277">
      <c r="A277" s="2" t="n">
        <v>46207.70834490741</v>
      </c>
      <c r="B277" t="n">
        <v>115.33</v>
      </c>
      <c r="C277">
        <f>IF(OR(B276="",B277=""),"",B276-B277)</f>
        <v/>
      </c>
      <c r="D277" t="n">
        <v>90.44</v>
      </c>
      <c r="E277">
        <f>IF(OR(D276="",D277=""),"",D276-D277)</f>
        <v/>
      </c>
      <c r="F277" t="n">
        <v>143.98</v>
      </c>
      <c r="G277">
        <f>IF(OR(F276="",F277=""),"",F276-F277)</f>
        <v/>
      </c>
      <c r="H277" t="n">
        <v>160.71</v>
      </c>
      <c r="I277">
        <f>IF(OR(H276="",H277=""),"",H276-H277)</f>
        <v/>
      </c>
      <c r="J277" t="n">
        <v>99.05</v>
      </c>
      <c r="K277">
        <f>IF(OR(J276="",J277=""),"",J276-J277)</f>
        <v/>
      </c>
      <c r="L277" t="n">
        <v>163.9</v>
      </c>
      <c r="M277">
        <f>IF(OR(L276="",L277=""),"",L276-L277)</f>
        <v/>
      </c>
      <c r="N277" t="n">
        <v>134.3</v>
      </c>
      <c r="O277">
        <f>IF(OR(N276="",N277=""),"",N276-N277)</f>
        <v/>
      </c>
      <c r="P277" t="n">
        <v>95.22</v>
      </c>
      <c r="Q277">
        <f>IF(OR(P276="",P277=""),"",P276-P277)</f>
        <v/>
      </c>
      <c r="R277" t="n">
        <v>91.55</v>
      </c>
      <c r="S277">
        <f>IF(OR(R276="",R277=""),"",R276-R277)</f>
        <v/>
      </c>
      <c r="U277">
        <f>IF(OR(T276="",T277=""),"",T276-T277)</f>
        <v/>
      </c>
      <c r="V277" t="n">
        <v>224.94</v>
      </c>
      <c r="W277">
        <f>IF(OR(V276="",V277=""),"",V276-V277)</f>
        <v/>
      </c>
      <c r="X277" t="n">
        <v>175.3</v>
      </c>
      <c r="Y277">
        <f>IF(OR(X276="",X277=""),"",X276-X277)</f>
        <v/>
      </c>
      <c r="Z277" t="n">
        <v>183.88</v>
      </c>
      <c r="AA277">
        <f>IF(OR(Z276="",Z277=""),"",Z276-Z277)</f>
        <v/>
      </c>
      <c r="AB277" t="n">
        <v>121.75</v>
      </c>
      <c r="AC277">
        <f>IF(OR(AB276="",AB277=""),"",AB276-AB277)</f>
        <v/>
      </c>
      <c r="AD277" t="n">
        <v>128</v>
      </c>
      <c r="AE277">
        <f>IF(OR(AD276="",AD277=""),"",AD276-AD277)</f>
        <v/>
      </c>
      <c r="AF277" t="n">
        <v>210</v>
      </c>
      <c r="AG277">
        <f>IF(OR(AF276="",AF277=""),"",AF276-AF277)</f>
        <v/>
      </c>
      <c r="AH277" t="n">
        <v>0</v>
      </c>
      <c r="AI277">
        <f>IF(OR(AH276="",AH277=""),"",AH276-AH277)</f>
        <v/>
      </c>
      <c r="AJ277" t="n">
        <v>238.68</v>
      </c>
      <c r="AK277">
        <f>IF(OR(AJ276="",AJ277=""),"",AJ276-AJ277)</f>
        <v/>
      </c>
      <c r="AL277" t="n">
        <v>68.45999999999999</v>
      </c>
      <c r="AM277">
        <f>IF(OR(AL276="",AL277=""),"",AL276-AL277)</f>
        <v/>
      </c>
      <c r="AN277" t="n">
        <v>99.04000000000001</v>
      </c>
      <c r="AO277">
        <f>IF(OR(AN276="",AN277=""),"",AN276-AN277)</f>
        <v/>
      </c>
      <c r="AP277" t="n">
        <v>135.36</v>
      </c>
      <c r="AQ277">
        <f>IF(OR(AP276="",AP277=""),"",AP276-AP277)</f>
        <v/>
      </c>
      <c r="AS277">
        <f>IF(OR(AR276="",AR277=""),"",AR276-AR277)</f>
        <v/>
      </c>
      <c r="AT277" t="n">
        <v>142.77</v>
      </c>
      <c r="AU277">
        <f>IF(OR(AT276="",AT277=""),"",AT276-AT277)</f>
        <v/>
      </c>
      <c r="AV277" t="n">
        <v>230.29</v>
      </c>
      <c r="AW277">
        <f>IF(OR(AV276="",AV277=""),"",AV276-AV277)</f>
        <v/>
      </c>
      <c r="AY277">
        <f>IF(OR(AX276="",AX277=""),"",AX276-AX277)</f>
        <v/>
      </c>
      <c r="AZ277" t="n">
        <v>70.41</v>
      </c>
      <c r="BA277">
        <f>IF(OR(AZ276="",AZ277=""),"",AZ276-AZ277)</f>
        <v/>
      </c>
      <c r="BB277" t="n">
        <v>27</v>
      </c>
      <c r="BC277">
        <f>IF(OR(BB276="",BB277=""),"",BB276-BB277)</f>
        <v/>
      </c>
      <c r="BE277">
        <f>IF(OR(BD276="",BD277=""),"",BD276-BD277)</f>
        <v/>
      </c>
      <c r="BG277">
        <f>IF(OR(BF276="",BF277=""),"",BF276-BF277)</f>
        <v/>
      </c>
      <c r="BI277">
        <f>IF(OR(BH276="",BH277=""),"",BH276-BH277)</f>
        <v/>
      </c>
      <c r="BK277">
        <f>IF(OR(BJ276="",BJ277=""),"",BJ276-BJ277)</f>
        <v/>
      </c>
      <c r="BM277">
        <f>IF(OR(BL276="",BL277=""),"",BL276-BL277)</f>
        <v/>
      </c>
      <c r="BO277">
        <f>IF(OR(BN276="",BN277=""),"",BN276-BN277)</f>
        <v/>
      </c>
      <c r="BQ277">
        <f>IF(OR(BP276="",BP277=""),"",BP276-BP277)</f>
        <v/>
      </c>
      <c r="BS277">
        <f>IF(OR(BR276="",BR277=""),"",BR276-BR277)</f>
        <v/>
      </c>
      <c r="BU277">
        <f>IF(OR(BT276="",BT277=""),"",BT276-BT277)</f>
        <v/>
      </c>
      <c r="BW277">
        <f>IF(OR(BV276="",BV277=""),"",BV276-BV277)</f>
        <v/>
      </c>
      <c r="BY277">
        <f>IF(OR(BX276="",BX277=""),"",BX276-BX277)</f>
        <v/>
      </c>
      <c r="CA277">
        <f>IF(OR(BZ276="",BZ277=""),"",BZ276-BZ277)</f>
        <v/>
      </c>
      <c r="CC277">
        <f>IF(OR(CB276="",CB277=""),"",CB276-CB277)</f>
        <v/>
      </c>
      <c r="CE277">
        <f>IF(OR(CD276="",CD277=""),"",CD276-CD277)</f>
        <v/>
      </c>
      <c r="CG277">
        <f>IF(OR(CF276="",CF277=""),"",CF276-CF277)</f>
        <v/>
      </c>
      <c r="CI277">
        <f>IF(OR(CH276="",CH277=""),"",CH276-CH277)</f>
        <v/>
      </c>
      <c r="CK277">
        <f>IF(OR(CJ276="",CJ277=""),"",CJ276-CJ277)</f>
        <v/>
      </c>
      <c r="CM277">
        <f>IF(OR(CL276="",CL277=""),"",CL276-CL277)</f>
        <v/>
      </c>
      <c r="CO277">
        <f>IF(OR(CN276="",CN277=""),"",CN276-CN277)</f>
        <v/>
      </c>
      <c r="CQ277">
        <f>IF(OR(CP276="",CP277=""),"",CP276-CP277)</f>
        <v/>
      </c>
      <c r="CS277">
        <f>IF(OR(CR276="",CR277=""),"",CR276-CR277)</f>
        <v/>
      </c>
      <c r="CU277">
        <f>IF(OR(CT276="",CT277=""),"",CT276-CT277)</f>
        <v/>
      </c>
      <c r="CW277">
        <f>IF(OR(CV276="",CV277=""),"",CV276-CV277)</f>
        <v/>
      </c>
      <c r="CY277">
        <f>IF(OR(CX276="",CX277=""),"",CX276-CX277)</f>
        <v/>
      </c>
      <c r="DA277">
        <f>IF(OR(CZ276="",CZ277=""),"",CZ276-CZ277)</f>
        <v/>
      </c>
      <c r="DC277">
        <f>IF(OR(DB276="",DB277=""),"",DB276-DB277)</f>
        <v/>
      </c>
      <c r="DE277">
        <f>IF(OR(DD276="",DD277=""),"",DD276-DD277)</f>
        <v/>
      </c>
      <c r="DG277">
        <f>IF(OR(DF276="",DF277=""),"",DF276-DF277)</f>
        <v/>
      </c>
      <c r="DI277">
        <f>IF(OR(DH276="",DH277=""),"",DH276-DH277)</f>
        <v/>
      </c>
      <c r="DK277">
        <f>IF(OR(DJ276="",DJ277=""),"",DJ276-DJ277)</f>
        <v/>
      </c>
      <c r="DM277">
        <f>IF(OR(DL276="",DL277=""),"",DL276-DL277)</f>
        <v/>
      </c>
      <c r="DO277">
        <f>IF(OR(DN276="",DN277=""),"",DN276-DN277)</f>
        <v/>
      </c>
    </row>
    <row r="278">
      <c r="A278" s="2" t="n">
        <v>46207.75</v>
      </c>
      <c r="C278">
        <f>IF(OR(B277="",B278=""),"",B277-B278)</f>
        <v/>
      </c>
      <c r="D278" t="n">
        <v>76.43000000000001</v>
      </c>
      <c r="E278">
        <f>IF(OR(D277="",D278=""),"",D277-D278)</f>
        <v/>
      </c>
      <c r="F278" t="n">
        <v>139.33</v>
      </c>
      <c r="G278">
        <f>IF(OR(F277="",F278=""),"",F277-F278)</f>
        <v/>
      </c>
      <c r="H278" t="n">
        <v>157.19</v>
      </c>
      <c r="I278">
        <f>IF(OR(H277="",H278=""),"",H277-H278)</f>
        <v/>
      </c>
      <c r="J278" t="n">
        <v>98.83</v>
      </c>
      <c r="K278">
        <f>IF(OR(J277="",J278=""),"",J277-J278)</f>
        <v/>
      </c>
      <c r="L278" t="n">
        <v>159.9</v>
      </c>
      <c r="M278">
        <f>IF(OR(L277="",L278=""),"",L277-L278)</f>
        <v/>
      </c>
      <c r="N278" t="n">
        <v>127.26</v>
      </c>
      <c r="O278">
        <f>IF(OR(N277="",N278=""),"",N277-N278)</f>
        <v/>
      </c>
      <c r="P278" t="n">
        <v>91.2</v>
      </c>
      <c r="Q278">
        <f>IF(OR(P277="",P278=""),"",P277-P278)</f>
        <v/>
      </c>
      <c r="R278" t="n">
        <v>90.79000000000001</v>
      </c>
      <c r="S278">
        <f>IF(OR(R277="",R278=""),"",R277-R278)</f>
        <v/>
      </c>
      <c r="U278">
        <f>IF(OR(T277="",T278=""),"",T277-T278)</f>
        <v/>
      </c>
      <c r="V278" t="n">
        <v>244.4</v>
      </c>
      <c r="W278">
        <f>IF(OR(V277="",V278=""),"",V277-V278)</f>
        <v/>
      </c>
      <c r="X278" t="n">
        <v>169.36</v>
      </c>
      <c r="Y278">
        <f>IF(OR(X277="",X278=""),"",X277-X278)</f>
        <v/>
      </c>
      <c r="Z278" t="n">
        <v>183.88</v>
      </c>
      <c r="AA278">
        <f>IF(OR(Z277="",Z278=""),"",Z277-Z278)</f>
        <v/>
      </c>
      <c r="AB278" t="n">
        <v>119.74</v>
      </c>
      <c r="AC278">
        <f>IF(OR(AB277="",AB278=""),"",AB277-AB278)</f>
        <v/>
      </c>
      <c r="AD278" t="n">
        <v>119</v>
      </c>
      <c r="AE278">
        <f>IF(OR(AD277="",AD278=""),"",AD277-AD278)</f>
        <v/>
      </c>
      <c r="AF278" t="n">
        <v>209</v>
      </c>
      <c r="AG278">
        <f>IF(OR(AF277="",AF278=""),"",AF277-AF278)</f>
        <v/>
      </c>
      <c r="AH278" t="n">
        <v>0</v>
      </c>
      <c r="AI278">
        <f>IF(OR(AH277="",AH278=""),"",AH277-AH278)</f>
        <v/>
      </c>
      <c r="AJ278" t="n">
        <v>232.91</v>
      </c>
      <c r="AK278">
        <f>IF(OR(AJ277="",AJ278=""),"",AJ277-AJ278)</f>
        <v/>
      </c>
      <c r="AL278" t="n">
        <v>65.73999999999999</v>
      </c>
      <c r="AM278">
        <f>IF(OR(AL277="",AL278=""),"",AL277-AL278)</f>
        <v/>
      </c>
      <c r="AN278" t="n">
        <v>97.3</v>
      </c>
      <c r="AO278">
        <f>IF(OR(AN277="",AN278=""),"",AN277-AN278)</f>
        <v/>
      </c>
      <c r="AP278" t="n">
        <v>133.15</v>
      </c>
      <c r="AQ278">
        <f>IF(OR(AP277="",AP278=""),"",AP277-AP278)</f>
        <v/>
      </c>
      <c r="AS278">
        <f>IF(OR(AR277="",AR278=""),"",AR277-AR278)</f>
        <v/>
      </c>
      <c r="AT278" t="n">
        <v>140.77</v>
      </c>
      <c r="AU278">
        <f>IF(OR(AT277="",AT278=""),"",AT277-AT278)</f>
        <v/>
      </c>
      <c r="AV278" t="n">
        <v>222.2</v>
      </c>
      <c r="AW278">
        <f>IF(OR(AV277="",AV278=""),"",AV277-AV278)</f>
        <v/>
      </c>
      <c r="AY278">
        <f>IF(OR(AX277="",AX278=""),"",AX277-AX278)</f>
        <v/>
      </c>
      <c r="AZ278" t="n">
        <v>60.54</v>
      </c>
      <c r="BA278">
        <f>IF(OR(AZ277="",AZ278=""),"",AZ277-AZ278)</f>
        <v/>
      </c>
      <c r="BB278" t="n">
        <v>27</v>
      </c>
      <c r="BC278">
        <f>IF(OR(BB277="",BB278=""),"",BB277-BB278)</f>
        <v/>
      </c>
      <c r="BE278">
        <f>IF(OR(BD277="",BD278=""),"",BD277-BD278)</f>
        <v/>
      </c>
      <c r="BF278" t="n">
        <v>137.97</v>
      </c>
      <c r="BG278">
        <f>IF(OR(BF277="",BF278=""),"",BF277-BF278)</f>
        <v/>
      </c>
      <c r="BI278">
        <f>IF(OR(BH277="",BH278=""),"",BH277-BH278)</f>
        <v/>
      </c>
      <c r="BK278">
        <f>IF(OR(BJ277="",BJ278=""),"",BJ277-BJ278)</f>
        <v/>
      </c>
      <c r="BM278">
        <f>IF(OR(BL277="",BL278=""),"",BL277-BL278)</f>
        <v/>
      </c>
      <c r="BO278">
        <f>IF(OR(BN277="",BN278=""),"",BN277-BN278)</f>
        <v/>
      </c>
      <c r="BQ278">
        <f>IF(OR(BP277="",BP278=""),"",BP277-BP278)</f>
        <v/>
      </c>
      <c r="BS278">
        <f>IF(OR(BR277="",BR278=""),"",BR277-BR278)</f>
        <v/>
      </c>
      <c r="BU278">
        <f>IF(OR(BT277="",BT278=""),"",BT277-BT278)</f>
        <v/>
      </c>
      <c r="BW278">
        <f>IF(OR(BV277="",BV278=""),"",BV277-BV278)</f>
        <v/>
      </c>
      <c r="BY278">
        <f>IF(OR(BX277="",BX278=""),"",BX277-BX278)</f>
        <v/>
      </c>
      <c r="CA278">
        <f>IF(OR(BZ277="",BZ278=""),"",BZ277-BZ278)</f>
        <v/>
      </c>
      <c r="CC278">
        <f>IF(OR(CB277="",CB278=""),"",CB277-CB278)</f>
        <v/>
      </c>
      <c r="CE278">
        <f>IF(OR(CD277="",CD278=""),"",CD277-CD278)</f>
        <v/>
      </c>
      <c r="CG278">
        <f>IF(OR(CF277="",CF278=""),"",CF277-CF278)</f>
        <v/>
      </c>
      <c r="CI278">
        <f>IF(OR(CH277="",CH278=""),"",CH277-CH278)</f>
        <v/>
      </c>
      <c r="CK278">
        <f>IF(OR(CJ277="",CJ278=""),"",CJ277-CJ278)</f>
        <v/>
      </c>
      <c r="CM278">
        <f>IF(OR(CL277="",CL278=""),"",CL277-CL278)</f>
        <v/>
      </c>
      <c r="CO278">
        <f>IF(OR(CN277="",CN278=""),"",CN277-CN278)</f>
        <v/>
      </c>
      <c r="CQ278">
        <f>IF(OR(CP277="",CP278=""),"",CP277-CP278)</f>
        <v/>
      </c>
      <c r="CS278">
        <f>IF(OR(CR277="",CR278=""),"",CR277-CR278)</f>
        <v/>
      </c>
      <c r="CU278">
        <f>IF(OR(CT277="",CT278=""),"",CT277-CT278)</f>
        <v/>
      </c>
      <c r="CW278">
        <f>IF(OR(CV277="",CV278=""),"",CV277-CV278)</f>
        <v/>
      </c>
      <c r="CY278">
        <f>IF(OR(CX277="",CX278=""),"",CX277-CX278)</f>
        <v/>
      </c>
      <c r="DA278">
        <f>IF(OR(CZ277="",CZ278=""),"",CZ277-CZ278)</f>
        <v/>
      </c>
      <c r="DC278">
        <f>IF(OR(DB277="",DB278=""),"",DB277-DB278)</f>
        <v/>
      </c>
      <c r="DE278">
        <f>IF(OR(DD277="",DD278=""),"",DD277-DD278)</f>
        <v/>
      </c>
      <c r="DG278">
        <f>IF(OR(DF277="",DF278=""),"",DF277-DF278)</f>
        <v/>
      </c>
      <c r="DI278">
        <f>IF(OR(DH277="",DH278=""),"",DH277-DH278)</f>
        <v/>
      </c>
      <c r="DK278">
        <f>IF(OR(DJ277="",DJ278=""),"",DJ277-DJ278)</f>
        <v/>
      </c>
      <c r="DM278">
        <f>IF(OR(DL277="",DL278=""),"",DL277-DL278)</f>
        <v/>
      </c>
      <c r="DO278">
        <f>IF(OR(DN277="",DN278=""),"",DN277-DN278)</f>
        <v/>
      </c>
    </row>
    <row r="279">
      <c r="A279" s="2" t="n">
        <v>46207.79166666666</v>
      </c>
      <c r="C279">
        <f>IF(OR(B278="",B279=""),"",B278-B279)</f>
        <v/>
      </c>
      <c r="D279" t="n">
        <v>76.47</v>
      </c>
      <c r="E279">
        <f>IF(OR(D278="",D279=""),"",D278-D279)</f>
        <v/>
      </c>
      <c r="F279" t="n">
        <v>135.22</v>
      </c>
      <c r="G279">
        <f>IF(OR(F278="",F279=""),"",F278-F279)</f>
        <v/>
      </c>
      <c r="H279" t="n">
        <v>154.42</v>
      </c>
      <c r="I279">
        <f>IF(OR(H278="",H279=""),"",H278-H279)</f>
        <v/>
      </c>
      <c r="J279" t="n">
        <v>98.73</v>
      </c>
      <c r="K279">
        <f>IF(OR(J278="",J279=""),"",J278-J279)</f>
        <v/>
      </c>
      <c r="L279" t="n">
        <v>157.86</v>
      </c>
      <c r="M279">
        <f>IF(OR(L278="",L279=""),"",L278-L279)</f>
        <v/>
      </c>
      <c r="N279" t="n">
        <v>126.76</v>
      </c>
      <c r="O279">
        <f>IF(OR(N278="",N279=""),"",N278-N279)</f>
        <v/>
      </c>
      <c r="P279" t="n">
        <v>90.95</v>
      </c>
      <c r="Q279">
        <f>IF(OR(P278="",P279=""),"",P278-P279)</f>
        <v/>
      </c>
      <c r="R279" t="n">
        <v>89.28</v>
      </c>
      <c r="S279">
        <f>IF(OR(R278="",R279=""),"",R278-R279)</f>
        <v/>
      </c>
      <c r="T279" t="n">
        <v>62.64</v>
      </c>
      <c r="U279">
        <f>IF(OR(T278="",T279=""),"",T278-T279)</f>
        <v/>
      </c>
      <c r="V279" t="n">
        <v>247.12</v>
      </c>
      <c r="W279">
        <f>IF(OR(V278="",V279=""),"",V278-V279)</f>
        <v/>
      </c>
      <c r="X279" t="n">
        <v>163.16</v>
      </c>
      <c r="Y279">
        <f>IF(OR(X278="",X279=""),"",X278-X279)</f>
        <v/>
      </c>
      <c r="Z279" t="n">
        <v>181.58</v>
      </c>
      <c r="AA279">
        <f>IF(OR(Z278="",Z279=""),"",Z278-Z279)</f>
        <v/>
      </c>
      <c r="AB279" t="n">
        <v>116.74</v>
      </c>
      <c r="AC279">
        <f>IF(OR(AB278="",AB279=""),"",AB278-AB279)</f>
        <v/>
      </c>
      <c r="AD279" t="n">
        <v>111</v>
      </c>
      <c r="AE279">
        <f>IF(OR(AD278="",AD279=""),"",AD278-AD279)</f>
        <v/>
      </c>
      <c r="AF279" t="n">
        <v>207</v>
      </c>
      <c r="AG279">
        <f>IF(OR(AF278="",AF279=""),"",AF278-AF279)</f>
        <v/>
      </c>
      <c r="AH279" t="n">
        <v>0</v>
      </c>
      <c r="AI279">
        <f>IF(OR(AH278="",AH279=""),"",AH278-AH279)</f>
        <v/>
      </c>
      <c r="AJ279" t="n">
        <v>227.42</v>
      </c>
      <c r="AK279">
        <f>IF(OR(AJ278="",AJ279=""),"",AJ278-AJ279)</f>
        <v/>
      </c>
      <c r="AL279" t="n">
        <v>65.09999999999999</v>
      </c>
      <c r="AM279">
        <f>IF(OR(AL278="",AL279=""),"",AL278-AL279)</f>
        <v/>
      </c>
      <c r="AN279" t="n">
        <v>95.79000000000001</v>
      </c>
      <c r="AO279">
        <f>IF(OR(AN278="",AN279=""),"",AN278-AN279)</f>
        <v/>
      </c>
      <c r="AP279" t="n">
        <v>132.83</v>
      </c>
      <c r="AQ279">
        <f>IF(OR(AP278="",AP279=""),"",AP278-AP279)</f>
        <v/>
      </c>
      <c r="AS279">
        <f>IF(OR(AR278="",AR279=""),"",AR278-AR279)</f>
        <v/>
      </c>
      <c r="AT279" t="n">
        <v>138.66</v>
      </c>
      <c r="AU279">
        <f>IF(OR(AT278="",AT279=""),"",AT278-AT279)</f>
        <v/>
      </c>
      <c r="AV279" t="n">
        <v>218.85</v>
      </c>
      <c r="AW279">
        <f>IF(OR(AV278="",AV279=""),"",AV278-AV279)</f>
        <v/>
      </c>
      <c r="AY279">
        <f>IF(OR(AX278="",AX279=""),"",AX278-AX279)</f>
        <v/>
      </c>
      <c r="AZ279" t="n">
        <v>48.84</v>
      </c>
      <c r="BA279">
        <f>IF(OR(AZ278="",AZ279=""),"",AZ278-AZ279)</f>
        <v/>
      </c>
      <c r="BB279" t="n">
        <v>27</v>
      </c>
      <c r="BC279">
        <f>IF(OR(BB278="",BB279=""),"",BB278-BB279)</f>
        <v/>
      </c>
      <c r="BE279">
        <f>IF(OR(BD278="",BD279=""),"",BD278-BD279)</f>
        <v/>
      </c>
      <c r="BF279" t="n">
        <v>136</v>
      </c>
      <c r="BG279">
        <f>IF(OR(BF278="",BF279=""),"",BF278-BF279)</f>
        <v/>
      </c>
      <c r="BI279">
        <f>IF(OR(BH278="",BH279=""),"",BH278-BH279)</f>
        <v/>
      </c>
      <c r="BK279">
        <f>IF(OR(BJ278="",BJ279=""),"",BJ278-BJ279)</f>
        <v/>
      </c>
      <c r="BM279">
        <f>IF(OR(BL278="",BL279=""),"",BL278-BL279)</f>
        <v/>
      </c>
      <c r="BO279">
        <f>IF(OR(BN278="",BN279=""),"",BN278-BN279)</f>
        <v/>
      </c>
      <c r="BQ279">
        <f>IF(OR(BP278="",BP279=""),"",BP278-BP279)</f>
        <v/>
      </c>
      <c r="BS279">
        <f>IF(OR(BR278="",BR279=""),"",BR278-BR279)</f>
        <v/>
      </c>
      <c r="BU279">
        <f>IF(OR(BT278="",BT279=""),"",BT278-BT279)</f>
        <v/>
      </c>
      <c r="BW279">
        <f>IF(OR(BV278="",BV279=""),"",BV278-BV279)</f>
        <v/>
      </c>
      <c r="BY279">
        <f>IF(OR(BX278="",BX279=""),"",BX278-BX279)</f>
        <v/>
      </c>
      <c r="CA279">
        <f>IF(OR(BZ278="",BZ279=""),"",BZ278-BZ279)</f>
        <v/>
      </c>
      <c r="CC279">
        <f>IF(OR(CB278="",CB279=""),"",CB278-CB279)</f>
        <v/>
      </c>
      <c r="CE279">
        <f>IF(OR(CD278="",CD279=""),"",CD278-CD279)</f>
        <v/>
      </c>
      <c r="CG279">
        <f>IF(OR(CF278="",CF279=""),"",CF278-CF279)</f>
        <v/>
      </c>
      <c r="CI279">
        <f>IF(OR(CH278="",CH279=""),"",CH278-CH279)</f>
        <v/>
      </c>
      <c r="CK279">
        <f>IF(OR(CJ278="",CJ279=""),"",CJ278-CJ279)</f>
        <v/>
      </c>
      <c r="CM279">
        <f>IF(OR(CL278="",CL279=""),"",CL278-CL279)</f>
        <v/>
      </c>
      <c r="CO279">
        <f>IF(OR(CN278="",CN279=""),"",CN278-CN279)</f>
        <v/>
      </c>
      <c r="CQ279">
        <f>IF(OR(CP278="",CP279=""),"",CP278-CP279)</f>
        <v/>
      </c>
      <c r="CS279">
        <f>IF(OR(CR278="",CR279=""),"",CR278-CR279)</f>
        <v/>
      </c>
      <c r="CU279">
        <f>IF(OR(CT278="",CT279=""),"",CT278-CT279)</f>
        <v/>
      </c>
      <c r="CW279">
        <f>IF(OR(CV278="",CV279=""),"",CV278-CV279)</f>
        <v/>
      </c>
      <c r="CY279">
        <f>IF(OR(CX278="",CX279=""),"",CX278-CX279)</f>
        <v/>
      </c>
      <c r="DA279">
        <f>IF(OR(CZ278="",CZ279=""),"",CZ278-CZ279)</f>
        <v/>
      </c>
      <c r="DC279">
        <f>IF(OR(DB278="",DB279=""),"",DB278-DB279)</f>
        <v/>
      </c>
      <c r="DE279">
        <f>IF(OR(DD278="",DD279=""),"",DD278-DD279)</f>
        <v/>
      </c>
      <c r="DG279">
        <f>IF(OR(DF278="",DF279=""),"",DF278-DF279)</f>
        <v/>
      </c>
      <c r="DI279">
        <f>IF(OR(DH278="",DH279=""),"",DH278-DH279)</f>
        <v/>
      </c>
      <c r="DK279">
        <f>IF(OR(DJ278="",DJ279=""),"",DJ278-DJ279)</f>
        <v/>
      </c>
      <c r="DM279">
        <f>IF(OR(DL278="",DL279=""),"",DL278-DL279)</f>
        <v/>
      </c>
      <c r="DO279">
        <f>IF(OR(DN278="",DN279=""),"",DN278-DN279)</f>
        <v/>
      </c>
    </row>
    <row r="280">
      <c r="A280" s="2" t="n">
        <v>46207.83333333334</v>
      </c>
      <c r="C280">
        <f>IF(OR(B279="",B280=""),"",B279-B280)</f>
        <v/>
      </c>
      <c r="D280" t="n">
        <v>72.26000000000001</v>
      </c>
      <c r="E280">
        <f>IF(OR(D279="",D280=""),"",D279-D280)</f>
        <v/>
      </c>
      <c r="F280" t="n">
        <v>130.53</v>
      </c>
      <c r="G280">
        <f>IF(OR(F279="",F280=""),"",F279-F280)</f>
        <v/>
      </c>
      <c r="H280" t="n">
        <v>151.37</v>
      </c>
      <c r="I280">
        <f>IF(OR(H279="",H280=""),"",H279-H280)</f>
        <v/>
      </c>
      <c r="J280" t="n">
        <v>98.01000000000001</v>
      </c>
      <c r="K280">
        <f>IF(OR(J279="",J280=""),"",J279-J280)</f>
        <v/>
      </c>
      <c r="L280" t="n">
        <v>156.65</v>
      </c>
      <c r="M280">
        <f>IF(OR(L279="",L280=""),"",L279-L280)</f>
        <v/>
      </c>
      <c r="N280" t="n">
        <v>126.25</v>
      </c>
      <c r="O280">
        <f>IF(OR(N279="",N280=""),"",N279-N280)</f>
        <v/>
      </c>
      <c r="P280" t="n">
        <v>90.19</v>
      </c>
      <c r="Q280">
        <f>IF(OR(P279="",P280=""),"",P279-P280)</f>
        <v/>
      </c>
      <c r="R280" t="n">
        <v>88.84</v>
      </c>
      <c r="S280">
        <f>IF(OR(R279="",R280=""),"",R279-R280)</f>
        <v/>
      </c>
      <c r="T280" t="n">
        <v>56.07</v>
      </c>
      <c r="U280">
        <f>IF(OR(T279="",T280=""),"",T279-T280)</f>
        <v/>
      </c>
      <c r="V280" t="n">
        <v>242.15</v>
      </c>
      <c r="W280">
        <f>IF(OR(V279="",V280=""),"",V279-V280)</f>
        <v/>
      </c>
      <c r="X280" t="n">
        <v>159.55</v>
      </c>
      <c r="Y280">
        <f>IF(OR(X279="",X280=""),"",X279-X280)</f>
        <v/>
      </c>
      <c r="Z280" t="n">
        <v>180.3</v>
      </c>
      <c r="AA280">
        <f>IF(OR(Z279="",Z280=""),"",Z279-Z280)</f>
        <v/>
      </c>
      <c r="AC280">
        <f>IF(OR(AB279="",AB280=""),"",AB279-AB280)</f>
        <v/>
      </c>
      <c r="AD280" t="n">
        <v>103</v>
      </c>
      <c r="AE280">
        <f>IF(OR(AD279="",AD280=""),"",AD279-AD280)</f>
        <v/>
      </c>
      <c r="AF280" t="n">
        <v>206</v>
      </c>
      <c r="AG280">
        <f>IF(OR(AF279="",AF280=""),"",AF279-AF280)</f>
        <v/>
      </c>
      <c r="AH280" t="n">
        <v>0</v>
      </c>
      <c r="AI280">
        <f>IF(OR(AH279="",AH280=""),"",AH279-AH280)</f>
        <v/>
      </c>
      <c r="AJ280" t="n">
        <v>221.77</v>
      </c>
      <c r="AK280">
        <f>IF(OR(AJ279="",AJ280=""),"",AJ279-AJ280)</f>
        <v/>
      </c>
      <c r="AM280">
        <f>IF(OR(AL279="",AL280=""),"",AL279-AL280)</f>
        <v/>
      </c>
      <c r="AN280" t="n">
        <v>93.98999999999999</v>
      </c>
      <c r="AO280">
        <f>IF(OR(AN279="",AN280=""),"",AN279-AN280)</f>
        <v/>
      </c>
      <c r="AP280" t="n">
        <v>132.72</v>
      </c>
      <c r="AQ280">
        <f>IF(OR(AP279="",AP280=""),"",AP279-AP280)</f>
        <v/>
      </c>
      <c r="AS280">
        <f>IF(OR(AR279="",AR280=""),"",AR279-AR280)</f>
        <v/>
      </c>
      <c r="AT280" t="n">
        <v>136.94</v>
      </c>
      <c r="AU280">
        <f>IF(OR(AT279="",AT280=""),"",AT279-AT280)</f>
        <v/>
      </c>
      <c r="AV280" t="n">
        <v>214.27</v>
      </c>
      <c r="AW280">
        <f>IF(OR(AV279="",AV280=""),"",AV279-AV280)</f>
        <v/>
      </c>
      <c r="AY280">
        <f>IF(OR(AX279="",AX280=""),"",AX279-AX280)</f>
        <v/>
      </c>
      <c r="AZ280" t="n">
        <v>38.71</v>
      </c>
      <c r="BA280">
        <f>IF(OR(AZ279="",AZ280=""),"",AZ279-AZ280)</f>
        <v/>
      </c>
      <c r="BB280" t="n">
        <v>27</v>
      </c>
      <c r="BC280">
        <f>IF(OR(BB279="",BB280=""),"",BB279-BB280)</f>
        <v/>
      </c>
      <c r="BE280">
        <f>IF(OR(BD279="",BD280=""),"",BD279-BD280)</f>
        <v/>
      </c>
      <c r="BF280" t="n">
        <v>133</v>
      </c>
      <c r="BG280">
        <f>IF(OR(BF279="",BF280=""),"",BF279-BF280)</f>
        <v/>
      </c>
      <c r="BI280">
        <f>IF(OR(BH279="",BH280=""),"",BH279-BH280)</f>
        <v/>
      </c>
      <c r="BK280">
        <f>IF(OR(BJ279="",BJ280=""),"",BJ279-BJ280)</f>
        <v/>
      </c>
      <c r="BM280">
        <f>IF(OR(BL279="",BL280=""),"",BL279-BL280)</f>
        <v/>
      </c>
      <c r="BO280">
        <f>IF(OR(BN279="",BN280=""),"",BN279-BN280)</f>
        <v/>
      </c>
      <c r="BQ280">
        <f>IF(OR(BP279="",BP280=""),"",BP279-BP280)</f>
        <v/>
      </c>
      <c r="BS280">
        <f>IF(OR(BR279="",BR280=""),"",BR279-BR280)</f>
        <v/>
      </c>
      <c r="BU280">
        <f>IF(OR(BT279="",BT280=""),"",BT279-BT280)</f>
        <v/>
      </c>
      <c r="BW280">
        <f>IF(OR(BV279="",BV280=""),"",BV279-BV280)</f>
        <v/>
      </c>
      <c r="BY280">
        <f>IF(OR(BX279="",BX280=""),"",BX279-BX280)</f>
        <v/>
      </c>
      <c r="CA280">
        <f>IF(OR(BZ279="",BZ280=""),"",BZ279-BZ280)</f>
        <v/>
      </c>
      <c r="CC280">
        <f>IF(OR(CB279="",CB280=""),"",CB279-CB280)</f>
        <v/>
      </c>
      <c r="CE280">
        <f>IF(OR(CD279="",CD280=""),"",CD279-CD280)</f>
        <v/>
      </c>
      <c r="CG280">
        <f>IF(OR(CF279="",CF280=""),"",CF279-CF280)</f>
        <v/>
      </c>
      <c r="CI280">
        <f>IF(OR(CH279="",CH280=""),"",CH279-CH280)</f>
        <v/>
      </c>
      <c r="CK280">
        <f>IF(OR(CJ279="",CJ280=""),"",CJ279-CJ280)</f>
        <v/>
      </c>
      <c r="CM280">
        <f>IF(OR(CL279="",CL280=""),"",CL279-CL280)</f>
        <v/>
      </c>
      <c r="CO280">
        <f>IF(OR(CN279="",CN280=""),"",CN279-CN280)</f>
        <v/>
      </c>
      <c r="CQ280">
        <f>IF(OR(CP279="",CP280=""),"",CP279-CP280)</f>
        <v/>
      </c>
      <c r="CS280">
        <f>IF(OR(CR279="",CR280=""),"",CR279-CR280)</f>
        <v/>
      </c>
      <c r="CU280">
        <f>IF(OR(CT279="",CT280=""),"",CT279-CT280)</f>
        <v/>
      </c>
      <c r="CW280">
        <f>IF(OR(CV279="",CV280=""),"",CV279-CV280)</f>
        <v/>
      </c>
      <c r="CY280">
        <f>IF(OR(CX279="",CX280=""),"",CX279-CX280)</f>
        <v/>
      </c>
      <c r="DA280">
        <f>IF(OR(CZ279="",CZ280=""),"",CZ279-CZ280)</f>
        <v/>
      </c>
      <c r="DC280">
        <f>IF(OR(DB279="",DB280=""),"",DB279-DB280)</f>
        <v/>
      </c>
      <c r="DE280">
        <f>IF(OR(DD279="",DD280=""),"",DD279-DD280)</f>
        <v/>
      </c>
      <c r="DG280">
        <f>IF(OR(DF279="",DF280=""),"",DF279-DF280)</f>
        <v/>
      </c>
      <c r="DI280">
        <f>IF(OR(DH279="",DH280=""),"",DH279-DH280)</f>
        <v/>
      </c>
      <c r="DK280">
        <f>IF(OR(DJ279="",DJ280=""),"",DJ279-DJ280)</f>
        <v/>
      </c>
      <c r="DM280">
        <f>IF(OR(DL279="",DL280=""),"",DL279-DL280)</f>
        <v/>
      </c>
      <c r="DO280">
        <f>IF(OR(DN279="",DN280=""),"",DN279-DN280)</f>
        <v/>
      </c>
    </row>
    <row r="281">
      <c r="A281" s="2" t="n">
        <v>46207.875</v>
      </c>
      <c r="B281" t="n">
        <v>115.02</v>
      </c>
      <c r="C281">
        <f>IF(OR(B280="",B281=""),"",B280-B281)</f>
        <v/>
      </c>
      <c r="D281" t="n">
        <v>67.12</v>
      </c>
      <c r="E281">
        <f>IF(OR(D280="",D281=""),"",D280-D281)</f>
        <v/>
      </c>
      <c r="F281" t="n">
        <v>131.79</v>
      </c>
      <c r="G281">
        <f>IF(OR(F280="",F281=""),"",F280-F281)</f>
        <v/>
      </c>
      <c r="H281" t="n">
        <v>150.9</v>
      </c>
      <c r="I281">
        <f>IF(OR(H280="",H281=""),"",H280-H281)</f>
        <v/>
      </c>
      <c r="J281" t="n">
        <v>97.41</v>
      </c>
      <c r="K281">
        <f>IF(OR(J280="",J281=""),"",J280-J281)</f>
        <v/>
      </c>
      <c r="L281" t="n">
        <v>154.36</v>
      </c>
      <c r="M281">
        <f>IF(OR(L280="",L281=""),"",L280-L281)</f>
        <v/>
      </c>
      <c r="N281" t="n">
        <v>125.7</v>
      </c>
      <c r="O281">
        <f>IF(OR(N280="",N281=""),"",N280-N281)</f>
        <v/>
      </c>
      <c r="P281" t="n">
        <v>89.43000000000001</v>
      </c>
      <c r="Q281">
        <f>IF(OR(P280="",P281=""),"",P280-P281)</f>
        <v/>
      </c>
      <c r="R281" t="n">
        <v>88.53</v>
      </c>
      <c r="S281">
        <f>IF(OR(R280="",R281=""),"",R280-R281)</f>
        <v/>
      </c>
      <c r="U281">
        <f>IF(OR(T280="",T281=""),"",T280-T281)</f>
        <v/>
      </c>
      <c r="V281" t="n">
        <v>247.26</v>
      </c>
      <c r="W281">
        <f>IF(OR(V280="",V281=""),"",V280-V281)</f>
        <v/>
      </c>
      <c r="X281" t="n">
        <v>154.12</v>
      </c>
      <c r="Y281">
        <f>IF(OR(X280="",X281=""),"",X280-X281)</f>
        <v/>
      </c>
      <c r="Z281" t="n">
        <v>178.58</v>
      </c>
      <c r="AA281">
        <f>IF(OR(Z280="",Z281=""),"",Z280-Z281)</f>
        <v/>
      </c>
      <c r="AB281" t="n">
        <v>111.88</v>
      </c>
      <c r="AC281">
        <f>IF(OR(AB280="",AB281=""),"",AB280-AB281)</f>
        <v/>
      </c>
      <c r="AD281" t="n">
        <v>94</v>
      </c>
      <c r="AE281">
        <f>IF(OR(AD280="",AD281=""),"",AD280-AD281)</f>
        <v/>
      </c>
      <c r="AF281" t="n">
        <v>204</v>
      </c>
      <c r="AG281">
        <f>IF(OR(AF280="",AF281=""),"",AF280-AF281)</f>
        <v/>
      </c>
      <c r="AH281" t="n">
        <v>0</v>
      </c>
      <c r="AI281">
        <f>IF(OR(AH280="",AH281=""),"",AH280-AH281)</f>
        <v/>
      </c>
      <c r="AJ281" t="n">
        <v>216.04</v>
      </c>
      <c r="AK281">
        <f>IF(OR(AJ280="",AJ281=""),"",AJ280-AJ281)</f>
        <v/>
      </c>
      <c r="AL281" t="n">
        <v>62.74</v>
      </c>
      <c r="AM281">
        <f>IF(OR(AL280="",AL281=""),"",AL280-AL281)</f>
        <v/>
      </c>
      <c r="AN281" t="n">
        <v>92.98999999999999</v>
      </c>
      <c r="AO281">
        <f>IF(OR(AN280="",AN281=""),"",AN280-AN281)</f>
        <v/>
      </c>
      <c r="AP281" t="n">
        <v>131.86</v>
      </c>
      <c r="AQ281">
        <f>IF(OR(AP280="",AP281=""),"",AP280-AP281)</f>
        <v/>
      </c>
      <c r="AS281">
        <f>IF(OR(AR280="",AR281=""),"",AR280-AR281)</f>
        <v/>
      </c>
      <c r="AT281" t="n">
        <v>134.87</v>
      </c>
      <c r="AU281">
        <f>IF(OR(AT280="",AT281=""),"",AT280-AT281)</f>
        <v/>
      </c>
      <c r="AV281" t="n">
        <v>205.47</v>
      </c>
      <c r="AW281">
        <f>IF(OR(AV280="",AV281=""),"",AV280-AV281)</f>
        <v/>
      </c>
      <c r="AY281">
        <f>IF(OR(AX280="",AX281=""),"",AX280-AX281)</f>
        <v/>
      </c>
      <c r="AZ281" t="n">
        <v>30.64</v>
      </c>
      <c r="BA281">
        <f>IF(OR(AZ280="",AZ281=""),"",AZ280-AZ281)</f>
        <v/>
      </c>
      <c r="BB281" t="n">
        <v>27</v>
      </c>
      <c r="BC281">
        <f>IF(OR(BB280="",BB281=""),"",BB280-BB281)</f>
        <v/>
      </c>
      <c r="BE281">
        <f>IF(OR(BD280="",BD281=""),"",BD280-BD281)</f>
        <v/>
      </c>
      <c r="BF281" t="n">
        <v>131.75</v>
      </c>
      <c r="BG281">
        <f>IF(OR(BF280="",BF281=""),"",BF280-BF281)</f>
        <v/>
      </c>
      <c r="BI281">
        <f>IF(OR(BH280="",BH281=""),"",BH280-BH281)</f>
        <v/>
      </c>
      <c r="BK281">
        <f>IF(OR(BJ280="",BJ281=""),"",BJ280-BJ281)</f>
        <v/>
      </c>
      <c r="BM281">
        <f>IF(OR(BL280="",BL281=""),"",BL280-BL281)</f>
        <v/>
      </c>
      <c r="BO281">
        <f>IF(OR(BN280="",BN281=""),"",BN280-BN281)</f>
        <v/>
      </c>
      <c r="BQ281">
        <f>IF(OR(BP280="",BP281=""),"",BP280-BP281)</f>
        <v/>
      </c>
      <c r="BS281">
        <f>IF(OR(BR280="",BR281=""),"",BR280-BR281)</f>
        <v/>
      </c>
      <c r="BU281">
        <f>IF(OR(BT280="",BT281=""),"",BT280-BT281)</f>
        <v/>
      </c>
      <c r="BW281">
        <f>IF(OR(BV280="",BV281=""),"",BV280-BV281)</f>
        <v/>
      </c>
      <c r="BY281">
        <f>IF(OR(BX280="",BX281=""),"",BX280-BX281)</f>
        <v/>
      </c>
      <c r="CA281">
        <f>IF(OR(BZ280="",BZ281=""),"",BZ280-BZ281)</f>
        <v/>
      </c>
      <c r="CC281">
        <f>IF(OR(CB280="",CB281=""),"",CB280-CB281)</f>
        <v/>
      </c>
      <c r="CE281">
        <f>IF(OR(CD280="",CD281=""),"",CD280-CD281)</f>
        <v/>
      </c>
      <c r="CG281">
        <f>IF(OR(CF280="",CF281=""),"",CF280-CF281)</f>
        <v/>
      </c>
      <c r="CI281">
        <f>IF(OR(CH280="",CH281=""),"",CH280-CH281)</f>
        <v/>
      </c>
      <c r="CK281">
        <f>IF(OR(CJ280="",CJ281=""),"",CJ280-CJ281)</f>
        <v/>
      </c>
      <c r="CM281">
        <f>IF(OR(CL280="",CL281=""),"",CL280-CL281)</f>
        <v/>
      </c>
      <c r="CO281">
        <f>IF(OR(CN280="",CN281=""),"",CN280-CN281)</f>
        <v/>
      </c>
      <c r="CQ281">
        <f>IF(OR(CP280="",CP281=""),"",CP280-CP281)</f>
        <v/>
      </c>
      <c r="CS281">
        <f>IF(OR(CR280="",CR281=""),"",CR280-CR281)</f>
        <v/>
      </c>
      <c r="CU281">
        <f>IF(OR(CT280="",CT281=""),"",CT280-CT281)</f>
        <v/>
      </c>
      <c r="CW281">
        <f>IF(OR(CV280="",CV281=""),"",CV280-CV281)</f>
        <v/>
      </c>
      <c r="CY281">
        <f>IF(OR(CX280="",CX281=""),"",CX280-CX281)</f>
        <v/>
      </c>
      <c r="DA281">
        <f>IF(OR(CZ280="",CZ281=""),"",CZ280-CZ281)</f>
        <v/>
      </c>
      <c r="DC281">
        <f>IF(OR(DB280="",DB281=""),"",DB280-DB281)</f>
        <v/>
      </c>
      <c r="DE281">
        <f>IF(OR(DD280="",DD281=""),"",DD280-DD281)</f>
        <v/>
      </c>
      <c r="DG281">
        <f>IF(OR(DF280="",DF281=""),"",DF280-DF281)</f>
        <v/>
      </c>
      <c r="DI281">
        <f>IF(OR(DH280="",DH281=""),"",DH280-DH281)</f>
        <v/>
      </c>
      <c r="DK281">
        <f>IF(OR(DJ280="",DJ281=""),"",DJ280-DJ281)</f>
        <v/>
      </c>
      <c r="DM281">
        <f>IF(OR(DL280="",DL281=""),"",DL280-DL281)</f>
        <v/>
      </c>
      <c r="DO281">
        <f>IF(OR(DN280="",DN281=""),"",DN280-DN281)</f>
        <v/>
      </c>
    </row>
    <row r="282">
      <c r="A282" s="2" t="n">
        <v>46207.91666666666</v>
      </c>
      <c r="C282">
        <f>IF(OR(B281="",B282=""),"",B281-B282)</f>
        <v/>
      </c>
      <c r="D282" t="n">
        <v>63.98</v>
      </c>
      <c r="E282">
        <f>IF(OR(D281="",D282=""),"",D281-D282)</f>
        <v/>
      </c>
      <c r="F282" t="n">
        <v>131.35</v>
      </c>
      <c r="G282">
        <f>IF(OR(F281="",F282=""),"",F281-F282)</f>
        <v/>
      </c>
      <c r="H282" t="n">
        <v>148.63</v>
      </c>
      <c r="I282">
        <f>IF(OR(H281="",H282=""),"",H281-H282)</f>
        <v/>
      </c>
      <c r="J282" t="n">
        <v>97.16</v>
      </c>
      <c r="K282">
        <f>IF(OR(J281="",J282=""),"",J281-J282)</f>
        <v/>
      </c>
      <c r="L282" t="n">
        <v>155.9</v>
      </c>
      <c r="M282">
        <f>IF(OR(L281="",L282=""),"",L281-L282)</f>
        <v/>
      </c>
      <c r="N282" t="n">
        <v>125.25</v>
      </c>
      <c r="O282">
        <f>IF(OR(N281="",N282=""),"",N281-N282)</f>
        <v/>
      </c>
      <c r="P282" t="n">
        <v>88.92</v>
      </c>
      <c r="Q282">
        <f>IF(OR(P281="",P282=""),"",P281-P282)</f>
        <v/>
      </c>
      <c r="R282" t="n">
        <v>88.26000000000001</v>
      </c>
      <c r="S282">
        <f>IF(OR(R281="",R282=""),"",R281-R282)</f>
        <v/>
      </c>
      <c r="U282">
        <f>IF(OR(T281="",T282=""),"",T281-T282)</f>
        <v/>
      </c>
      <c r="V282" t="n">
        <v>241.5</v>
      </c>
      <c r="W282">
        <f>IF(OR(V281="",V282=""),"",V281-V282)</f>
        <v/>
      </c>
      <c r="X282" t="n">
        <v>149.22</v>
      </c>
      <c r="Y282">
        <f>IF(OR(X281="",X282=""),"",X281-X282)</f>
        <v/>
      </c>
      <c r="Z282" t="n">
        <v>177.15</v>
      </c>
      <c r="AA282">
        <f>IF(OR(Z281="",Z282=""),"",Z281-Z282)</f>
        <v/>
      </c>
      <c r="AB282" t="n">
        <v>107.92</v>
      </c>
      <c r="AC282">
        <f>IF(OR(AB281="",AB282=""),"",AB281-AB282)</f>
        <v/>
      </c>
      <c r="AD282" t="n">
        <v>86</v>
      </c>
      <c r="AE282">
        <f>IF(OR(AD281="",AD282=""),"",AD281-AD282)</f>
        <v/>
      </c>
      <c r="AF282" t="n">
        <v>203</v>
      </c>
      <c r="AG282">
        <f>IF(OR(AF281="",AF282=""),"",AF281-AF282)</f>
        <v/>
      </c>
      <c r="AH282" t="n">
        <v>0</v>
      </c>
      <c r="AI282">
        <f>IF(OR(AH281="",AH282=""),"",AH281-AH282)</f>
        <v/>
      </c>
      <c r="AJ282" t="n">
        <v>210.71</v>
      </c>
      <c r="AK282">
        <f>IF(OR(AJ281="",AJ282=""),"",AJ281-AJ282)</f>
        <v/>
      </c>
      <c r="AM282">
        <f>IF(OR(AL281="",AL282=""),"",AL281-AL282)</f>
        <v/>
      </c>
      <c r="AN282" t="n">
        <v>96.22</v>
      </c>
      <c r="AO282">
        <f>IF(OR(AN281="",AN282=""),"",AN281-AN282)</f>
        <v/>
      </c>
      <c r="AP282" t="n">
        <v>129.36</v>
      </c>
      <c r="AQ282">
        <f>IF(OR(AP281="",AP282=""),"",AP281-AP282)</f>
        <v/>
      </c>
      <c r="AS282">
        <f>IF(OR(AR281="",AR282=""),"",AR281-AR282)</f>
        <v/>
      </c>
      <c r="AT282" t="n">
        <v>133.84</v>
      </c>
      <c r="AU282">
        <f>IF(OR(AT281="",AT282=""),"",AT281-AT282)</f>
        <v/>
      </c>
      <c r="AV282" t="n">
        <v>197.25</v>
      </c>
      <c r="AW282">
        <f>IF(OR(AV281="",AV282=""),"",AV281-AV282)</f>
        <v/>
      </c>
      <c r="AY282">
        <f>IF(OR(AX281="",AX282=""),"",AX281-AX282)</f>
        <v/>
      </c>
      <c r="AZ282" t="n">
        <v>23.89</v>
      </c>
      <c r="BA282">
        <f>IF(OR(AZ281="",AZ282=""),"",AZ281-AZ282)</f>
        <v/>
      </c>
      <c r="BB282" t="n">
        <v>27</v>
      </c>
      <c r="BC282">
        <f>IF(OR(BB281="",BB282=""),"",BB281-BB282)</f>
        <v/>
      </c>
      <c r="BE282">
        <f>IF(OR(BD281="",BD282=""),"",BD281-BD282)</f>
        <v/>
      </c>
      <c r="BF282" t="n">
        <v>129</v>
      </c>
      <c r="BG282">
        <f>IF(OR(BF281="",BF282=""),"",BF281-BF282)</f>
        <v/>
      </c>
      <c r="BI282">
        <f>IF(OR(BH281="",BH282=""),"",BH281-BH282)</f>
        <v/>
      </c>
      <c r="BK282">
        <f>IF(OR(BJ281="",BJ282=""),"",BJ281-BJ282)</f>
        <v/>
      </c>
      <c r="BM282">
        <f>IF(OR(BL281="",BL282=""),"",BL281-BL282)</f>
        <v/>
      </c>
      <c r="BO282">
        <f>IF(OR(BN281="",BN282=""),"",BN281-BN282)</f>
        <v/>
      </c>
      <c r="BQ282">
        <f>IF(OR(BP281="",BP282=""),"",BP281-BP282)</f>
        <v/>
      </c>
      <c r="BS282">
        <f>IF(OR(BR281="",BR282=""),"",BR281-BR282)</f>
        <v/>
      </c>
      <c r="BU282">
        <f>IF(OR(BT281="",BT282=""),"",BT281-BT282)</f>
        <v/>
      </c>
      <c r="BW282">
        <f>IF(OR(BV281="",BV282=""),"",BV281-BV282)</f>
        <v/>
      </c>
      <c r="BY282">
        <f>IF(OR(BX281="",BX282=""),"",BX281-BX282)</f>
        <v/>
      </c>
      <c r="CA282">
        <f>IF(OR(BZ281="",BZ282=""),"",BZ281-BZ282)</f>
        <v/>
      </c>
      <c r="CC282">
        <f>IF(OR(CB281="",CB282=""),"",CB281-CB282)</f>
        <v/>
      </c>
      <c r="CE282">
        <f>IF(OR(CD281="",CD282=""),"",CD281-CD282)</f>
        <v/>
      </c>
      <c r="CG282">
        <f>IF(OR(CF281="",CF282=""),"",CF281-CF282)</f>
        <v/>
      </c>
      <c r="CI282">
        <f>IF(OR(CH281="",CH282=""),"",CH281-CH282)</f>
        <v/>
      </c>
      <c r="CK282">
        <f>IF(OR(CJ281="",CJ282=""),"",CJ281-CJ282)</f>
        <v/>
      </c>
      <c r="CM282">
        <f>IF(OR(CL281="",CL282=""),"",CL281-CL282)</f>
        <v/>
      </c>
      <c r="CO282">
        <f>IF(OR(CN281="",CN282=""),"",CN281-CN282)</f>
        <v/>
      </c>
      <c r="CQ282">
        <f>IF(OR(CP281="",CP282=""),"",CP281-CP282)</f>
        <v/>
      </c>
      <c r="CS282">
        <f>IF(OR(CR281="",CR282=""),"",CR281-CR282)</f>
        <v/>
      </c>
      <c r="CU282">
        <f>IF(OR(CT281="",CT282=""),"",CT281-CT282)</f>
        <v/>
      </c>
      <c r="CW282">
        <f>IF(OR(CV281="",CV282=""),"",CV281-CV282)</f>
        <v/>
      </c>
      <c r="CY282">
        <f>IF(OR(CX281="",CX282=""),"",CX281-CX282)</f>
        <v/>
      </c>
      <c r="DA282">
        <f>IF(OR(CZ281="",CZ282=""),"",CZ281-CZ282)</f>
        <v/>
      </c>
      <c r="DC282">
        <f>IF(OR(DB281="",DB282=""),"",DB281-DB282)</f>
        <v/>
      </c>
      <c r="DE282">
        <f>IF(OR(DD281="",DD282=""),"",DD281-DD282)</f>
        <v/>
      </c>
      <c r="DG282">
        <f>IF(OR(DF281="",DF282=""),"",DF281-DF282)</f>
        <v/>
      </c>
      <c r="DI282">
        <f>IF(OR(DH281="",DH282=""),"",DH281-DH282)</f>
        <v/>
      </c>
      <c r="DK282">
        <f>IF(OR(DJ281="",DJ282=""),"",DJ281-DJ282)</f>
        <v/>
      </c>
      <c r="DM282">
        <f>IF(OR(DL281="",DL282=""),"",DL281-DL282)</f>
        <v/>
      </c>
      <c r="DO282">
        <f>IF(OR(DN281="",DN282=""),"",DN281-DN282)</f>
        <v/>
      </c>
    </row>
    <row r="283">
      <c r="A283" s="2" t="n">
        <v>46207.95834490741</v>
      </c>
      <c r="B283" t="n">
        <v>112.29</v>
      </c>
      <c r="C283">
        <f>IF(OR(B282="",B283=""),"",B282-B283)</f>
        <v/>
      </c>
      <c r="D283" t="n">
        <v>56.21</v>
      </c>
      <c r="E283">
        <f>IF(OR(D282="",D283=""),"",D282-D283)</f>
        <v/>
      </c>
      <c r="F283" t="n">
        <v>131.51</v>
      </c>
      <c r="G283">
        <f>IF(OR(F282="",F283=""),"",F282-F283)</f>
        <v/>
      </c>
      <c r="H283" t="n">
        <v>144.6</v>
      </c>
      <c r="I283">
        <f>IF(OR(H282="",H283=""),"",H282-H283)</f>
        <v/>
      </c>
      <c r="J283" t="n">
        <v>97.01000000000001</v>
      </c>
      <c r="K283">
        <f>IF(OR(J282="",J283=""),"",J282-J283)</f>
        <v/>
      </c>
      <c r="L283" t="n">
        <v>154.72</v>
      </c>
      <c r="M283">
        <f>IF(OR(L282="",L283=""),"",L282-L283)</f>
        <v/>
      </c>
      <c r="N283" t="n">
        <v>125.23</v>
      </c>
      <c r="O283">
        <f>IF(OR(N282="",N283=""),"",N282-N283)</f>
        <v/>
      </c>
      <c r="P283" t="n">
        <v>88.62</v>
      </c>
      <c r="Q283">
        <f>IF(OR(P282="",P283=""),"",P282-P283)</f>
        <v/>
      </c>
      <c r="R283" t="n">
        <v>87.79000000000001</v>
      </c>
      <c r="S283">
        <f>IF(OR(R282="",R283=""),"",R282-R283)</f>
        <v/>
      </c>
      <c r="T283" t="n">
        <v>45.21</v>
      </c>
      <c r="U283">
        <f>IF(OR(T282="",T283=""),"",T282-T283)</f>
        <v/>
      </c>
      <c r="V283" t="n">
        <v>229.66</v>
      </c>
      <c r="W283">
        <f>IF(OR(V282="",V283=""),"",V282-V283)</f>
        <v/>
      </c>
      <c r="X283" t="n">
        <v>143.8</v>
      </c>
      <c r="Y283">
        <f>IF(OR(X282="",X283=""),"",X282-X283)</f>
        <v/>
      </c>
      <c r="Z283" t="n">
        <v>176.15</v>
      </c>
      <c r="AA283">
        <f>IF(OR(Z282="",Z283=""),"",Z282-Z283)</f>
        <v/>
      </c>
      <c r="AB283" t="n">
        <v>103.84</v>
      </c>
      <c r="AC283">
        <f>IF(OR(AB282="",AB283=""),"",AB282-AB283)</f>
        <v/>
      </c>
      <c r="AD283" t="n">
        <v>78</v>
      </c>
      <c r="AE283">
        <f>IF(OR(AD282="",AD283=""),"",AD282-AD283)</f>
        <v/>
      </c>
      <c r="AF283" t="n">
        <v>201</v>
      </c>
      <c r="AG283">
        <f>IF(OR(AF282="",AF283=""),"",AF282-AF283)</f>
        <v/>
      </c>
      <c r="AH283" t="n">
        <v>0</v>
      </c>
      <c r="AI283">
        <f>IF(OR(AH282="",AH283=""),"",AH282-AH283)</f>
        <v/>
      </c>
      <c r="AK283">
        <f>IF(OR(AJ282="",AJ283=""),"",AJ282-AJ283)</f>
        <v/>
      </c>
      <c r="AM283">
        <f>IF(OR(AL282="",AL283=""),"",AL282-AL283)</f>
        <v/>
      </c>
      <c r="AN283" t="n">
        <v>90.90000000000001</v>
      </c>
      <c r="AO283">
        <f>IF(OR(AN282="",AN283=""),"",AN282-AN283)</f>
        <v/>
      </c>
      <c r="AP283" t="n">
        <v>129.03</v>
      </c>
      <c r="AQ283">
        <f>IF(OR(AP282="",AP283=""),"",AP282-AP283)</f>
        <v/>
      </c>
      <c r="AS283">
        <f>IF(OR(AR282="",AR283=""),"",AR282-AR283)</f>
        <v/>
      </c>
      <c r="AT283" t="n">
        <v>132.07</v>
      </c>
      <c r="AU283">
        <f>IF(OR(AT282="",AT283=""),"",AT282-AT283)</f>
        <v/>
      </c>
      <c r="AV283" t="n">
        <v>189.84</v>
      </c>
      <c r="AW283">
        <f>IF(OR(AV282="",AV283=""),"",AV282-AV283)</f>
        <v/>
      </c>
      <c r="AY283">
        <f>IF(OR(AX282="",AX283=""),"",AX282-AX283)</f>
        <v/>
      </c>
      <c r="AZ283" t="n">
        <v>225.31</v>
      </c>
      <c r="BA283">
        <f>IF(OR(AZ282="",AZ283=""),"",AZ282-AZ283)</f>
        <v/>
      </c>
      <c r="BB283" t="n">
        <v>27</v>
      </c>
      <c r="BC283">
        <f>IF(OR(BB282="",BB283=""),"",BB282-BB283)</f>
        <v/>
      </c>
      <c r="BE283">
        <f>IF(OR(BD282="",BD283=""),"",BD282-BD283)</f>
        <v/>
      </c>
      <c r="BF283" t="n">
        <v>127</v>
      </c>
      <c r="BG283">
        <f>IF(OR(BF282="",BF283=""),"",BF282-BF283)</f>
        <v/>
      </c>
      <c r="BI283">
        <f>IF(OR(BH282="",BH283=""),"",BH282-BH283)</f>
        <v/>
      </c>
      <c r="BK283">
        <f>IF(OR(BJ282="",BJ283=""),"",BJ282-BJ283)</f>
        <v/>
      </c>
      <c r="BM283">
        <f>IF(OR(BL282="",BL283=""),"",BL282-BL283)</f>
        <v/>
      </c>
      <c r="BO283">
        <f>IF(OR(BN282="",BN283=""),"",BN282-BN283)</f>
        <v/>
      </c>
      <c r="BQ283">
        <f>IF(OR(BP282="",BP283=""),"",BP282-BP283)</f>
        <v/>
      </c>
      <c r="BS283">
        <f>IF(OR(BR282="",BR283=""),"",BR282-BR283)</f>
        <v/>
      </c>
      <c r="BU283">
        <f>IF(OR(BT282="",BT283=""),"",BT282-BT283)</f>
        <v/>
      </c>
      <c r="BW283">
        <f>IF(OR(BV282="",BV283=""),"",BV282-BV283)</f>
        <v/>
      </c>
      <c r="BY283">
        <f>IF(OR(BX282="",BX283=""),"",BX282-BX283)</f>
        <v/>
      </c>
      <c r="CA283">
        <f>IF(OR(BZ282="",BZ283=""),"",BZ282-BZ283)</f>
        <v/>
      </c>
      <c r="CC283">
        <f>IF(OR(CB282="",CB283=""),"",CB282-CB283)</f>
        <v/>
      </c>
      <c r="CE283">
        <f>IF(OR(CD282="",CD283=""),"",CD282-CD283)</f>
        <v/>
      </c>
      <c r="CG283">
        <f>IF(OR(CF282="",CF283=""),"",CF282-CF283)</f>
        <v/>
      </c>
      <c r="CI283">
        <f>IF(OR(CH282="",CH283=""),"",CH282-CH283)</f>
        <v/>
      </c>
      <c r="CK283">
        <f>IF(OR(CJ282="",CJ283=""),"",CJ282-CJ283)</f>
        <v/>
      </c>
      <c r="CM283">
        <f>IF(OR(CL282="",CL283=""),"",CL282-CL283)</f>
        <v/>
      </c>
      <c r="CO283">
        <f>IF(OR(CN282="",CN283=""),"",CN282-CN283)</f>
        <v/>
      </c>
      <c r="CQ283">
        <f>IF(OR(CP282="",CP283=""),"",CP282-CP283)</f>
        <v/>
      </c>
      <c r="CS283">
        <f>IF(OR(CR282="",CR283=""),"",CR282-CR283)</f>
        <v/>
      </c>
      <c r="CU283">
        <f>IF(OR(CT282="",CT283=""),"",CT282-CT283)</f>
        <v/>
      </c>
      <c r="CW283">
        <f>IF(OR(CV282="",CV283=""),"",CV282-CV283)</f>
        <v/>
      </c>
      <c r="CY283">
        <f>IF(OR(CX282="",CX283=""),"",CX282-CX283)</f>
        <v/>
      </c>
      <c r="DA283">
        <f>IF(OR(CZ282="",CZ283=""),"",CZ282-CZ283)</f>
        <v/>
      </c>
      <c r="DC283">
        <f>IF(OR(DB282="",DB283=""),"",DB282-DB283)</f>
        <v/>
      </c>
      <c r="DE283">
        <f>IF(OR(DD282="",DD283=""),"",DD282-DD283)</f>
        <v/>
      </c>
      <c r="DG283">
        <f>IF(OR(DF282="",DF283=""),"",DF282-DF283)</f>
        <v/>
      </c>
      <c r="DI283">
        <f>IF(OR(DH282="",DH283=""),"",DH282-DH283)</f>
        <v/>
      </c>
      <c r="DK283">
        <f>IF(OR(DJ282="",DJ283=""),"",DJ282-DJ283)</f>
        <v/>
      </c>
      <c r="DM283">
        <f>IF(OR(DL282="",DL283=""),"",DL282-DL283)</f>
        <v/>
      </c>
      <c r="DO283">
        <f>IF(OR(DN282="",DN283=""),"",DN282-DN283)</f>
        <v/>
      </c>
    </row>
    <row r="284">
      <c r="A284" s="2" t="n">
        <v>46208</v>
      </c>
      <c r="C284">
        <f>IF(OR(B283="",B284=""),"",B283-B284)</f>
        <v/>
      </c>
      <c r="D284" t="n">
        <v>49.34</v>
      </c>
      <c r="E284">
        <f>IF(OR(D283="",D284=""),"",D283-D284)</f>
        <v/>
      </c>
      <c r="F284" t="n">
        <v>131.14</v>
      </c>
      <c r="G284">
        <f>IF(OR(F283="",F284=""),"",F283-F284)</f>
        <v/>
      </c>
      <c r="H284" t="n">
        <v>140.88</v>
      </c>
      <c r="I284">
        <f>IF(OR(H283="",H284=""),"",H283-H284)</f>
        <v/>
      </c>
      <c r="J284" t="n">
        <v>96.73</v>
      </c>
      <c r="K284">
        <f>IF(OR(J283="",J284=""),"",J283-J284)</f>
        <v/>
      </c>
      <c r="L284" t="n">
        <v>152.04</v>
      </c>
      <c r="M284">
        <f>IF(OR(L283="",L284=""),"",L283-L284)</f>
        <v/>
      </c>
      <c r="N284" t="n">
        <v>124.75</v>
      </c>
      <c r="O284">
        <f>IF(OR(N283="",N284=""),"",N283-N284)</f>
        <v/>
      </c>
      <c r="P284" t="n">
        <v>88.40000000000001</v>
      </c>
      <c r="Q284">
        <f>IF(OR(P283="",P284=""),"",P283-P284)</f>
        <v/>
      </c>
      <c r="R284" t="n">
        <v>87.59999999999999</v>
      </c>
      <c r="S284">
        <f>IF(OR(R283="",R284=""),"",R283-R284)</f>
        <v/>
      </c>
      <c r="T284" t="n">
        <v>249.14</v>
      </c>
      <c r="U284">
        <f>IF(OR(T283="",T284=""),"",T283-T284)</f>
        <v/>
      </c>
      <c r="V284" t="n">
        <v>242.47</v>
      </c>
      <c r="W284">
        <f>IF(OR(V283="",V284=""),"",V283-V284)</f>
        <v/>
      </c>
      <c r="X284" t="n">
        <v>139.42</v>
      </c>
      <c r="Y284">
        <f>IF(OR(X283="",X284=""),"",X283-X284)</f>
        <v/>
      </c>
      <c r="Z284" t="n">
        <v>175.01</v>
      </c>
      <c r="AA284">
        <f>IF(OR(Z283="",Z284=""),"",Z283-Z284)</f>
        <v/>
      </c>
      <c r="AB284" t="n">
        <v>101.22</v>
      </c>
      <c r="AC284">
        <f>IF(OR(AB283="",AB284=""),"",AB283-AB284)</f>
        <v/>
      </c>
      <c r="AD284" t="n">
        <v>71</v>
      </c>
      <c r="AE284">
        <f>IF(OR(AD283="",AD284=""),"",AD283-AD284)</f>
        <v/>
      </c>
      <c r="AF284" t="n">
        <v>200</v>
      </c>
      <c r="AG284">
        <f>IF(OR(AF283="",AF284=""),"",AF283-AF284)</f>
        <v/>
      </c>
      <c r="AH284" t="n">
        <v>0</v>
      </c>
      <c r="AI284">
        <f>IF(OR(AH283="",AH284=""),"",AH283-AH284)</f>
        <v/>
      </c>
      <c r="AJ284" t="n">
        <v>200.71</v>
      </c>
      <c r="AK284">
        <f>IF(OR(AJ283="",AJ284=""),"",AJ283-AJ284)</f>
        <v/>
      </c>
      <c r="AM284">
        <f>IF(OR(AL283="",AL284=""),"",AL283-AL284)</f>
        <v/>
      </c>
      <c r="AN284" t="n">
        <v>88.48</v>
      </c>
      <c r="AO284">
        <f>IF(OR(AN283="",AN284=""),"",AN283-AN284)</f>
        <v/>
      </c>
      <c r="AP284" t="n">
        <v>128.35</v>
      </c>
      <c r="AQ284">
        <f>IF(OR(AP283="",AP284=""),"",AP283-AP284)</f>
        <v/>
      </c>
      <c r="AS284">
        <f>IF(OR(AR283="",AR284=""),"",AR283-AR284)</f>
        <v/>
      </c>
      <c r="AT284" t="n">
        <v>131.63</v>
      </c>
      <c r="AU284">
        <f>IF(OR(AT283="",AT284=""),"",AT283-AT284)</f>
        <v/>
      </c>
      <c r="AV284" t="n">
        <v>183.47</v>
      </c>
      <c r="AW284">
        <f>IF(OR(AV283="",AV284=""),"",AV283-AV284)</f>
        <v/>
      </c>
      <c r="AY284">
        <f>IF(OR(AX283="",AX284=""),"",AX283-AX284)</f>
        <v/>
      </c>
      <c r="AZ284" t="n">
        <v>223.75</v>
      </c>
      <c r="BA284">
        <f>IF(OR(AZ283="",AZ284=""),"",AZ283-AZ284)</f>
        <v/>
      </c>
      <c r="BB284" t="n">
        <v>27</v>
      </c>
      <c r="BC284">
        <f>IF(OR(BB283="",BB284=""),"",BB283-BB284)</f>
        <v/>
      </c>
      <c r="BE284">
        <f>IF(OR(BD283="",BD284=""),"",BD283-BD284)</f>
        <v/>
      </c>
      <c r="BF284" t="n">
        <v>126</v>
      </c>
      <c r="BG284">
        <f>IF(OR(BF283="",BF284=""),"",BF283-BF284)</f>
        <v/>
      </c>
      <c r="BI284">
        <f>IF(OR(BH283="",BH284=""),"",BH283-BH284)</f>
        <v/>
      </c>
      <c r="BK284">
        <f>IF(OR(BJ283="",BJ284=""),"",BJ283-BJ284)</f>
        <v/>
      </c>
      <c r="BM284">
        <f>IF(OR(BL283="",BL284=""),"",BL283-BL284)</f>
        <v/>
      </c>
      <c r="BO284">
        <f>IF(OR(BN283="",BN284=""),"",BN283-BN284)</f>
        <v/>
      </c>
      <c r="BQ284">
        <f>IF(OR(BP283="",BP284=""),"",BP283-BP284)</f>
        <v/>
      </c>
      <c r="BS284">
        <f>IF(OR(BR283="",BR284=""),"",BR283-BR284)</f>
        <v/>
      </c>
      <c r="BU284">
        <f>IF(OR(BT283="",BT284=""),"",BT283-BT284)</f>
        <v/>
      </c>
      <c r="BW284">
        <f>IF(OR(BV283="",BV284=""),"",BV283-BV284)</f>
        <v/>
      </c>
      <c r="BY284">
        <f>IF(OR(BX283="",BX284=""),"",BX283-BX284)</f>
        <v/>
      </c>
      <c r="CA284">
        <f>IF(OR(BZ283="",BZ284=""),"",BZ283-BZ284)</f>
        <v/>
      </c>
      <c r="CC284">
        <f>IF(OR(CB283="",CB284=""),"",CB283-CB284)</f>
        <v/>
      </c>
      <c r="CE284">
        <f>IF(OR(CD283="",CD284=""),"",CD283-CD284)</f>
        <v/>
      </c>
      <c r="CG284">
        <f>IF(OR(CF283="",CF284=""),"",CF283-CF284)</f>
        <v/>
      </c>
      <c r="CI284">
        <f>IF(OR(CH283="",CH284=""),"",CH283-CH284)</f>
        <v/>
      </c>
      <c r="CK284">
        <f>IF(OR(CJ283="",CJ284=""),"",CJ283-CJ284)</f>
        <v/>
      </c>
      <c r="CM284">
        <f>IF(OR(CL283="",CL284=""),"",CL283-CL284)</f>
        <v/>
      </c>
      <c r="CO284">
        <f>IF(OR(CN283="",CN284=""),"",CN283-CN284)</f>
        <v/>
      </c>
      <c r="CQ284">
        <f>IF(OR(CP283="",CP284=""),"",CP283-CP284)</f>
        <v/>
      </c>
      <c r="CS284">
        <f>IF(OR(CR283="",CR284=""),"",CR283-CR284)</f>
        <v/>
      </c>
      <c r="CU284">
        <f>IF(OR(CT283="",CT284=""),"",CT283-CT284)</f>
        <v/>
      </c>
      <c r="CW284">
        <f>IF(OR(CV283="",CV284=""),"",CV283-CV284)</f>
        <v/>
      </c>
      <c r="CY284">
        <f>IF(OR(CX283="",CX284=""),"",CX283-CX284)</f>
        <v/>
      </c>
      <c r="DA284">
        <f>IF(OR(CZ283="",CZ284=""),"",CZ283-CZ284)</f>
        <v/>
      </c>
      <c r="DC284">
        <f>IF(OR(DB283="",DB284=""),"",DB283-DB284)</f>
        <v/>
      </c>
      <c r="DE284">
        <f>IF(OR(DD283="",DD284=""),"",DD283-DD284)</f>
        <v/>
      </c>
      <c r="DG284">
        <f>IF(OR(DF283="",DF284=""),"",DF283-DF284)</f>
        <v/>
      </c>
      <c r="DI284">
        <f>IF(OR(DH283="",DH284=""),"",DH283-DH284)</f>
        <v/>
      </c>
      <c r="DK284">
        <f>IF(OR(DJ283="",DJ284=""),"",DJ283-DJ284)</f>
        <v/>
      </c>
      <c r="DM284">
        <f>IF(OR(DL283="",DL284=""),"",DL283-DL284)</f>
        <v/>
      </c>
      <c r="DO284">
        <f>IF(OR(DN283="",DN284=""),"",DN283-DN284)</f>
        <v/>
      </c>
    </row>
    <row r="285">
      <c r="A285" s="2" t="n">
        <v>46208.04166666666</v>
      </c>
      <c r="C285">
        <f>IF(OR(B284="",B285=""),"",B284-B285)</f>
        <v/>
      </c>
      <c r="D285" t="n">
        <v>43.46</v>
      </c>
      <c r="E285">
        <f>IF(OR(D284="",D285=""),"",D284-D285)</f>
        <v/>
      </c>
      <c r="F285" t="n">
        <v>131.37</v>
      </c>
      <c r="G285">
        <f>IF(OR(F284="",F285=""),"",F284-F285)</f>
        <v/>
      </c>
      <c r="H285" t="n">
        <v>138.04</v>
      </c>
      <c r="I285">
        <f>IF(OR(H284="",H285=""),"",H284-H285)</f>
        <v/>
      </c>
      <c r="J285" t="n">
        <v>96.26000000000001</v>
      </c>
      <c r="K285">
        <f>IF(OR(J284="",J285=""),"",J284-J285)</f>
        <v/>
      </c>
      <c r="L285" t="n">
        <v>149.38</v>
      </c>
      <c r="M285">
        <f>IF(OR(L284="",L285=""),"",L284-L285)</f>
        <v/>
      </c>
      <c r="N285" t="n">
        <v>124.24</v>
      </c>
      <c r="O285">
        <f>IF(OR(N284="",N285=""),"",N284-N285)</f>
        <v/>
      </c>
      <c r="P285" t="n">
        <v>87.91</v>
      </c>
      <c r="Q285">
        <f>IF(OR(P284="",P285=""),"",P284-P285)</f>
        <v/>
      </c>
      <c r="R285" t="n">
        <v>87.52</v>
      </c>
      <c r="S285">
        <f>IF(OR(R284="",R285=""),"",R284-R285)</f>
        <v/>
      </c>
      <c r="T285" t="n">
        <v>247.37</v>
      </c>
      <c r="U285">
        <f>IF(OR(T284="",T285=""),"",T284-T285)</f>
        <v/>
      </c>
      <c r="V285" t="n">
        <v>190.86</v>
      </c>
      <c r="W285">
        <f>IF(OR(V284="",V285=""),"",V284-V285)</f>
        <v/>
      </c>
      <c r="X285" t="n">
        <v>134.32</v>
      </c>
      <c r="Y285">
        <f>IF(OR(X284="",X285=""),"",X284-X285)</f>
        <v/>
      </c>
      <c r="Z285" t="n">
        <v>173.72</v>
      </c>
      <c r="AA285">
        <f>IF(OR(Z284="",Z285=""),"",Z284-Z285)</f>
        <v/>
      </c>
      <c r="AB285" t="n">
        <v>98.98</v>
      </c>
      <c r="AC285">
        <f>IF(OR(AB284="",AB285=""),"",AB284-AB285)</f>
        <v/>
      </c>
      <c r="AD285" t="n">
        <v>65</v>
      </c>
      <c r="AE285">
        <f>IF(OR(AD284="",AD285=""),"",AD284-AD285)</f>
        <v/>
      </c>
      <c r="AF285" t="n">
        <v>200</v>
      </c>
      <c r="AG285">
        <f>IF(OR(AF284="",AF285=""),"",AF284-AF285)</f>
        <v/>
      </c>
      <c r="AH285" t="n">
        <v>0</v>
      </c>
      <c r="AI285">
        <f>IF(OR(AH284="",AH285=""),"",AH284-AH285)</f>
        <v/>
      </c>
      <c r="AJ285" t="n">
        <v>196.16</v>
      </c>
      <c r="AK285">
        <f>IF(OR(AJ284="",AJ285=""),"",AJ284-AJ285)</f>
        <v/>
      </c>
      <c r="AM285">
        <f>IF(OR(AL284="",AL285=""),"",AL284-AL285)</f>
        <v/>
      </c>
      <c r="AN285" t="n">
        <v>85.67</v>
      </c>
      <c r="AO285">
        <f>IF(OR(AN284="",AN285=""),"",AN284-AN285)</f>
        <v/>
      </c>
      <c r="AP285" t="n">
        <v>126.01</v>
      </c>
      <c r="AQ285">
        <f>IF(OR(AP284="",AP285=""),"",AP284-AP285)</f>
        <v/>
      </c>
      <c r="AS285">
        <f>IF(OR(AR284="",AR285=""),"",AR284-AR285)</f>
        <v/>
      </c>
      <c r="AT285" t="n">
        <v>130.87</v>
      </c>
      <c r="AU285">
        <f>IF(OR(AT284="",AT285=""),"",AT284-AT285)</f>
        <v/>
      </c>
      <c r="AV285" t="n">
        <v>177.8</v>
      </c>
      <c r="AW285">
        <f>IF(OR(AV284="",AV285=""),"",AV284-AV285)</f>
        <v/>
      </c>
      <c r="AY285">
        <f>IF(OR(AX284="",AX285=""),"",AX284-AX285)</f>
        <v/>
      </c>
      <c r="AZ285" t="n">
        <v>222.46</v>
      </c>
      <c r="BA285">
        <f>IF(OR(AZ284="",AZ285=""),"",AZ284-AZ285)</f>
        <v/>
      </c>
      <c r="BB285" t="n">
        <v>27</v>
      </c>
      <c r="BC285">
        <f>IF(OR(BB284="",BB285=""),"",BB284-BB285)</f>
        <v/>
      </c>
      <c r="BE285">
        <f>IF(OR(BD284="",BD285=""),"",BD284-BD285)</f>
        <v/>
      </c>
      <c r="BF285" t="n">
        <v>124</v>
      </c>
      <c r="BG285">
        <f>IF(OR(BF284="",BF285=""),"",BF284-BF285)</f>
        <v/>
      </c>
      <c r="BI285">
        <f>IF(OR(BH284="",BH285=""),"",BH284-BH285)</f>
        <v/>
      </c>
      <c r="BK285">
        <f>IF(OR(BJ284="",BJ285=""),"",BJ284-BJ285)</f>
        <v/>
      </c>
      <c r="BM285">
        <f>IF(OR(BL284="",BL285=""),"",BL284-BL285)</f>
        <v/>
      </c>
      <c r="BO285">
        <f>IF(OR(BN284="",BN285=""),"",BN284-BN285)</f>
        <v/>
      </c>
      <c r="BQ285">
        <f>IF(OR(BP284="",BP285=""),"",BP284-BP285)</f>
        <v/>
      </c>
      <c r="BS285">
        <f>IF(OR(BR284="",BR285=""),"",BR284-BR285)</f>
        <v/>
      </c>
      <c r="BU285">
        <f>IF(OR(BT284="",BT285=""),"",BT284-BT285)</f>
        <v/>
      </c>
      <c r="BW285">
        <f>IF(OR(BV284="",BV285=""),"",BV284-BV285)</f>
        <v/>
      </c>
      <c r="BY285">
        <f>IF(OR(BX284="",BX285=""),"",BX284-BX285)</f>
        <v/>
      </c>
      <c r="CA285">
        <f>IF(OR(BZ284="",BZ285=""),"",BZ284-BZ285)</f>
        <v/>
      </c>
      <c r="CC285">
        <f>IF(OR(CB284="",CB285=""),"",CB284-CB285)</f>
        <v/>
      </c>
      <c r="CE285">
        <f>IF(OR(CD284="",CD285=""),"",CD284-CD285)</f>
        <v/>
      </c>
      <c r="CG285">
        <f>IF(OR(CF284="",CF285=""),"",CF284-CF285)</f>
        <v/>
      </c>
      <c r="CI285">
        <f>IF(OR(CH284="",CH285=""),"",CH284-CH285)</f>
        <v/>
      </c>
      <c r="CK285">
        <f>IF(OR(CJ284="",CJ285=""),"",CJ284-CJ285)</f>
        <v/>
      </c>
      <c r="CM285">
        <f>IF(OR(CL284="",CL285=""),"",CL284-CL285)</f>
        <v/>
      </c>
      <c r="CO285">
        <f>IF(OR(CN284="",CN285=""),"",CN284-CN285)</f>
        <v/>
      </c>
      <c r="CQ285">
        <f>IF(OR(CP284="",CP285=""),"",CP284-CP285)</f>
        <v/>
      </c>
      <c r="CS285">
        <f>IF(OR(CR284="",CR285=""),"",CR284-CR285)</f>
        <v/>
      </c>
      <c r="CU285">
        <f>IF(OR(CT284="",CT285=""),"",CT284-CT285)</f>
        <v/>
      </c>
      <c r="CW285">
        <f>IF(OR(CV284="",CV285=""),"",CV284-CV285)</f>
        <v/>
      </c>
      <c r="CY285">
        <f>IF(OR(CX284="",CX285=""),"",CX284-CX285)</f>
        <v/>
      </c>
      <c r="DA285">
        <f>IF(OR(CZ284="",CZ285=""),"",CZ284-CZ285)</f>
        <v/>
      </c>
      <c r="DC285">
        <f>IF(OR(DB284="",DB285=""),"",DB284-DB285)</f>
        <v/>
      </c>
      <c r="DE285">
        <f>IF(OR(DD284="",DD285=""),"",DD284-DD285)</f>
        <v/>
      </c>
      <c r="DG285">
        <f>IF(OR(DF284="",DF285=""),"",DF284-DF285)</f>
        <v/>
      </c>
      <c r="DI285">
        <f>IF(OR(DH284="",DH285=""),"",DH284-DH285)</f>
        <v/>
      </c>
      <c r="DK285">
        <f>IF(OR(DJ284="",DJ285=""),"",DJ284-DJ285)</f>
        <v/>
      </c>
      <c r="DM285">
        <f>IF(OR(DL284="",DL285=""),"",DL284-DL285)</f>
        <v/>
      </c>
      <c r="DO285">
        <f>IF(OR(DN284="",DN285=""),"",DN284-DN285)</f>
        <v/>
      </c>
    </row>
    <row r="286">
      <c r="A286" s="2" t="n">
        <v>46208.08333333334</v>
      </c>
      <c r="B286" t="n">
        <v>111.69</v>
      </c>
      <c r="C286">
        <f>IF(OR(B285="",B286=""),"",B285-B286)</f>
        <v/>
      </c>
      <c r="D286" t="n">
        <v>233.14</v>
      </c>
      <c r="E286">
        <f>IF(OR(D285="",D286=""),"",D285-D286)</f>
        <v/>
      </c>
      <c r="F286" t="n">
        <v>131.06</v>
      </c>
      <c r="G286">
        <f>IF(OR(F285="",F286=""),"",F285-F286)</f>
        <v/>
      </c>
      <c r="H286" t="n">
        <v>134.05</v>
      </c>
      <c r="I286">
        <f>IF(OR(H285="",H286=""),"",H285-H286)</f>
        <v/>
      </c>
      <c r="J286" t="n">
        <v>96.12</v>
      </c>
      <c r="K286">
        <f>IF(OR(J285="",J286=""),"",J285-J286)</f>
        <v/>
      </c>
      <c r="L286" t="n">
        <v>149.36</v>
      </c>
      <c r="M286">
        <f>IF(OR(L285="",L286=""),"",L285-L286)</f>
        <v/>
      </c>
      <c r="N286" t="n">
        <v>123.74</v>
      </c>
      <c r="O286">
        <f>IF(OR(N285="",N286=""),"",N285-N286)</f>
        <v/>
      </c>
      <c r="P286" t="n">
        <v>87.66</v>
      </c>
      <c r="Q286">
        <f>IF(OR(P285="",P286=""),"",P285-P286)</f>
        <v/>
      </c>
      <c r="R286" t="n">
        <v>87.52</v>
      </c>
      <c r="S286">
        <f>IF(OR(R285="",R286=""),"",R285-R286)</f>
        <v/>
      </c>
      <c r="T286" t="n">
        <v>245.6</v>
      </c>
      <c r="U286">
        <f>IF(OR(T285="",T286=""),"",T285-T286)</f>
        <v/>
      </c>
      <c r="V286" t="n">
        <v>185.28</v>
      </c>
      <c r="W286">
        <f>IF(OR(V285="",V286=""),"",V285-V286)</f>
        <v/>
      </c>
      <c r="X286" t="n">
        <v>130.87</v>
      </c>
      <c r="Y286">
        <f>IF(OR(X285="",X286=""),"",X285-X286)</f>
        <v/>
      </c>
      <c r="Z286" t="n">
        <v>172.58</v>
      </c>
      <c r="AA286">
        <f>IF(OR(Z285="",Z286=""),"",Z285-Z286)</f>
        <v/>
      </c>
      <c r="AB286" t="n">
        <v>97.93000000000001</v>
      </c>
      <c r="AC286">
        <f>IF(OR(AB285="",AB286=""),"",AB285-AB286)</f>
        <v/>
      </c>
      <c r="AD286" t="n">
        <v>57</v>
      </c>
      <c r="AE286">
        <f>IF(OR(AD285="",AD286=""),"",AD285-AD286)</f>
        <v/>
      </c>
      <c r="AF286" t="n">
        <v>199</v>
      </c>
      <c r="AG286">
        <f>IF(OR(AF285="",AF286=""),"",AF285-AF286)</f>
        <v/>
      </c>
      <c r="AH286" t="n">
        <v>0</v>
      </c>
      <c r="AI286">
        <f>IF(OR(AH285="",AH286=""),"",AH285-AH286)</f>
        <v/>
      </c>
      <c r="AJ286" t="n">
        <v>191.1</v>
      </c>
      <c r="AK286">
        <f>IF(OR(AJ285="",AJ286=""),"",AJ285-AJ286)</f>
        <v/>
      </c>
      <c r="AM286">
        <f>IF(OR(AL285="",AL286=""),"",AL285-AL286)</f>
        <v/>
      </c>
      <c r="AN286" t="n">
        <v>85.39</v>
      </c>
      <c r="AO286">
        <f>IF(OR(AN285="",AN286=""),"",AN285-AN286)</f>
        <v/>
      </c>
      <c r="AP286" t="n">
        <v>125.33</v>
      </c>
      <c r="AQ286">
        <f>IF(OR(AP285="",AP286=""),"",AP285-AP286)</f>
        <v/>
      </c>
      <c r="AS286">
        <f>IF(OR(AR285="",AR286=""),"",AR285-AR286)</f>
        <v/>
      </c>
      <c r="AT286" t="n">
        <v>130.01</v>
      </c>
      <c r="AU286">
        <f>IF(OR(AT285="",AT286=""),"",AT285-AT286)</f>
        <v/>
      </c>
      <c r="AV286" t="n">
        <v>171.66</v>
      </c>
      <c r="AW286">
        <f>IF(OR(AV285="",AV286=""),"",AV285-AV286)</f>
        <v/>
      </c>
      <c r="AY286">
        <f>IF(OR(AX285="",AX286=""),"",AX285-AX286)</f>
        <v/>
      </c>
      <c r="AZ286" t="n">
        <v>221.41</v>
      </c>
      <c r="BA286">
        <f>IF(OR(AZ285="",AZ286=""),"",AZ285-AZ286)</f>
        <v/>
      </c>
      <c r="BB286" t="n">
        <v>27</v>
      </c>
      <c r="BC286">
        <f>IF(OR(BB285="",BB286=""),"",BB285-BB286)</f>
        <v/>
      </c>
      <c r="BE286">
        <f>IF(OR(BD285="",BD286=""),"",BD285-BD286)</f>
        <v/>
      </c>
      <c r="BF286" t="n">
        <v>122</v>
      </c>
      <c r="BG286">
        <f>IF(OR(BF285="",BF286=""),"",BF285-BF286)</f>
        <v/>
      </c>
      <c r="BI286">
        <f>IF(OR(BH285="",BH286=""),"",BH285-BH286)</f>
        <v/>
      </c>
      <c r="BK286">
        <f>IF(OR(BJ285="",BJ286=""),"",BJ285-BJ286)</f>
        <v/>
      </c>
      <c r="BM286">
        <f>IF(OR(BL285="",BL286=""),"",BL285-BL286)</f>
        <v/>
      </c>
      <c r="BO286">
        <f>IF(OR(BN285="",BN286=""),"",BN285-BN286)</f>
        <v/>
      </c>
      <c r="BQ286">
        <f>IF(OR(BP285="",BP286=""),"",BP285-BP286)</f>
        <v/>
      </c>
      <c r="BS286">
        <f>IF(OR(BR285="",BR286=""),"",BR285-BR286)</f>
        <v/>
      </c>
      <c r="BU286">
        <f>IF(OR(BT285="",BT286=""),"",BT285-BT286)</f>
        <v/>
      </c>
      <c r="BW286">
        <f>IF(OR(BV285="",BV286=""),"",BV285-BV286)</f>
        <v/>
      </c>
      <c r="BY286">
        <f>IF(OR(BX285="",BX286=""),"",BX285-BX286)</f>
        <v/>
      </c>
      <c r="CA286">
        <f>IF(OR(BZ285="",BZ286=""),"",BZ285-BZ286)</f>
        <v/>
      </c>
      <c r="CC286">
        <f>IF(OR(CB285="",CB286=""),"",CB285-CB286)</f>
        <v/>
      </c>
      <c r="CE286">
        <f>IF(OR(CD285="",CD286=""),"",CD285-CD286)</f>
        <v/>
      </c>
      <c r="CG286">
        <f>IF(OR(CF285="",CF286=""),"",CF285-CF286)</f>
        <v/>
      </c>
      <c r="CI286">
        <f>IF(OR(CH285="",CH286=""),"",CH285-CH286)</f>
        <v/>
      </c>
      <c r="CK286">
        <f>IF(OR(CJ285="",CJ286=""),"",CJ285-CJ286)</f>
        <v/>
      </c>
      <c r="CM286">
        <f>IF(OR(CL285="",CL286=""),"",CL285-CL286)</f>
        <v/>
      </c>
      <c r="CO286">
        <f>IF(OR(CN285="",CN286=""),"",CN285-CN286)</f>
        <v/>
      </c>
      <c r="CQ286">
        <f>IF(OR(CP285="",CP286=""),"",CP285-CP286)</f>
        <v/>
      </c>
      <c r="CS286">
        <f>IF(OR(CR285="",CR286=""),"",CR285-CR286)</f>
        <v/>
      </c>
      <c r="CU286">
        <f>IF(OR(CT285="",CT286=""),"",CT285-CT286)</f>
        <v/>
      </c>
      <c r="CW286">
        <f>IF(OR(CV285="",CV286=""),"",CV285-CV286)</f>
        <v/>
      </c>
      <c r="CY286">
        <f>IF(OR(CX285="",CX286=""),"",CX285-CX286)</f>
        <v/>
      </c>
      <c r="DA286">
        <f>IF(OR(CZ285="",CZ286=""),"",CZ285-CZ286)</f>
        <v/>
      </c>
      <c r="DC286">
        <f>IF(OR(DB285="",DB286=""),"",DB285-DB286)</f>
        <v/>
      </c>
      <c r="DE286">
        <f>IF(OR(DD285="",DD286=""),"",DD285-DD286)</f>
        <v/>
      </c>
      <c r="DG286">
        <f>IF(OR(DF285="",DF286=""),"",DF285-DF286)</f>
        <v/>
      </c>
      <c r="DI286">
        <f>IF(OR(DH285="",DH286=""),"",DH285-DH286)</f>
        <v/>
      </c>
      <c r="DK286">
        <f>IF(OR(DJ285="",DJ286=""),"",DJ285-DJ286)</f>
        <v/>
      </c>
      <c r="DM286">
        <f>IF(OR(DL285="",DL286=""),"",DL285-DL286)</f>
        <v/>
      </c>
      <c r="DO286">
        <f>IF(OR(DN285="",DN286=""),"",DN285-DN286)</f>
        <v/>
      </c>
    </row>
    <row r="287">
      <c r="A287" s="2" t="n">
        <v>46208.125</v>
      </c>
      <c r="B287" t="n">
        <v>111.44</v>
      </c>
      <c r="C287">
        <f>IF(OR(B286="",B287=""),"",B286-B287)</f>
        <v/>
      </c>
      <c r="D287" t="n">
        <v>222.1</v>
      </c>
      <c r="E287">
        <f>IF(OR(D286="",D287=""),"",D286-D287)</f>
        <v/>
      </c>
      <c r="F287" t="n">
        <v>131.24</v>
      </c>
      <c r="G287">
        <f>IF(OR(F286="",F287=""),"",F286-F287)</f>
        <v/>
      </c>
      <c r="H287" t="n">
        <v>132.66</v>
      </c>
      <c r="I287">
        <f>IF(OR(H286="",H287=""),"",H286-H287)</f>
        <v/>
      </c>
      <c r="J287" t="n">
        <v>95.62</v>
      </c>
      <c r="K287">
        <f>IF(OR(J286="",J287=""),"",J286-J287)</f>
        <v/>
      </c>
      <c r="L287" t="n">
        <v>146.25</v>
      </c>
      <c r="M287">
        <f>IF(OR(L286="",L287=""),"",L286-L287)</f>
        <v/>
      </c>
      <c r="N287" t="n">
        <v>123.18</v>
      </c>
      <c r="O287">
        <f>IF(OR(N286="",N287=""),"",N286-N287)</f>
        <v/>
      </c>
      <c r="P287" t="n">
        <v>87.15000000000001</v>
      </c>
      <c r="Q287">
        <f>IF(OR(P286="",P287=""),"",P286-P287)</f>
        <v/>
      </c>
      <c r="R287" t="n">
        <v>87.25</v>
      </c>
      <c r="S287">
        <f>IF(OR(R286="",R287=""),"",R286-R287)</f>
        <v/>
      </c>
      <c r="T287" t="n">
        <v>243.81</v>
      </c>
      <c r="U287">
        <f>IF(OR(T286="",T287=""),"",T286-T287)</f>
        <v/>
      </c>
      <c r="V287" t="n">
        <v>238.41</v>
      </c>
      <c r="W287">
        <f>IF(OR(V286="",V287=""),"",V286-V287)</f>
        <v/>
      </c>
      <c r="X287" t="n">
        <v>127.79</v>
      </c>
      <c r="Y287">
        <f>IF(OR(X286="",X287=""),"",X286-X287)</f>
        <v/>
      </c>
      <c r="Z287" t="n">
        <v>171.57</v>
      </c>
      <c r="AA287">
        <f>IF(OR(Z286="",Z287=""),"",Z286-Z287)</f>
        <v/>
      </c>
      <c r="AB287" t="n">
        <v>97.93000000000001</v>
      </c>
      <c r="AC287">
        <f>IF(OR(AB286="",AB287=""),"",AB286-AB287)</f>
        <v/>
      </c>
      <c r="AD287" t="n">
        <v>50</v>
      </c>
      <c r="AE287">
        <f>IF(OR(AD286="",AD287=""),"",AD286-AD287)</f>
        <v/>
      </c>
      <c r="AF287" t="n">
        <v>198</v>
      </c>
      <c r="AG287">
        <f>IF(OR(AF286="",AF287=""),"",AF286-AF287)</f>
        <v/>
      </c>
      <c r="AH287" t="n">
        <v>0</v>
      </c>
      <c r="AI287">
        <f>IF(OR(AH286="",AH287=""),"",AH286-AH287)</f>
        <v/>
      </c>
      <c r="AJ287" t="n">
        <v>186.63</v>
      </c>
      <c r="AK287">
        <f>IF(OR(AJ286="",AJ287=""),"",AJ286-AJ287)</f>
        <v/>
      </c>
      <c r="AL287" t="n">
        <v>55.47</v>
      </c>
      <c r="AM287">
        <f>IF(OR(AL286="",AL287=""),"",AL286-AL287)</f>
        <v/>
      </c>
      <c r="AN287" t="n">
        <v>87.48</v>
      </c>
      <c r="AO287">
        <f>IF(OR(AN286="",AN287=""),"",AN286-AN287)</f>
        <v/>
      </c>
      <c r="AP287" t="n">
        <v>125.27</v>
      </c>
      <c r="AQ287">
        <f>IF(OR(AP286="",AP287=""),"",AP286-AP287)</f>
        <v/>
      </c>
      <c r="AS287">
        <f>IF(OR(AR286="",AR287=""),"",AR286-AR287)</f>
        <v/>
      </c>
      <c r="AT287" t="n">
        <v>130.2</v>
      </c>
      <c r="AU287">
        <f>IF(OR(AT286="",AT287=""),"",AT286-AT287)</f>
        <v/>
      </c>
      <c r="AV287" t="n">
        <v>165.47</v>
      </c>
      <c r="AW287">
        <f>IF(OR(AV286="",AV287=""),"",AV286-AV287)</f>
        <v/>
      </c>
      <c r="AY287">
        <f>IF(OR(AX286="",AX287=""),"",AX286-AX287)</f>
        <v/>
      </c>
      <c r="AZ287" t="n">
        <v>220.19</v>
      </c>
      <c r="BA287">
        <f>IF(OR(AZ286="",AZ287=""),"",AZ286-AZ287)</f>
        <v/>
      </c>
      <c r="BB287" t="n">
        <v>27</v>
      </c>
      <c r="BC287">
        <f>IF(OR(BB286="",BB287=""),"",BB286-BB287)</f>
        <v/>
      </c>
      <c r="BE287">
        <f>IF(OR(BD286="",BD287=""),"",BD286-BD287)</f>
        <v/>
      </c>
      <c r="BF287" t="n">
        <v>121</v>
      </c>
      <c r="BG287">
        <f>IF(OR(BF286="",BF287=""),"",BF286-BF287)</f>
        <v/>
      </c>
      <c r="BI287">
        <f>IF(OR(BH286="",BH287=""),"",BH286-BH287)</f>
        <v/>
      </c>
      <c r="BK287">
        <f>IF(OR(BJ286="",BJ287=""),"",BJ286-BJ287)</f>
        <v/>
      </c>
      <c r="BM287">
        <f>IF(OR(BL286="",BL287=""),"",BL286-BL287)</f>
        <v/>
      </c>
      <c r="BO287">
        <f>IF(OR(BN286="",BN287=""),"",BN286-BN287)</f>
        <v/>
      </c>
      <c r="BQ287">
        <f>IF(OR(BP286="",BP287=""),"",BP286-BP287)</f>
        <v/>
      </c>
      <c r="BS287">
        <f>IF(OR(BR286="",BR287=""),"",BR286-BR287)</f>
        <v/>
      </c>
      <c r="BU287">
        <f>IF(OR(BT286="",BT287=""),"",BT286-BT287)</f>
        <v/>
      </c>
      <c r="BW287">
        <f>IF(OR(BV286="",BV287=""),"",BV286-BV287)</f>
        <v/>
      </c>
      <c r="BY287">
        <f>IF(OR(BX286="",BX287=""),"",BX286-BX287)</f>
        <v/>
      </c>
      <c r="CA287">
        <f>IF(OR(BZ286="",BZ287=""),"",BZ286-BZ287)</f>
        <v/>
      </c>
      <c r="CC287">
        <f>IF(OR(CB286="",CB287=""),"",CB286-CB287)</f>
        <v/>
      </c>
      <c r="CE287">
        <f>IF(OR(CD286="",CD287=""),"",CD286-CD287)</f>
        <v/>
      </c>
      <c r="CG287">
        <f>IF(OR(CF286="",CF287=""),"",CF286-CF287)</f>
        <v/>
      </c>
      <c r="CI287">
        <f>IF(OR(CH286="",CH287=""),"",CH286-CH287)</f>
        <v/>
      </c>
      <c r="CK287">
        <f>IF(OR(CJ286="",CJ287=""),"",CJ286-CJ287)</f>
        <v/>
      </c>
      <c r="CM287">
        <f>IF(OR(CL286="",CL287=""),"",CL286-CL287)</f>
        <v/>
      </c>
      <c r="CO287">
        <f>IF(OR(CN286="",CN287=""),"",CN286-CN287)</f>
        <v/>
      </c>
      <c r="CQ287">
        <f>IF(OR(CP286="",CP287=""),"",CP286-CP287)</f>
        <v/>
      </c>
      <c r="CS287">
        <f>IF(OR(CR286="",CR287=""),"",CR286-CR287)</f>
        <v/>
      </c>
      <c r="CU287">
        <f>IF(OR(CT286="",CT287=""),"",CT286-CT287)</f>
        <v/>
      </c>
      <c r="CW287">
        <f>IF(OR(CV286="",CV287=""),"",CV286-CV287)</f>
        <v/>
      </c>
      <c r="CY287">
        <f>IF(OR(CX286="",CX287=""),"",CX286-CX287)</f>
        <v/>
      </c>
      <c r="DA287">
        <f>IF(OR(CZ286="",CZ287=""),"",CZ286-CZ287)</f>
        <v/>
      </c>
      <c r="DC287">
        <f>IF(OR(DB286="",DB287=""),"",DB286-DB287)</f>
        <v/>
      </c>
      <c r="DE287">
        <f>IF(OR(DD286="",DD287=""),"",DD286-DD287)</f>
        <v/>
      </c>
      <c r="DG287">
        <f>IF(OR(DF286="",DF287=""),"",DF286-DF287)</f>
        <v/>
      </c>
      <c r="DI287">
        <f>IF(OR(DH286="",DH287=""),"",DH286-DH287)</f>
        <v/>
      </c>
      <c r="DK287">
        <f>IF(OR(DJ286="",DJ287=""),"",DJ286-DJ287)</f>
        <v/>
      </c>
      <c r="DM287">
        <f>IF(OR(DL286="",DL287=""),"",DL286-DL287)</f>
        <v/>
      </c>
      <c r="DO287">
        <f>IF(OR(DN286="",DN287=""),"",DN286-DN287)</f>
        <v/>
      </c>
    </row>
    <row r="288">
      <c r="A288" s="2" t="n">
        <v>46208.16666666666</v>
      </c>
      <c r="B288" t="n">
        <v>111.69</v>
      </c>
      <c r="C288">
        <f>IF(OR(B287="",B288=""),"",B287-B288)</f>
        <v/>
      </c>
      <c r="D288" t="n">
        <v>212.02</v>
      </c>
      <c r="E288">
        <f>IF(OR(D287="",D288=""),"",D287-D288)</f>
        <v/>
      </c>
      <c r="F288" t="n">
        <v>130.45</v>
      </c>
      <c r="G288">
        <f>IF(OR(F287="",F288=""),"",F287-F288)</f>
        <v/>
      </c>
      <c r="H288" t="n">
        <v>129.77</v>
      </c>
      <c r="I288">
        <f>IF(OR(H287="",H288=""),"",H287-H288)</f>
        <v/>
      </c>
      <c r="J288" t="n">
        <v>95.34</v>
      </c>
      <c r="K288">
        <f>IF(OR(J287="",J288=""),"",J287-J288)</f>
        <v/>
      </c>
      <c r="L288" t="n">
        <v>144.78</v>
      </c>
      <c r="M288">
        <f>IF(OR(L287="",L288=""),"",L287-L288)</f>
        <v/>
      </c>
      <c r="N288" t="n">
        <v>122.25</v>
      </c>
      <c r="O288">
        <f>IF(OR(N287="",N288=""),"",N287-N288)</f>
        <v/>
      </c>
      <c r="P288" t="n">
        <v>86.90000000000001</v>
      </c>
      <c r="Q288">
        <f>IF(OR(P287="",P288=""),"",P287-P288)</f>
        <v/>
      </c>
      <c r="R288" t="n">
        <v>87.02</v>
      </c>
      <c r="S288">
        <f>IF(OR(R287="",R288=""),"",R287-R288)</f>
        <v/>
      </c>
      <c r="T288" t="n">
        <v>242.23</v>
      </c>
      <c r="U288">
        <f>IF(OR(T287="",T288=""),"",T287-T288)</f>
        <v/>
      </c>
      <c r="W288">
        <f>IF(OR(V287="",V288=""),"",V287-V288)</f>
        <v/>
      </c>
      <c r="X288" t="n">
        <v>123.66</v>
      </c>
      <c r="Y288">
        <f>IF(OR(X287="",X288=""),"",X287-X288)</f>
        <v/>
      </c>
      <c r="Z288" t="n">
        <v>169.57</v>
      </c>
      <c r="AA288">
        <f>IF(OR(Z287="",Z288=""),"",Z287-Z288)</f>
        <v/>
      </c>
      <c r="AB288" t="n">
        <v>97.31</v>
      </c>
      <c r="AC288">
        <f>IF(OR(AB287="",AB288=""),"",AB287-AB288)</f>
        <v/>
      </c>
      <c r="AD288" t="n">
        <v>41</v>
      </c>
      <c r="AE288">
        <f>IF(OR(AD287="",AD288=""),"",AD287-AD288)</f>
        <v/>
      </c>
      <c r="AF288" t="n">
        <v>198</v>
      </c>
      <c r="AG288">
        <f>IF(OR(AF287="",AF288=""),"",AF287-AF288)</f>
        <v/>
      </c>
      <c r="AH288" t="n">
        <v>8</v>
      </c>
      <c r="AI288">
        <f>IF(OR(AH287="",AH288=""),"",AH287-AH288)</f>
        <v/>
      </c>
      <c r="AJ288" t="n">
        <v>182.83</v>
      </c>
      <c r="AK288">
        <f>IF(OR(AJ287="",AJ288=""),"",AJ287-AJ288)</f>
        <v/>
      </c>
      <c r="AL288" t="n">
        <v>55.19</v>
      </c>
      <c r="AM288">
        <f>IF(OR(AL287="",AL288=""),"",AL287-AL288)</f>
        <v/>
      </c>
      <c r="AN288" t="n">
        <v>86.89</v>
      </c>
      <c r="AO288">
        <f>IF(OR(AN287="",AN288=""),"",AN287-AN288)</f>
        <v/>
      </c>
      <c r="AP288" t="n">
        <v>124.91</v>
      </c>
      <c r="AQ288">
        <f>IF(OR(AP287="",AP288=""),"",AP287-AP288)</f>
        <v/>
      </c>
      <c r="AS288">
        <f>IF(OR(AR287="",AR288=""),"",AR287-AR288)</f>
        <v/>
      </c>
      <c r="AT288" t="n">
        <v>128.42</v>
      </c>
      <c r="AU288">
        <f>IF(OR(AT287="",AT288=""),"",AT287-AT288)</f>
        <v/>
      </c>
      <c r="AV288" t="n">
        <v>161.09</v>
      </c>
      <c r="AW288">
        <f>IF(OR(AV287="",AV288=""),"",AV287-AV288)</f>
        <v/>
      </c>
      <c r="AY288">
        <f>IF(OR(AX287="",AX288=""),"",AX287-AX288)</f>
        <v/>
      </c>
      <c r="AZ288" t="n">
        <v>219.08</v>
      </c>
      <c r="BA288">
        <f>IF(OR(AZ287="",AZ288=""),"",AZ287-AZ288)</f>
        <v/>
      </c>
      <c r="BB288" t="n">
        <v>27</v>
      </c>
      <c r="BC288">
        <f>IF(OR(BB287="",BB288=""),"",BB287-BB288)</f>
        <v/>
      </c>
      <c r="BE288">
        <f>IF(OR(BD287="",BD288=""),"",BD287-BD288)</f>
        <v/>
      </c>
      <c r="BF288" t="n">
        <v>119</v>
      </c>
      <c r="BG288">
        <f>IF(OR(BF287="",BF288=""),"",BF287-BF288)</f>
        <v/>
      </c>
      <c r="BI288">
        <f>IF(OR(BH287="",BH288=""),"",BH287-BH288)</f>
        <v/>
      </c>
      <c r="BK288">
        <f>IF(OR(BJ287="",BJ288=""),"",BJ287-BJ288)</f>
        <v/>
      </c>
      <c r="BM288">
        <f>IF(OR(BL287="",BL288=""),"",BL287-BL288)</f>
        <v/>
      </c>
      <c r="BO288">
        <f>IF(OR(BN287="",BN288=""),"",BN287-BN288)</f>
        <v/>
      </c>
      <c r="BQ288">
        <f>IF(OR(BP287="",BP288=""),"",BP287-BP288)</f>
        <v/>
      </c>
      <c r="BS288">
        <f>IF(OR(BR287="",BR288=""),"",BR287-BR288)</f>
        <v/>
      </c>
      <c r="BU288">
        <f>IF(OR(BT287="",BT288=""),"",BT287-BT288)</f>
        <v/>
      </c>
      <c r="BW288">
        <f>IF(OR(BV287="",BV288=""),"",BV287-BV288)</f>
        <v/>
      </c>
      <c r="BY288">
        <f>IF(OR(BX287="",BX288=""),"",BX287-BX288)</f>
        <v/>
      </c>
      <c r="CA288">
        <f>IF(OR(BZ287="",BZ288=""),"",BZ287-BZ288)</f>
        <v/>
      </c>
      <c r="CC288">
        <f>IF(OR(CB287="",CB288=""),"",CB287-CB288)</f>
        <v/>
      </c>
      <c r="CE288">
        <f>IF(OR(CD287="",CD288=""),"",CD287-CD288)</f>
        <v/>
      </c>
      <c r="CG288">
        <f>IF(OR(CF287="",CF288=""),"",CF287-CF288)</f>
        <v/>
      </c>
      <c r="CI288">
        <f>IF(OR(CH287="",CH288=""),"",CH287-CH288)</f>
        <v/>
      </c>
      <c r="CK288">
        <f>IF(OR(CJ287="",CJ288=""),"",CJ287-CJ288)</f>
        <v/>
      </c>
      <c r="CM288">
        <f>IF(OR(CL287="",CL288=""),"",CL287-CL288)</f>
        <v/>
      </c>
      <c r="CO288">
        <f>IF(OR(CN287="",CN288=""),"",CN287-CN288)</f>
        <v/>
      </c>
      <c r="CQ288">
        <f>IF(OR(CP287="",CP288=""),"",CP287-CP288)</f>
        <v/>
      </c>
      <c r="CS288">
        <f>IF(OR(CR287="",CR288=""),"",CR287-CR288)</f>
        <v/>
      </c>
      <c r="CU288">
        <f>IF(OR(CT287="",CT288=""),"",CT287-CT288)</f>
        <v/>
      </c>
      <c r="CW288">
        <f>IF(OR(CV287="",CV288=""),"",CV287-CV288)</f>
        <v/>
      </c>
      <c r="CY288">
        <f>IF(OR(CX287="",CX288=""),"",CX287-CX288)</f>
        <v/>
      </c>
      <c r="DA288">
        <f>IF(OR(CZ287="",CZ288=""),"",CZ287-CZ288)</f>
        <v/>
      </c>
      <c r="DC288">
        <f>IF(OR(DB287="",DB288=""),"",DB287-DB288)</f>
        <v/>
      </c>
      <c r="DE288">
        <f>IF(OR(DD287="",DD288=""),"",DD287-DD288)</f>
        <v/>
      </c>
      <c r="DG288">
        <f>IF(OR(DF287="",DF288=""),"",DF287-DF288)</f>
        <v/>
      </c>
      <c r="DI288">
        <f>IF(OR(DH287="",DH288=""),"",DH287-DH288)</f>
        <v/>
      </c>
      <c r="DK288">
        <f>IF(OR(DJ287="",DJ288=""),"",DJ287-DJ288)</f>
        <v/>
      </c>
      <c r="DM288">
        <f>IF(OR(DL287="",DL288=""),"",DL287-DL288)</f>
        <v/>
      </c>
      <c r="DO288">
        <f>IF(OR(DN287="",DN288=""),"",DN287-DN288)</f>
        <v/>
      </c>
    </row>
    <row r="289">
      <c r="A289" s="2" t="n">
        <v>46208.20834490741</v>
      </c>
      <c r="B289" t="n">
        <v>110.84</v>
      </c>
      <c r="C289">
        <f>IF(OR(B288="",B289=""),"",B288-B289)</f>
        <v/>
      </c>
      <c r="D289" t="n">
        <v>202.3</v>
      </c>
      <c r="E289">
        <f>IF(OR(D288="",D289=""),"",D288-D289)</f>
        <v/>
      </c>
      <c r="F289" t="n">
        <v>129.98</v>
      </c>
      <c r="G289">
        <f>IF(OR(F288="",F289=""),"",F288-F289)</f>
        <v/>
      </c>
      <c r="I289">
        <f>IF(OR(H288="",H289=""),"",H288-H289)</f>
        <v/>
      </c>
      <c r="J289" t="n">
        <v>95.08</v>
      </c>
      <c r="K289">
        <f>IF(OR(J288="",J289=""),"",J288-J289)</f>
        <v/>
      </c>
      <c r="L289" t="n">
        <v>141.43</v>
      </c>
      <c r="M289">
        <f>IF(OR(L288="",L289=""),"",L288-L289)</f>
        <v/>
      </c>
      <c r="N289" t="n">
        <v>121.78</v>
      </c>
      <c r="O289">
        <f>IF(OR(N288="",N289=""),"",N288-N289)</f>
        <v/>
      </c>
      <c r="P289" t="n">
        <v>86.67</v>
      </c>
      <c r="Q289">
        <f>IF(OR(P288="",P289=""),"",P288-P289)</f>
        <v/>
      </c>
      <c r="R289" t="n">
        <v>86.77</v>
      </c>
      <c r="S289">
        <f>IF(OR(R288="",R289=""),"",R288-R289)</f>
        <v/>
      </c>
      <c r="T289" t="n">
        <v>240.54</v>
      </c>
      <c r="U289">
        <f>IF(OR(T288="",T289=""),"",T288-T289)</f>
        <v/>
      </c>
      <c r="V289" t="n">
        <v>143.99</v>
      </c>
      <c r="W289">
        <f>IF(OR(V288="",V289=""),"",V288-V289)</f>
        <v/>
      </c>
      <c r="X289" t="n">
        <v>119.01</v>
      </c>
      <c r="Y289">
        <f>IF(OR(X288="",X289=""),"",X288-X289)</f>
        <v/>
      </c>
      <c r="Z289" t="n">
        <v>169.28</v>
      </c>
      <c r="AA289">
        <f>IF(OR(Z288="",Z289=""),"",Z288-Z289)</f>
        <v/>
      </c>
      <c r="AB289" t="n">
        <v>97.33</v>
      </c>
      <c r="AC289">
        <f>IF(OR(AB288="",AB289=""),"",AB288-AB289)</f>
        <v/>
      </c>
      <c r="AD289" t="n">
        <v>31</v>
      </c>
      <c r="AE289">
        <f>IF(OR(AD288="",AD289=""),"",AD288-AD289)</f>
        <v/>
      </c>
      <c r="AF289" t="n">
        <v>197</v>
      </c>
      <c r="AG289">
        <f>IF(OR(AF288="",AF289=""),"",AF288-AF289)</f>
        <v/>
      </c>
      <c r="AH289" t="n">
        <v>1</v>
      </c>
      <c r="AI289">
        <f>IF(OR(AH288="",AH289=""),"",AH288-AH289)</f>
        <v/>
      </c>
      <c r="AJ289" t="n">
        <v>178.83</v>
      </c>
      <c r="AK289">
        <f>IF(OR(AJ288="",AJ289=""),"",AJ288-AJ289)</f>
        <v/>
      </c>
      <c r="AL289" t="n">
        <v>55.24</v>
      </c>
      <c r="AM289">
        <f>IF(OR(AL288="",AL289=""),"",AL288-AL289)</f>
        <v/>
      </c>
      <c r="AN289" t="n">
        <v>82.06</v>
      </c>
      <c r="AO289">
        <f>IF(OR(AN288="",AN289=""),"",AN288-AN289)</f>
        <v/>
      </c>
      <c r="AP289" t="n">
        <v>124.3</v>
      </c>
      <c r="AQ289">
        <f>IF(OR(AP288="",AP289=""),"",AP288-AP289)</f>
        <v/>
      </c>
      <c r="AS289">
        <f>IF(OR(AR288="",AR289=""),"",AR288-AR289)</f>
        <v/>
      </c>
      <c r="AT289" t="n">
        <v>128.08</v>
      </c>
      <c r="AU289">
        <f>IF(OR(AT288="",AT289=""),"",AT288-AT289)</f>
        <v/>
      </c>
      <c r="AV289" t="n">
        <v>156.16</v>
      </c>
      <c r="AW289">
        <f>IF(OR(AV288="",AV289=""),"",AV288-AV289)</f>
        <v/>
      </c>
      <c r="AY289">
        <f>IF(OR(AX288="",AX289=""),"",AX288-AX289)</f>
        <v/>
      </c>
      <c r="AZ289" t="n">
        <v>218.04</v>
      </c>
      <c r="BA289">
        <f>IF(OR(AZ288="",AZ289=""),"",AZ288-AZ289)</f>
        <v/>
      </c>
      <c r="BB289" t="n">
        <v>27</v>
      </c>
      <c r="BC289">
        <f>IF(OR(BB288="",BB289=""),"",BB288-BB289)</f>
        <v/>
      </c>
      <c r="BE289">
        <f>IF(OR(BD288="",BD289=""),"",BD288-BD289)</f>
        <v/>
      </c>
      <c r="BF289" t="n">
        <v>118</v>
      </c>
      <c r="BG289">
        <f>IF(OR(BF288="",BF289=""),"",BF288-BF289)</f>
        <v/>
      </c>
      <c r="BI289">
        <f>IF(OR(BH288="",BH289=""),"",BH288-BH289)</f>
        <v/>
      </c>
      <c r="BK289">
        <f>IF(OR(BJ288="",BJ289=""),"",BJ288-BJ289)</f>
        <v/>
      </c>
      <c r="BM289">
        <f>IF(OR(BL288="",BL289=""),"",BL288-BL289)</f>
        <v/>
      </c>
      <c r="BO289">
        <f>IF(OR(BN288="",BN289=""),"",BN288-BN289)</f>
        <v/>
      </c>
      <c r="BQ289">
        <f>IF(OR(BP288="",BP289=""),"",BP288-BP289)</f>
        <v/>
      </c>
      <c r="BS289">
        <f>IF(OR(BR288="",BR289=""),"",BR288-BR289)</f>
        <v/>
      </c>
      <c r="BU289">
        <f>IF(OR(BT288="",BT289=""),"",BT288-BT289)</f>
        <v/>
      </c>
      <c r="BW289">
        <f>IF(OR(BV288="",BV289=""),"",BV288-BV289)</f>
        <v/>
      </c>
      <c r="BY289">
        <f>IF(OR(BX288="",BX289=""),"",BX288-BX289)</f>
        <v/>
      </c>
      <c r="CA289">
        <f>IF(OR(BZ288="",BZ289=""),"",BZ288-BZ289)</f>
        <v/>
      </c>
      <c r="CC289">
        <f>IF(OR(CB288="",CB289=""),"",CB288-CB289)</f>
        <v/>
      </c>
      <c r="CE289">
        <f>IF(OR(CD288="",CD289=""),"",CD288-CD289)</f>
        <v/>
      </c>
      <c r="CG289">
        <f>IF(OR(CF288="",CF289=""),"",CF288-CF289)</f>
        <v/>
      </c>
      <c r="CI289">
        <f>IF(OR(CH288="",CH289=""),"",CH288-CH289)</f>
        <v/>
      </c>
      <c r="CK289">
        <f>IF(OR(CJ288="",CJ289=""),"",CJ288-CJ289)</f>
        <v/>
      </c>
      <c r="CM289">
        <f>IF(OR(CL288="",CL289=""),"",CL288-CL289)</f>
        <v/>
      </c>
      <c r="CO289">
        <f>IF(OR(CN288="",CN289=""),"",CN288-CN289)</f>
        <v/>
      </c>
      <c r="CQ289">
        <f>IF(OR(CP288="",CP289=""),"",CP288-CP289)</f>
        <v/>
      </c>
      <c r="CS289">
        <f>IF(OR(CR288="",CR289=""),"",CR288-CR289)</f>
        <v/>
      </c>
      <c r="CU289">
        <f>IF(OR(CT288="",CT289=""),"",CT288-CT289)</f>
        <v/>
      </c>
      <c r="CW289">
        <f>IF(OR(CV288="",CV289=""),"",CV288-CV289)</f>
        <v/>
      </c>
      <c r="CY289">
        <f>IF(OR(CX288="",CX289=""),"",CX288-CX289)</f>
        <v/>
      </c>
      <c r="DA289">
        <f>IF(OR(CZ288="",CZ289=""),"",CZ288-CZ289)</f>
        <v/>
      </c>
      <c r="DC289">
        <f>IF(OR(DB288="",DB289=""),"",DB288-DB289)</f>
        <v/>
      </c>
      <c r="DE289">
        <f>IF(OR(DD288="",DD289=""),"",DD288-DD289)</f>
        <v/>
      </c>
      <c r="DG289">
        <f>IF(OR(DF288="",DF289=""),"",DF288-DF289)</f>
        <v/>
      </c>
      <c r="DI289">
        <f>IF(OR(DH288="",DH289=""),"",DH288-DH289)</f>
        <v/>
      </c>
      <c r="DK289">
        <f>IF(OR(DJ288="",DJ289=""),"",DJ288-DJ289)</f>
        <v/>
      </c>
      <c r="DM289">
        <f>IF(OR(DL288="",DL289=""),"",DL288-DL289)</f>
        <v/>
      </c>
      <c r="DO289">
        <f>IF(OR(DN288="",DN289=""),"",DN288-DN289)</f>
        <v/>
      </c>
    </row>
    <row r="290">
      <c r="A290" s="2" t="n">
        <v>46208.25</v>
      </c>
      <c r="B290" t="n">
        <v>110.72</v>
      </c>
      <c r="C290">
        <f>IF(OR(B289="",B290=""),"",B289-B290)</f>
        <v/>
      </c>
      <c r="D290" t="n">
        <v>196.39</v>
      </c>
      <c r="E290">
        <f>IF(OR(D289="",D290=""),"",D289-D290)</f>
        <v/>
      </c>
      <c r="F290" t="n">
        <v>129.48</v>
      </c>
      <c r="G290">
        <f>IF(OR(F289="",F290=""),"",F289-F290)</f>
        <v/>
      </c>
      <c r="H290" t="n">
        <v>123.24</v>
      </c>
      <c r="I290">
        <f>IF(OR(H289="",H290=""),"",H289-H290)</f>
        <v/>
      </c>
      <c r="J290" t="n">
        <v>94.97</v>
      </c>
      <c r="K290">
        <f>IF(OR(J289="",J290=""),"",J289-J290)</f>
        <v/>
      </c>
      <c r="L290" t="n">
        <v>137.82</v>
      </c>
      <c r="M290">
        <f>IF(OR(L289="",L290=""),"",L289-L290)</f>
        <v/>
      </c>
      <c r="N290" t="n">
        <v>121.23</v>
      </c>
      <c r="O290">
        <f>IF(OR(N289="",N290=""),"",N289-N290)</f>
        <v/>
      </c>
      <c r="P290" t="n">
        <v>86.40000000000001</v>
      </c>
      <c r="Q290">
        <f>IF(OR(P289="",P290=""),"",P289-P290)</f>
        <v/>
      </c>
      <c r="R290" t="n">
        <v>86.52</v>
      </c>
      <c r="S290">
        <f>IF(OR(R289="",R290=""),"",R289-R290)</f>
        <v/>
      </c>
      <c r="T290" t="n">
        <v>239.01</v>
      </c>
      <c r="U290">
        <f>IF(OR(T289="",T290=""),"",T289-T290)</f>
        <v/>
      </c>
      <c r="V290" t="n">
        <v>231.43</v>
      </c>
      <c r="W290">
        <f>IF(OR(V289="",V290=""),"",V289-V290)</f>
        <v/>
      </c>
      <c r="X290" t="n">
        <v>115.14</v>
      </c>
      <c r="Y290">
        <f>IF(OR(X289="",X290=""),"",X289-X290)</f>
        <v/>
      </c>
      <c r="Z290" t="n">
        <v>168.85</v>
      </c>
      <c r="AA290">
        <f>IF(OR(Z289="",Z290=""),"",Z289-Z290)</f>
        <v/>
      </c>
      <c r="AB290" t="n">
        <v>97.3</v>
      </c>
      <c r="AC290">
        <f>IF(OR(AB289="",AB290=""),"",AB289-AB290)</f>
        <v/>
      </c>
      <c r="AD290" t="n">
        <v>0</v>
      </c>
      <c r="AE290">
        <f>IF(OR(AD289="",AD290=""),"",AD289-AD290)</f>
        <v/>
      </c>
      <c r="AF290" t="n">
        <v>181</v>
      </c>
      <c r="AG290">
        <f>IF(OR(AF289="",AF290=""),"",AF289-AF290)</f>
        <v/>
      </c>
      <c r="AH290" t="n">
        <v>0</v>
      </c>
      <c r="AI290">
        <f>IF(OR(AH289="",AH290=""),"",AH289-AH290)</f>
        <v/>
      </c>
      <c r="AJ290" t="n">
        <v>175.56</v>
      </c>
      <c r="AK290">
        <f>IF(OR(AJ289="",AJ290=""),"",AJ289-AJ290)</f>
        <v/>
      </c>
      <c r="AL290" t="n">
        <v>54.98</v>
      </c>
      <c r="AM290">
        <f>IF(OR(AL289="",AL290=""),"",AL289-AL290)</f>
        <v/>
      </c>
      <c r="AN290" t="n">
        <v>85.25</v>
      </c>
      <c r="AO290">
        <f>IF(OR(AN289="",AN290=""),"",AN289-AN290)</f>
        <v/>
      </c>
      <c r="AP290" t="n">
        <v>124.22</v>
      </c>
      <c r="AQ290">
        <f>IF(OR(AP289="",AP290=""),"",AP289-AP290)</f>
        <v/>
      </c>
      <c r="AS290">
        <f>IF(OR(AR289="",AR290=""),"",AR289-AR290)</f>
        <v/>
      </c>
      <c r="AT290" t="n">
        <v>127.67</v>
      </c>
      <c r="AU290">
        <f>IF(OR(AT289="",AT290=""),"",AT289-AT290)</f>
        <v/>
      </c>
      <c r="AV290" t="n">
        <v>151.74</v>
      </c>
      <c r="AW290">
        <f>IF(OR(AV289="",AV290=""),"",AV289-AV290)</f>
        <v/>
      </c>
      <c r="AY290">
        <f>IF(OR(AX289="",AX290=""),"",AX289-AX290)</f>
        <v/>
      </c>
      <c r="AZ290" t="n">
        <v>211.8</v>
      </c>
      <c r="BA290">
        <f>IF(OR(AZ289="",AZ290=""),"",AZ289-AZ290)</f>
        <v/>
      </c>
      <c r="BB290" t="n">
        <v>27</v>
      </c>
      <c r="BC290">
        <f>IF(OR(BB289="",BB290=""),"",BB289-BB290)</f>
        <v/>
      </c>
      <c r="BE290">
        <f>IF(OR(BD289="",BD290=""),"",BD289-BD290)</f>
        <v/>
      </c>
      <c r="BF290" t="n">
        <v>117</v>
      </c>
      <c r="BG290">
        <f>IF(OR(BF289="",BF290=""),"",BF289-BF290)</f>
        <v/>
      </c>
      <c r="BI290">
        <f>IF(OR(BH289="",BH290=""),"",BH289-BH290)</f>
        <v/>
      </c>
      <c r="BK290">
        <f>IF(OR(BJ289="",BJ290=""),"",BJ289-BJ290)</f>
        <v/>
      </c>
      <c r="BM290">
        <f>IF(OR(BL289="",BL290=""),"",BL289-BL290)</f>
        <v/>
      </c>
      <c r="BO290">
        <f>IF(OR(BN289="",BN290=""),"",BN289-BN290)</f>
        <v/>
      </c>
      <c r="BQ290">
        <f>IF(OR(BP289="",BP290=""),"",BP289-BP290)</f>
        <v/>
      </c>
      <c r="BS290">
        <f>IF(OR(BR289="",BR290=""),"",BR289-BR290)</f>
        <v/>
      </c>
      <c r="BU290">
        <f>IF(OR(BT289="",BT290=""),"",BT289-BT290)</f>
        <v/>
      </c>
      <c r="BW290">
        <f>IF(OR(BV289="",BV290=""),"",BV289-BV290)</f>
        <v/>
      </c>
      <c r="BY290">
        <f>IF(OR(BX289="",BX290=""),"",BX289-BX290)</f>
        <v/>
      </c>
      <c r="CA290">
        <f>IF(OR(BZ289="",BZ290=""),"",BZ289-BZ290)</f>
        <v/>
      </c>
      <c r="CC290">
        <f>IF(OR(CB289="",CB290=""),"",CB289-CB290)</f>
        <v/>
      </c>
      <c r="CE290">
        <f>IF(OR(CD289="",CD290=""),"",CD289-CD290)</f>
        <v/>
      </c>
      <c r="CG290">
        <f>IF(OR(CF289="",CF290=""),"",CF289-CF290)</f>
        <v/>
      </c>
      <c r="CI290">
        <f>IF(OR(CH289="",CH290=""),"",CH289-CH290)</f>
        <v/>
      </c>
      <c r="CK290">
        <f>IF(OR(CJ289="",CJ290=""),"",CJ289-CJ290)</f>
        <v/>
      </c>
      <c r="CM290">
        <f>IF(OR(CL289="",CL290=""),"",CL289-CL290)</f>
        <v/>
      </c>
      <c r="CO290">
        <f>IF(OR(CN289="",CN290=""),"",CN289-CN290)</f>
        <v/>
      </c>
      <c r="CQ290">
        <f>IF(OR(CP289="",CP290=""),"",CP289-CP290)</f>
        <v/>
      </c>
      <c r="CS290">
        <f>IF(OR(CR289="",CR290=""),"",CR289-CR290)</f>
        <v/>
      </c>
      <c r="CU290">
        <f>IF(OR(CT289="",CT290=""),"",CT289-CT290)</f>
        <v/>
      </c>
      <c r="CW290">
        <f>IF(OR(CV289="",CV290=""),"",CV289-CV290)</f>
        <v/>
      </c>
      <c r="CY290">
        <f>IF(OR(CX289="",CX290=""),"",CX289-CX290)</f>
        <v/>
      </c>
      <c r="DA290">
        <f>IF(OR(CZ289="",CZ290=""),"",CZ289-CZ290)</f>
        <v/>
      </c>
      <c r="DC290">
        <f>IF(OR(DB289="",DB290=""),"",DB289-DB290)</f>
        <v/>
      </c>
      <c r="DE290">
        <f>IF(OR(DD289="",DD290=""),"",DD289-DD290)</f>
        <v/>
      </c>
      <c r="DG290">
        <f>IF(OR(DF289="",DF290=""),"",DF289-DF290)</f>
        <v/>
      </c>
      <c r="DI290">
        <f>IF(OR(DH289="",DH290=""),"",DH289-DH290)</f>
        <v/>
      </c>
      <c r="DK290">
        <f>IF(OR(DJ289="",DJ290=""),"",DJ289-DJ290)</f>
        <v/>
      </c>
      <c r="DM290">
        <f>IF(OR(DL289="",DL290=""),"",DL289-DL290)</f>
        <v/>
      </c>
      <c r="DO290">
        <f>IF(OR(DN289="",DN290=""),"",DN289-DN290)</f>
        <v/>
      </c>
    </row>
    <row r="291">
      <c r="A291" s="2" t="n">
        <v>46208.29166666666</v>
      </c>
      <c r="C291">
        <f>IF(OR(B290="",B291=""),"",B290-B291)</f>
        <v/>
      </c>
      <c r="E291">
        <f>IF(OR(D290="",D291=""),"",D290-D291)</f>
        <v/>
      </c>
      <c r="F291" t="n">
        <v>128.88</v>
      </c>
      <c r="G291">
        <f>IF(OR(F290="",F291=""),"",F290-F291)</f>
        <v/>
      </c>
      <c r="H291" t="n">
        <v>120.99</v>
      </c>
      <c r="I291">
        <f>IF(OR(H290="",H291=""),"",H290-H291)</f>
        <v/>
      </c>
      <c r="J291" t="n">
        <v>95.5</v>
      </c>
      <c r="K291">
        <f>IF(OR(J290="",J291=""),"",J290-J291)</f>
        <v/>
      </c>
      <c r="L291" t="n">
        <v>137.52</v>
      </c>
      <c r="M291">
        <f>IF(OR(L290="",L291=""),"",L290-L291)</f>
        <v/>
      </c>
      <c r="O291">
        <f>IF(OR(N290="",N291=""),"",N290-N291)</f>
        <v/>
      </c>
      <c r="P291" t="n">
        <v>85.89</v>
      </c>
      <c r="Q291">
        <f>IF(OR(P290="",P291=""),"",P290-P291)</f>
        <v/>
      </c>
      <c r="R291" t="n">
        <v>86.27</v>
      </c>
      <c r="S291">
        <f>IF(OR(R290="",R291=""),"",R290-R291)</f>
        <v/>
      </c>
      <c r="T291" t="n">
        <v>237.53</v>
      </c>
      <c r="U291">
        <f>IF(OR(T290="",T291=""),"",T290-T291)</f>
        <v/>
      </c>
      <c r="V291" t="n">
        <v>237.07</v>
      </c>
      <c r="W291">
        <f>IF(OR(V290="",V291=""),"",V290-V291)</f>
        <v/>
      </c>
      <c r="X291" t="n">
        <v>112.04</v>
      </c>
      <c r="Y291">
        <f>IF(OR(X290="",X291=""),"",X290-X291)</f>
        <v/>
      </c>
      <c r="Z291" t="n">
        <v>168.24</v>
      </c>
      <c r="AA291">
        <f>IF(OR(Z290="",Z291=""),"",Z290-Z291)</f>
        <v/>
      </c>
      <c r="AB291" t="n">
        <v>96.87</v>
      </c>
      <c r="AC291">
        <f>IF(OR(AB290="",AB291=""),"",AB290-AB291)</f>
        <v/>
      </c>
      <c r="AD291" t="n">
        <v>0</v>
      </c>
      <c r="AE291">
        <f>IF(OR(AD290="",AD291=""),"",AD290-AD291)</f>
        <v/>
      </c>
      <c r="AF291" t="n">
        <v>175</v>
      </c>
      <c r="AG291">
        <f>IF(OR(AF290="",AF291=""),"",AF290-AF291)</f>
        <v/>
      </c>
      <c r="AH291" t="n">
        <v>193</v>
      </c>
      <c r="AI291">
        <f>IF(OR(AH290="",AH291=""),"",AH290-AH291)</f>
        <v/>
      </c>
      <c r="AJ291" t="n">
        <v>172.02</v>
      </c>
      <c r="AK291">
        <f>IF(OR(AJ290="",AJ291=""),"",AJ290-AJ291)</f>
        <v/>
      </c>
      <c r="AL291" t="n">
        <v>54.96</v>
      </c>
      <c r="AM291">
        <f>IF(OR(AL290="",AL291=""),"",AL290-AL291)</f>
        <v/>
      </c>
      <c r="AN291" t="n">
        <v>84.41</v>
      </c>
      <c r="AO291">
        <f>IF(OR(AN290="",AN291=""),"",AN290-AN291)</f>
        <v/>
      </c>
      <c r="AP291" t="n">
        <v>123.83</v>
      </c>
      <c r="AQ291">
        <f>IF(OR(AP290="",AP291=""),"",AP290-AP291)</f>
        <v/>
      </c>
      <c r="AS291">
        <f>IF(OR(AR290="",AR291=""),"",AR290-AR291)</f>
        <v/>
      </c>
      <c r="AT291" t="n">
        <v>125.45</v>
      </c>
      <c r="AU291">
        <f>IF(OR(AT290="",AT291=""),"",AT290-AT291)</f>
        <v/>
      </c>
      <c r="AV291" t="n">
        <v>148.12</v>
      </c>
      <c r="AW291">
        <f>IF(OR(AV290="",AV291=""),"",AV290-AV291)</f>
        <v/>
      </c>
      <c r="AY291">
        <f>IF(OR(AX290="",AX291=""),"",AX290-AX291)</f>
        <v/>
      </c>
      <c r="AZ291" t="n">
        <v>210.48</v>
      </c>
      <c r="BA291">
        <f>IF(OR(AZ290="",AZ291=""),"",AZ290-AZ291)</f>
        <v/>
      </c>
      <c r="BB291" t="n">
        <v>27</v>
      </c>
      <c r="BC291">
        <f>IF(OR(BB290="",BB291=""),"",BB290-BB291)</f>
        <v/>
      </c>
      <c r="BE291">
        <f>IF(OR(BD290="",BD291=""),"",BD290-BD291)</f>
        <v/>
      </c>
      <c r="BF291" t="n">
        <v>116</v>
      </c>
      <c r="BG291">
        <f>IF(OR(BF290="",BF291=""),"",BF290-BF291)</f>
        <v/>
      </c>
      <c r="BI291">
        <f>IF(OR(BH290="",BH291=""),"",BH290-BH291)</f>
        <v/>
      </c>
      <c r="BK291">
        <f>IF(OR(BJ290="",BJ291=""),"",BJ290-BJ291)</f>
        <v/>
      </c>
      <c r="BM291">
        <f>IF(OR(BL290="",BL291=""),"",BL290-BL291)</f>
        <v/>
      </c>
      <c r="BO291">
        <f>IF(OR(BN290="",BN291=""),"",BN290-BN291)</f>
        <v/>
      </c>
      <c r="BQ291">
        <f>IF(OR(BP290="",BP291=""),"",BP290-BP291)</f>
        <v/>
      </c>
      <c r="BS291">
        <f>IF(OR(BR290="",BR291=""),"",BR290-BR291)</f>
        <v/>
      </c>
      <c r="BU291">
        <f>IF(OR(BT290="",BT291=""),"",BT290-BT291)</f>
        <v/>
      </c>
      <c r="BW291">
        <f>IF(OR(BV290="",BV291=""),"",BV290-BV291)</f>
        <v/>
      </c>
      <c r="BY291">
        <f>IF(OR(BX290="",BX291=""),"",BX290-BX291)</f>
        <v/>
      </c>
      <c r="CA291">
        <f>IF(OR(BZ290="",BZ291=""),"",BZ290-BZ291)</f>
        <v/>
      </c>
      <c r="CC291">
        <f>IF(OR(CB290="",CB291=""),"",CB290-CB291)</f>
        <v/>
      </c>
      <c r="CE291">
        <f>IF(OR(CD290="",CD291=""),"",CD290-CD291)</f>
        <v/>
      </c>
      <c r="CG291">
        <f>IF(OR(CF290="",CF291=""),"",CF290-CF291)</f>
        <v/>
      </c>
      <c r="CI291">
        <f>IF(OR(CH290="",CH291=""),"",CH290-CH291)</f>
        <v/>
      </c>
      <c r="CK291">
        <f>IF(OR(CJ290="",CJ291=""),"",CJ290-CJ291)</f>
        <v/>
      </c>
      <c r="CM291">
        <f>IF(OR(CL290="",CL291=""),"",CL290-CL291)</f>
        <v/>
      </c>
      <c r="CO291">
        <f>IF(OR(CN290="",CN291=""),"",CN290-CN291)</f>
        <v/>
      </c>
      <c r="CQ291">
        <f>IF(OR(CP290="",CP291=""),"",CP290-CP291)</f>
        <v/>
      </c>
      <c r="CS291">
        <f>IF(OR(CR290="",CR291=""),"",CR290-CR291)</f>
        <v/>
      </c>
      <c r="CU291">
        <f>IF(OR(CT290="",CT291=""),"",CT290-CT291)</f>
        <v/>
      </c>
      <c r="CW291">
        <f>IF(OR(CV290="",CV291=""),"",CV290-CV291)</f>
        <v/>
      </c>
      <c r="CY291">
        <f>IF(OR(CX290="",CX291=""),"",CX290-CX291)</f>
        <v/>
      </c>
      <c r="DA291">
        <f>IF(OR(CZ290="",CZ291=""),"",CZ290-CZ291)</f>
        <v/>
      </c>
      <c r="DC291">
        <f>IF(OR(DB290="",DB291=""),"",DB290-DB291)</f>
        <v/>
      </c>
      <c r="DE291">
        <f>IF(OR(DD290="",DD291=""),"",DD290-DD291)</f>
        <v/>
      </c>
      <c r="DG291">
        <f>IF(OR(DF290="",DF291=""),"",DF290-DF291)</f>
        <v/>
      </c>
      <c r="DI291">
        <f>IF(OR(DH290="",DH291=""),"",DH290-DH291)</f>
        <v/>
      </c>
      <c r="DK291">
        <f>IF(OR(DJ290="",DJ291=""),"",DJ290-DJ291)</f>
        <v/>
      </c>
      <c r="DM291">
        <f>IF(OR(DL290="",DL291=""),"",DL290-DL291)</f>
        <v/>
      </c>
      <c r="DO291">
        <f>IF(OR(DN290="",DN291=""),"",DN290-DN291)</f>
        <v/>
      </c>
    </row>
    <row r="292">
      <c r="A292" s="2" t="n">
        <v>46208.33333333334</v>
      </c>
      <c r="B292" t="n">
        <v>110.47</v>
      </c>
      <c r="C292">
        <f>IF(OR(B291="",B292=""),"",B291-B292)</f>
        <v/>
      </c>
      <c r="E292">
        <f>IF(OR(D291="",D292=""),"",D291-D292)</f>
        <v/>
      </c>
      <c r="F292" t="n">
        <v>128.96</v>
      </c>
      <c r="G292">
        <f>IF(OR(F291="",F292=""),"",F291-F292)</f>
        <v/>
      </c>
      <c r="H292" t="n">
        <v>119.69</v>
      </c>
      <c r="I292">
        <f>IF(OR(H291="",H292=""),"",H291-H292)</f>
        <v/>
      </c>
      <c r="J292" t="n">
        <v>94.56999999999999</v>
      </c>
      <c r="K292">
        <f>IF(OR(J291="",J292=""),"",J291-J292)</f>
        <v/>
      </c>
      <c r="L292" t="n">
        <v>145.94</v>
      </c>
      <c r="M292">
        <f>IF(OR(L291="",L292=""),"",L291-L292)</f>
        <v/>
      </c>
      <c r="N292" t="n">
        <v>121.48</v>
      </c>
      <c r="O292">
        <f>IF(OR(N291="",N292=""),"",N291-N292)</f>
        <v/>
      </c>
      <c r="P292" t="n">
        <v>85.64</v>
      </c>
      <c r="Q292">
        <f>IF(OR(P291="",P292=""),"",P291-P292)</f>
        <v/>
      </c>
      <c r="R292" t="n">
        <v>86.27</v>
      </c>
      <c r="S292">
        <f>IF(OR(R291="",R292=""),"",R291-R292)</f>
        <v/>
      </c>
      <c r="T292" t="n">
        <v>237.28</v>
      </c>
      <c r="U292">
        <f>IF(OR(T291="",T292=""),"",T291-T292)</f>
        <v/>
      </c>
      <c r="V292" t="n">
        <v>227.8</v>
      </c>
      <c r="W292">
        <f>IF(OR(V291="",V292=""),"",V291-V292)</f>
        <v/>
      </c>
      <c r="X292" t="n">
        <v>108.42</v>
      </c>
      <c r="Y292">
        <f>IF(OR(X291="",X292=""),"",X291-X292)</f>
        <v/>
      </c>
      <c r="Z292" t="n">
        <v>168.1</v>
      </c>
      <c r="AA292">
        <f>IF(OR(Z291="",Z292=""),"",Z291-Z292)</f>
        <v/>
      </c>
      <c r="AB292" t="n">
        <v>96.23</v>
      </c>
      <c r="AC292">
        <f>IF(OR(AB291="",AB292=""),"",AB291-AB292)</f>
        <v/>
      </c>
      <c r="AD292" t="n">
        <v>0</v>
      </c>
      <c r="AE292">
        <f>IF(OR(AD291="",AD292=""),"",AD291-AD292)</f>
        <v/>
      </c>
      <c r="AF292" t="n">
        <v>165</v>
      </c>
      <c r="AG292">
        <f>IF(OR(AF291="",AF292=""),"",AF291-AF292)</f>
        <v/>
      </c>
      <c r="AH292" t="n">
        <v>190</v>
      </c>
      <c r="AI292">
        <f>IF(OR(AH291="",AH292=""),"",AH291-AH292)</f>
        <v/>
      </c>
      <c r="AJ292" t="n">
        <v>168.57</v>
      </c>
      <c r="AK292">
        <f>IF(OR(AJ291="",AJ292=""),"",AJ291-AJ292)</f>
        <v/>
      </c>
      <c r="AL292" t="n">
        <v>53.63</v>
      </c>
      <c r="AM292">
        <f>IF(OR(AL291="",AL292=""),"",AL291-AL292)</f>
        <v/>
      </c>
      <c r="AO292">
        <f>IF(OR(AN291="",AN292=""),"",AN291-AN292)</f>
        <v/>
      </c>
      <c r="AP292" t="n">
        <v>123.97</v>
      </c>
      <c r="AQ292">
        <f>IF(OR(AP291="",AP292=""),"",AP291-AP292)</f>
        <v/>
      </c>
      <c r="AS292">
        <f>IF(OR(AR291="",AR292=""),"",AR291-AR292)</f>
        <v/>
      </c>
      <c r="AT292" t="n">
        <v>125.03</v>
      </c>
      <c r="AU292">
        <f>IF(OR(AT291="",AT292=""),"",AT291-AT292)</f>
        <v/>
      </c>
      <c r="AV292" t="n">
        <v>145.8</v>
      </c>
      <c r="AW292">
        <f>IF(OR(AV291="",AV292=""),"",AV291-AV292)</f>
        <v/>
      </c>
      <c r="AY292">
        <f>IF(OR(AX291="",AX292=""),"",AX291-AX292)</f>
        <v/>
      </c>
      <c r="AZ292" t="n">
        <v>211.03</v>
      </c>
      <c r="BA292">
        <f>IF(OR(AZ291="",AZ292=""),"",AZ291-AZ292)</f>
        <v/>
      </c>
      <c r="BB292" t="n">
        <v>27</v>
      </c>
      <c r="BC292">
        <f>IF(OR(BB291="",BB292=""),"",BB291-BB292)</f>
        <v/>
      </c>
      <c r="BE292">
        <f>IF(OR(BD291="",BD292=""),"",BD291-BD292)</f>
        <v/>
      </c>
      <c r="BF292" t="n">
        <v>114</v>
      </c>
      <c r="BG292">
        <f>IF(OR(BF291="",BF292=""),"",BF291-BF292)</f>
        <v/>
      </c>
      <c r="BI292">
        <f>IF(OR(BH291="",BH292=""),"",BH291-BH292)</f>
        <v/>
      </c>
      <c r="BK292">
        <f>IF(OR(BJ291="",BJ292=""),"",BJ291-BJ292)</f>
        <v/>
      </c>
      <c r="BM292">
        <f>IF(OR(BL291="",BL292=""),"",BL291-BL292)</f>
        <v/>
      </c>
      <c r="BO292">
        <f>IF(OR(BN291="",BN292=""),"",BN291-BN292)</f>
        <v/>
      </c>
      <c r="BQ292">
        <f>IF(OR(BP291="",BP292=""),"",BP291-BP292)</f>
        <v/>
      </c>
      <c r="BS292">
        <f>IF(OR(BR291="",BR292=""),"",BR291-BR292)</f>
        <v/>
      </c>
      <c r="BU292">
        <f>IF(OR(BT291="",BT292=""),"",BT291-BT292)</f>
        <v/>
      </c>
      <c r="BW292">
        <f>IF(OR(BV291="",BV292=""),"",BV291-BV292)</f>
        <v/>
      </c>
      <c r="BY292">
        <f>IF(OR(BX291="",BX292=""),"",BX291-BX292)</f>
        <v/>
      </c>
      <c r="CA292">
        <f>IF(OR(BZ291="",BZ292=""),"",BZ291-BZ292)</f>
        <v/>
      </c>
      <c r="CC292">
        <f>IF(OR(CB291="",CB292=""),"",CB291-CB292)</f>
        <v/>
      </c>
      <c r="CE292">
        <f>IF(OR(CD291="",CD292=""),"",CD291-CD292)</f>
        <v/>
      </c>
      <c r="CG292">
        <f>IF(OR(CF291="",CF292=""),"",CF291-CF292)</f>
        <v/>
      </c>
      <c r="CI292">
        <f>IF(OR(CH291="",CH292=""),"",CH291-CH292)</f>
        <v/>
      </c>
      <c r="CK292">
        <f>IF(OR(CJ291="",CJ292=""),"",CJ291-CJ292)</f>
        <v/>
      </c>
      <c r="CM292">
        <f>IF(OR(CL291="",CL292=""),"",CL291-CL292)</f>
        <v/>
      </c>
      <c r="CO292">
        <f>IF(OR(CN291="",CN292=""),"",CN291-CN292)</f>
        <v/>
      </c>
      <c r="CQ292">
        <f>IF(OR(CP291="",CP292=""),"",CP291-CP292)</f>
        <v/>
      </c>
      <c r="CS292">
        <f>IF(OR(CR291="",CR292=""),"",CR291-CR292)</f>
        <v/>
      </c>
      <c r="CU292">
        <f>IF(OR(CT291="",CT292=""),"",CT291-CT292)</f>
        <v/>
      </c>
      <c r="CW292">
        <f>IF(OR(CV291="",CV292=""),"",CV291-CV292)</f>
        <v/>
      </c>
      <c r="CY292">
        <f>IF(OR(CX291="",CX292=""),"",CX291-CX292)</f>
        <v/>
      </c>
      <c r="DA292">
        <f>IF(OR(CZ291="",CZ292=""),"",CZ291-CZ292)</f>
        <v/>
      </c>
      <c r="DC292">
        <f>IF(OR(DB291="",DB292=""),"",DB291-DB292)</f>
        <v/>
      </c>
      <c r="DE292">
        <f>IF(OR(DD291="",DD292=""),"",DD291-DD292)</f>
        <v/>
      </c>
      <c r="DG292">
        <f>IF(OR(DF291="",DF292=""),"",DF291-DF292)</f>
        <v/>
      </c>
      <c r="DI292">
        <f>IF(OR(DH291="",DH292=""),"",DH291-DH292)</f>
        <v/>
      </c>
      <c r="DK292">
        <f>IF(OR(DJ291="",DJ292=""),"",DJ291-DJ292)</f>
        <v/>
      </c>
      <c r="DM292">
        <f>IF(OR(DL291="",DL292=""),"",DL291-DL292)</f>
        <v/>
      </c>
      <c r="DO292">
        <f>IF(OR(DN291="",DN292=""),"",DN291-DN292)</f>
        <v/>
      </c>
    </row>
    <row r="293">
      <c r="A293" s="2" t="n">
        <v>46208.375</v>
      </c>
      <c r="B293" t="n">
        <v>111.69</v>
      </c>
      <c r="C293">
        <f>IF(OR(B292="",B293=""),"",B292-B293)</f>
        <v/>
      </c>
      <c r="E293">
        <f>IF(OR(D292="",D293=""),"",D292-D293)</f>
        <v/>
      </c>
      <c r="F293" t="n">
        <v>129.74</v>
      </c>
      <c r="G293">
        <f>IF(OR(F292="",F293=""),"",F292-F293)</f>
        <v/>
      </c>
      <c r="H293" t="n">
        <v>119.72</v>
      </c>
      <c r="I293">
        <f>IF(OR(H292="",H293=""),"",H292-H293)</f>
        <v/>
      </c>
      <c r="J293" t="n">
        <v>94.70999999999999</v>
      </c>
      <c r="K293">
        <f>IF(OR(J292="",J293=""),"",J292-J293)</f>
        <v/>
      </c>
      <c r="L293" t="n">
        <v>152.27</v>
      </c>
      <c r="M293">
        <f>IF(OR(L292="",L293=""),"",L292-L293)</f>
        <v/>
      </c>
      <c r="N293" t="n">
        <v>123.24</v>
      </c>
      <c r="O293">
        <f>IF(OR(N292="",N293=""),"",N292-N293)</f>
        <v/>
      </c>
      <c r="P293" t="n">
        <v>85.64</v>
      </c>
      <c r="Q293">
        <f>IF(OR(P292="",P293=""),"",P292-P293)</f>
        <v/>
      </c>
      <c r="R293" t="n">
        <v>86.77</v>
      </c>
      <c r="S293">
        <f>IF(OR(R292="",R293=""),"",R292-R293)</f>
        <v/>
      </c>
      <c r="T293" t="n">
        <v>238.52</v>
      </c>
      <c r="U293">
        <f>IF(OR(T292="",T293=""),"",T292-T293)</f>
        <v/>
      </c>
      <c r="V293" t="n">
        <v>247.62</v>
      </c>
      <c r="W293">
        <f>IF(OR(V292="",V293=""),"",V292-V293)</f>
        <v/>
      </c>
      <c r="X293" t="n">
        <v>107.63</v>
      </c>
      <c r="Y293">
        <f>IF(OR(X292="",X293=""),"",X292-X293)</f>
        <v/>
      </c>
      <c r="Z293" t="n">
        <v>167.85</v>
      </c>
      <c r="AA293">
        <f>IF(OR(Z292="",Z293=""),"",Z292-Z293)</f>
        <v/>
      </c>
      <c r="AB293" t="n">
        <v>96.09999999999999</v>
      </c>
      <c r="AC293">
        <f>IF(OR(AB292="",AB293=""),"",AB292-AB293)</f>
        <v/>
      </c>
      <c r="AD293" t="n">
        <v>0</v>
      </c>
      <c r="AE293">
        <f>IF(OR(AD292="",AD293=""),"",AD292-AD293)</f>
        <v/>
      </c>
      <c r="AF293" t="n">
        <v>153</v>
      </c>
      <c r="AG293">
        <f>IF(OR(AF292="",AF293=""),"",AF292-AF293)</f>
        <v/>
      </c>
      <c r="AH293" t="n">
        <v>191</v>
      </c>
      <c r="AI293">
        <f>IF(OR(AH292="",AH293=""),"",AH292-AH293)</f>
        <v/>
      </c>
      <c r="AJ293" t="n">
        <v>166.81</v>
      </c>
      <c r="AK293">
        <f>IF(OR(AJ292="",AJ293=""),"",AJ292-AJ293)</f>
        <v/>
      </c>
      <c r="AL293" t="n">
        <v>53.83</v>
      </c>
      <c r="AM293">
        <f>IF(OR(AL292="",AL293=""),"",AL292-AL293)</f>
        <v/>
      </c>
      <c r="AN293" t="n">
        <v>86.43000000000001</v>
      </c>
      <c r="AO293">
        <f>IF(OR(AN292="",AN293=""),"",AN292-AN293)</f>
        <v/>
      </c>
      <c r="AP293" t="n">
        <v>124.2</v>
      </c>
      <c r="AQ293">
        <f>IF(OR(AP292="",AP293=""),"",AP292-AP293)</f>
        <v/>
      </c>
      <c r="AS293">
        <f>IF(OR(AR292="",AR293=""),"",AR292-AR293)</f>
        <v/>
      </c>
      <c r="AT293" t="n">
        <v>126.63</v>
      </c>
      <c r="AU293">
        <f>IF(OR(AT292="",AT293=""),"",AT292-AT293)</f>
        <v/>
      </c>
      <c r="AV293" t="n">
        <v>143.35</v>
      </c>
      <c r="AW293">
        <f>IF(OR(AV292="",AV293=""),"",AV292-AV293)</f>
        <v/>
      </c>
      <c r="AY293">
        <f>IF(OR(AX292="",AX293=""),"",AX292-AX293)</f>
        <v/>
      </c>
      <c r="AZ293" t="n">
        <v>212.58</v>
      </c>
      <c r="BA293">
        <f>IF(OR(AZ292="",AZ293=""),"",AZ292-AZ293)</f>
        <v/>
      </c>
      <c r="BB293" t="n">
        <v>27</v>
      </c>
      <c r="BC293">
        <f>IF(OR(BB292="",BB293=""),"",BB292-BB293)</f>
        <v/>
      </c>
      <c r="BE293">
        <f>IF(OR(BD292="",BD293=""),"",BD292-BD293)</f>
        <v/>
      </c>
      <c r="BF293" t="n">
        <v>114</v>
      </c>
      <c r="BG293">
        <f>IF(OR(BF292="",BF293=""),"",BF292-BF293)</f>
        <v/>
      </c>
      <c r="BI293">
        <f>IF(OR(BH292="",BH293=""),"",BH292-BH293)</f>
        <v/>
      </c>
      <c r="BK293">
        <f>IF(OR(BJ292="",BJ293=""),"",BJ292-BJ293)</f>
        <v/>
      </c>
      <c r="BM293">
        <f>IF(OR(BL292="",BL293=""),"",BL292-BL293)</f>
        <v/>
      </c>
      <c r="BO293">
        <f>IF(OR(BN292="",BN293=""),"",BN292-BN293)</f>
        <v/>
      </c>
      <c r="BQ293">
        <f>IF(OR(BP292="",BP293=""),"",BP292-BP293)</f>
        <v/>
      </c>
      <c r="BS293">
        <f>IF(OR(BR292="",BR293=""),"",BR292-BR293)</f>
        <v/>
      </c>
      <c r="BU293">
        <f>IF(OR(BT292="",BT293=""),"",BT292-BT293)</f>
        <v/>
      </c>
      <c r="BW293">
        <f>IF(OR(BV292="",BV293=""),"",BV292-BV293)</f>
        <v/>
      </c>
      <c r="BY293">
        <f>IF(OR(BX292="",BX293=""),"",BX292-BX293)</f>
        <v/>
      </c>
      <c r="CA293">
        <f>IF(OR(BZ292="",BZ293=""),"",BZ292-BZ293)</f>
        <v/>
      </c>
      <c r="CC293">
        <f>IF(OR(CB292="",CB293=""),"",CB292-CB293)</f>
        <v/>
      </c>
      <c r="CE293">
        <f>IF(OR(CD292="",CD293=""),"",CD292-CD293)</f>
        <v/>
      </c>
      <c r="CG293">
        <f>IF(OR(CF292="",CF293=""),"",CF292-CF293)</f>
        <v/>
      </c>
      <c r="CI293">
        <f>IF(OR(CH292="",CH293=""),"",CH292-CH293)</f>
        <v/>
      </c>
      <c r="CK293">
        <f>IF(OR(CJ292="",CJ293=""),"",CJ292-CJ293)</f>
        <v/>
      </c>
      <c r="CM293">
        <f>IF(OR(CL292="",CL293=""),"",CL292-CL293)</f>
        <v/>
      </c>
      <c r="CO293">
        <f>IF(OR(CN292="",CN293=""),"",CN292-CN293)</f>
        <v/>
      </c>
      <c r="CQ293">
        <f>IF(OR(CP292="",CP293=""),"",CP292-CP293)</f>
        <v/>
      </c>
      <c r="CS293">
        <f>IF(OR(CR292="",CR293=""),"",CR292-CR293)</f>
        <v/>
      </c>
      <c r="CU293">
        <f>IF(OR(CT292="",CT293=""),"",CT292-CT293)</f>
        <v/>
      </c>
      <c r="CW293">
        <f>IF(OR(CV292="",CV293=""),"",CV292-CV293)</f>
        <v/>
      </c>
      <c r="CY293">
        <f>IF(OR(CX292="",CX293=""),"",CX292-CX293)</f>
        <v/>
      </c>
      <c r="DA293">
        <f>IF(OR(CZ292="",CZ293=""),"",CZ292-CZ293)</f>
        <v/>
      </c>
      <c r="DC293">
        <f>IF(OR(DB292="",DB293=""),"",DB292-DB293)</f>
        <v/>
      </c>
      <c r="DE293">
        <f>IF(OR(DD292="",DD293=""),"",DD292-DD293)</f>
        <v/>
      </c>
      <c r="DG293">
        <f>IF(OR(DF292="",DF293=""),"",DF292-DF293)</f>
        <v/>
      </c>
      <c r="DI293">
        <f>IF(OR(DH292="",DH293=""),"",DH292-DH293)</f>
        <v/>
      </c>
      <c r="DK293">
        <f>IF(OR(DJ292="",DJ293=""),"",DJ292-DJ293)</f>
        <v/>
      </c>
      <c r="DM293">
        <f>IF(OR(DL292="",DL293=""),"",DL292-DL293)</f>
        <v/>
      </c>
      <c r="DO293">
        <f>IF(OR(DN292="",DN293=""),"",DN292-DN293)</f>
        <v/>
      </c>
    </row>
    <row r="294">
      <c r="A294" s="2" t="n">
        <v>46208.41666666666</v>
      </c>
      <c r="B294" t="n">
        <v>112.42</v>
      </c>
      <c r="C294">
        <f>IF(OR(B293="",B294=""),"",B293-B294)</f>
        <v/>
      </c>
      <c r="D294" t="n">
        <v>194.7</v>
      </c>
      <c r="E294">
        <f>IF(OR(D293="",D294=""),"",D293-D294)</f>
        <v/>
      </c>
      <c r="F294" t="n">
        <v>131.08</v>
      </c>
      <c r="G294">
        <f>IF(OR(F293="",F294=""),"",F293-F294)</f>
        <v/>
      </c>
      <c r="H294" t="n">
        <v>118.96</v>
      </c>
      <c r="I294">
        <f>IF(OR(H293="",H294=""),"",H293-H294)</f>
        <v/>
      </c>
      <c r="J294" t="n">
        <v>95.20999999999999</v>
      </c>
      <c r="K294">
        <f>IF(OR(J293="",J294=""),"",J293-J294)</f>
        <v/>
      </c>
      <c r="L294" t="n">
        <v>147.15</v>
      </c>
      <c r="M294">
        <f>IF(OR(L293="",L294=""),"",L293-L294)</f>
        <v/>
      </c>
      <c r="N294" t="n">
        <v>125.02</v>
      </c>
      <c r="O294">
        <f>IF(OR(N293="",N294=""),"",N293-N294)</f>
        <v/>
      </c>
      <c r="P294" t="n">
        <v>85.89</v>
      </c>
      <c r="Q294">
        <f>IF(OR(P293="",P294=""),"",P293-P294)</f>
        <v/>
      </c>
      <c r="R294" t="n">
        <v>86.27</v>
      </c>
      <c r="S294">
        <f>IF(OR(R293="",R294=""),"",R293-R294)</f>
        <v/>
      </c>
      <c r="T294" t="n">
        <v>240.98</v>
      </c>
      <c r="U294">
        <f>IF(OR(T293="",T294=""),"",T293-T294)</f>
        <v/>
      </c>
      <c r="V294" t="n">
        <v>250.21</v>
      </c>
      <c r="W294">
        <f>IF(OR(V293="",V294=""),"",V293-V294)</f>
        <v/>
      </c>
      <c r="X294" t="n">
        <v>107.39</v>
      </c>
      <c r="Y294">
        <f>IF(OR(X293="",X294=""),"",X293-X294)</f>
        <v/>
      </c>
      <c r="Z294" t="n">
        <v>168.45</v>
      </c>
      <c r="AA294">
        <f>IF(OR(Z293="",Z294=""),"",Z293-Z294)</f>
        <v/>
      </c>
      <c r="AB294" t="n">
        <v>94.91</v>
      </c>
      <c r="AC294">
        <f>IF(OR(AB293="",AB294=""),"",AB293-AB294)</f>
        <v/>
      </c>
      <c r="AD294" t="n">
        <v>0</v>
      </c>
      <c r="AE294">
        <f>IF(OR(AD293="",AD294=""),"",AD293-AD294)</f>
        <v/>
      </c>
      <c r="AF294" t="n">
        <v>143</v>
      </c>
      <c r="AG294">
        <f>IF(OR(AF293="",AF294=""),"",AF293-AF294)</f>
        <v/>
      </c>
      <c r="AH294" t="n">
        <v>193</v>
      </c>
      <c r="AI294">
        <f>IF(OR(AH293="",AH294=""),"",AH293-AH294)</f>
        <v/>
      </c>
      <c r="AJ294" t="n">
        <v>166.44</v>
      </c>
      <c r="AK294">
        <f>IF(OR(AJ293="",AJ294=""),"",AJ293-AJ294)</f>
        <v/>
      </c>
      <c r="AL294" t="n">
        <v>54.39</v>
      </c>
      <c r="AM294">
        <f>IF(OR(AL293="",AL294=""),"",AL293-AL294)</f>
        <v/>
      </c>
      <c r="AN294" t="n">
        <v>86.75</v>
      </c>
      <c r="AO294">
        <f>IF(OR(AN293="",AN294=""),"",AN293-AN294)</f>
        <v/>
      </c>
      <c r="AP294" t="n">
        <v>125.68</v>
      </c>
      <c r="AQ294">
        <f>IF(OR(AP293="",AP294=""),"",AP293-AP294)</f>
        <v/>
      </c>
      <c r="AS294">
        <f>IF(OR(AR293="",AR294=""),"",AR293-AR294)</f>
        <v/>
      </c>
      <c r="AT294" t="n">
        <v>127.19</v>
      </c>
      <c r="AU294">
        <f>IF(OR(AT293="",AT294=""),"",AT293-AT294)</f>
        <v/>
      </c>
      <c r="AV294" t="n">
        <v>140.73</v>
      </c>
      <c r="AW294">
        <f>IF(OR(AV293="",AV294=""),"",AV293-AV294)</f>
        <v/>
      </c>
      <c r="AY294">
        <f>IF(OR(AX293="",AX294=""),"",AX293-AX294)</f>
        <v/>
      </c>
      <c r="AZ294" t="n">
        <v>213.64</v>
      </c>
      <c r="BA294">
        <f>IF(OR(AZ293="",AZ294=""),"",AZ293-AZ294)</f>
        <v/>
      </c>
      <c r="BB294" t="n">
        <v>27</v>
      </c>
      <c r="BC294">
        <f>IF(OR(BB293="",BB294=""),"",BB293-BB294)</f>
        <v/>
      </c>
      <c r="BE294">
        <f>IF(OR(BD293="",BD294=""),"",BD293-BD294)</f>
        <v/>
      </c>
      <c r="BF294" t="n">
        <v>114</v>
      </c>
      <c r="BG294">
        <f>IF(OR(BF293="",BF294=""),"",BF293-BF294)</f>
        <v/>
      </c>
      <c r="BI294">
        <f>IF(OR(BH293="",BH294=""),"",BH293-BH294)</f>
        <v/>
      </c>
      <c r="BK294">
        <f>IF(OR(BJ293="",BJ294=""),"",BJ293-BJ294)</f>
        <v/>
      </c>
      <c r="BM294">
        <f>IF(OR(BL293="",BL294=""),"",BL293-BL294)</f>
        <v/>
      </c>
      <c r="BO294">
        <f>IF(OR(BN293="",BN294=""),"",BN293-BN294)</f>
        <v/>
      </c>
      <c r="BQ294">
        <f>IF(OR(BP293="",BP294=""),"",BP293-BP294)</f>
        <v/>
      </c>
      <c r="BS294">
        <f>IF(OR(BR293="",BR294=""),"",BR293-BR294)</f>
        <v/>
      </c>
      <c r="BU294">
        <f>IF(OR(BT293="",BT294=""),"",BT293-BT294)</f>
        <v/>
      </c>
      <c r="BW294">
        <f>IF(OR(BV293="",BV294=""),"",BV293-BV294)</f>
        <v/>
      </c>
      <c r="BY294">
        <f>IF(OR(BX293="",BX294=""),"",BX293-BX294)</f>
        <v/>
      </c>
      <c r="CA294">
        <f>IF(OR(BZ293="",BZ294=""),"",BZ293-BZ294)</f>
        <v/>
      </c>
      <c r="CC294">
        <f>IF(OR(CB293="",CB294=""),"",CB293-CB294)</f>
        <v/>
      </c>
      <c r="CE294">
        <f>IF(OR(CD293="",CD294=""),"",CD293-CD294)</f>
        <v/>
      </c>
      <c r="CG294">
        <f>IF(OR(CF293="",CF294=""),"",CF293-CF294)</f>
        <v/>
      </c>
      <c r="CI294">
        <f>IF(OR(CH293="",CH294=""),"",CH293-CH294)</f>
        <v/>
      </c>
      <c r="CK294">
        <f>IF(OR(CJ293="",CJ294=""),"",CJ293-CJ294)</f>
        <v/>
      </c>
      <c r="CM294">
        <f>IF(OR(CL293="",CL294=""),"",CL293-CL294)</f>
        <v/>
      </c>
      <c r="CO294">
        <f>IF(OR(CN293="",CN294=""),"",CN293-CN294)</f>
        <v/>
      </c>
      <c r="CQ294">
        <f>IF(OR(CP293="",CP294=""),"",CP293-CP294)</f>
        <v/>
      </c>
      <c r="CS294">
        <f>IF(OR(CR293="",CR294=""),"",CR293-CR294)</f>
        <v/>
      </c>
      <c r="CU294">
        <f>IF(OR(CT293="",CT294=""),"",CT293-CT294)</f>
        <v/>
      </c>
      <c r="CW294">
        <f>IF(OR(CV293="",CV294=""),"",CV293-CV294)</f>
        <v/>
      </c>
      <c r="CY294">
        <f>IF(OR(CX293="",CX294=""),"",CX293-CX294)</f>
        <v/>
      </c>
      <c r="DA294">
        <f>IF(OR(CZ293="",CZ294=""),"",CZ293-CZ294)</f>
        <v/>
      </c>
      <c r="DC294">
        <f>IF(OR(DB293="",DB294=""),"",DB293-DB294)</f>
        <v/>
      </c>
      <c r="DE294">
        <f>IF(OR(DD293="",DD294=""),"",DD293-DD294)</f>
        <v/>
      </c>
      <c r="DG294">
        <f>IF(OR(DF293="",DF294=""),"",DF293-DF294)</f>
        <v/>
      </c>
      <c r="DI294">
        <f>IF(OR(DH293="",DH294=""),"",DH293-DH294)</f>
        <v/>
      </c>
      <c r="DK294">
        <f>IF(OR(DJ293="",DJ294=""),"",DJ293-DJ294)</f>
        <v/>
      </c>
      <c r="DM294">
        <f>IF(OR(DL293="",DL294=""),"",DL293-DL294)</f>
        <v/>
      </c>
      <c r="DO294">
        <f>IF(OR(DN293="",DN294=""),"",DN293-DN294)</f>
        <v/>
      </c>
    </row>
    <row r="295">
      <c r="A295" s="2" t="n">
        <v>46208.45834490741</v>
      </c>
      <c r="B295" t="n">
        <v>112.78</v>
      </c>
      <c r="C295">
        <f>IF(OR(B294="",B295=""),"",B294-B295)</f>
        <v/>
      </c>
      <c r="D295" t="n">
        <v>194.41</v>
      </c>
      <c r="E295">
        <f>IF(OR(D294="",D295=""),"",D294-D295)</f>
        <v/>
      </c>
      <c r="F295" t="n">
        <v>132.83</v>
      </c>
      <c r="G295">
        <f>IF(OR(F294="",F295=""),"",F294-F295)</f>
        <v/>
      </c>
      <c r="H295" t="n">
        <v>118.17</v>
      </c>
      <c r="I295">
        <f>IF(OR(H294="",H295=""),"",H294-H295)</f>
        <v/>
      </c>
      <c r="J295" t="n">
        <v>96.43000000000001</v>
      </c>
      <c r="K295">
        <f>IF(OR(J294="",J295=""),"",J294-J295)</f>
        <v/>
      </c>
      <c r="L295" t="n">
        <v>149.23</v>
      </c>
      <c r="M295">
        <f>IF(OR(L294="",L295=""),"",L294-L295)</f>
        <v/>
      </c>
      <c r="N295" t="n">
        <v>127.01</v>
      </c>
      <c r="O295">
        <f>IF(OR(N294="",N295=""),"",N294-N295)</f>
        <v/>
      </c>
      <c r="P295" t="n">
        <v>86.40000000000001</v>
      </c>
      <c r="Q295">
        <f>IF(OR(P294="",P295=""),"",P294-P295)</f>
        <v/>
      </c>
      <c r="R295" t="n">
        <v>86.54000000000001</v>
      </c>
      <c r="S295">
        <f>IF(OR(R294="",R295=""),"",R294-R295)</f>
        <v/>
      </c>
      <c r="T295" t="n">
        <v>243.58</v>
      </c>
      <c r="U295">
        <f>IF(OR(T294="",T295=""),"",T294-T295)</f>
        <v/>
      </c>
      <c r="V295" t="n">
        <v>240.55</v>
      </c>
      <c r="W295">
        <f>IF(OR(V294="",V295=""),"",V294-V295)</f>
        <v/>
      </c>
      <c r="X295" t="n">
        <v>107.45</v>
      </c>
      <c r="Y295">
        <f>IF(OR(X294="",X295=""),"",X294-X295)</f>
        <v/>
      </c>
      <c r="Z295" t="n">
        <v>170.39</v>
      </c>
      <c r="AA295">
        <f>IF(OR(Z294="",Z295=""),"",Z294-Z295)</f>
        <v/>
      </c>
      <c r="AB295" t="n">
        <v>95.64</v>
      </c>
      <c r="AC295">
        <f>IF(OR(AB294="",AB295=""),"",AB294-AB295)</f>
        <v/>
      </c>
      <c r="AD295" t="n">
        <v>0</v>
      </c>
      <c r="AE295">
        <f>IF(OR(AD294="",AD295=""),"",AD294-AD295)</f>
        <v/>
      </c>
      <c r="AF295" t="n">
        <v>136</v>
      </c>
      <c r="AG295">
        <f>IF(OR(AF294="",AF295=""),"",AF294-AF295)</f>
        <v/>
      </c>
      <c r="AH295" t="n">
        <v>194</v>
      </c>
      <c r="AI295">
        <f>IF(OR(AH294="",AH295=""),"",AH294-AH295)</f>
        <v/>
      </c>
      <c r="AJ295" t="n">
        <v>165.79</v>
      </c>
      <c r="AK295">
        <f>IF(OR(AJ294="",AJ295=""),"",AJ294-AJ295)</f>
        <v/>
      </c>
      <c r="AL295" t="n">
        <v>54.95</v>
      </c>
      <c r="AM295">
        <f>IF(OR(AL294="",AL295=""),"",AL294-AL295)</f>
        <v/>
      </c>
      <c r="AN295" t="n">
        <v>87.47</v>
      </c>
      <c r="AO295">
        <f>IF(OR(AN294="",AN295=""),"",AN294-AN295)</f>
        <v/>
      </c>
      <c r="AP295" t="n">
        <v>127.06</v>
      </c>
      <c r="AQ295">
        <f>IF(OR(AP294="",AP295=""),"",AP294-AP295)</f>
        <v/>
      </c>
      <c r="AS295">
        <f>IF(OR(AR294="",AR295=""),"",AR294-AR295)</f>
        <v/>
      </c>
      <c r="AT295" t="n">
        <v>127.36</v>
      </c>
      <c r="AU295">
        <f>IF(OR(AT294="",AT295=""),"",AT294-AT295)</f>
        <v/>
      </c>
      <c r="AV295" t="n">
        <v>137.84</v>
      </c>
      <c r="AW295">
        <f>IF(OR(AV294="",AV295=""),"",AV294-AV295)</f>
        <v/>
      </c>
      <c r="AY295">
        <f>IF(OR(AX294="",AX295=""),"",AX294-AX295)</f>
        <v/>
      </c>
      <c r="AZ295" t="n">
        <v>215.7</v>
      </c>
      <c r="BA295">
        <f>IF(OR(AZ294="",AZ295=""),"",AZ294-AZ295)</f>
        <v/>
      </c>
      <c r="BB295" t="n">
        <v>27</v>
      </c>
      <c r="BC295">
        <f>IF(OR(BB294="",BB295=""),"",BB294-BB295)</f>
        <v/>
      </c>
      <c r="BE295">
        <f>IF(OR(BD294="",BD295=""),"",BD294-BD295)</f>
        <v/>
      </c>
      <c r="BF295" t="n">
        <v>114</v>
      </c>
      <c r="BG295">
        <f>IF(OR(BF294="",BF295=""),"",BF294-BF295)</f>
        <v/>
      </c>
      <c r="BI295">
        <f>IF(OR(BH294="",BH295=""),"",BH294-BH295)</f>
        <v/>
      </c>
      <c r="BK295">
        <f>IF(OR(BJ294="",BJ295=""),"",BJ294-BJ295)</f>
        <v/>
      </c>
      <c r="BM295">
        <f>IF(OR(BL294="",BL295=""),"",BL294-BL295)</f>
        <v/>
      </c>
      <c r="BO295">
        <f>IF(OR(BN294="",BN295=""),"",BN294-BN295)</f>
        <v/>
      </c>
      <c r="BQ295">
        <f>IF(OR(BP294="",BP295=""),"",BP294-BP295)</f>
        <v/>
      </c>
      <c r="BS295">
        <f>IF(OR(BR294="",BR295=""),"",BR294-BR295)</f>
        <v/>
      </c>
      <c r="BU295">
        <f>IF(OR(BT294="",BT295=""),"",BT294-BT295)</f>
        <v/>
      </c>
      <c r="BW295">
        <f>IF(OR(BV294="",BV295=""),"",BV294-BV295)</f>
        <v/>
      </c>
      <c r="BY295">
        <f>IF(OR(BX294="",BX295=""),"",BX294-BX295)</f>
        <v/>
      </c>
      <c r="CA295">
        <f>IF(OR(BZ294="",BZ295=""),"",BZ294-BZ295)</f>
        <v/>
      </c>
      <c r="CC295">
        <f>IF(OR(CB294="",CB295=""),"",CB294-CB295)</f>
        <v/>
      </c>
      <c r="CE295">
        <f>IF(OR(CD294="",CD295=""),"",CD294-CD295)</f>
        <v/>
      </c>
      <c r="CG295">
        <f>IF(OR(CF294="",CF295=""),"",CF294-CF295)</f>
        <v/>
      </c>
      <c r="CI295">
        <f>IF(OR(CH294="",CH295=""),"",CH294-CH295)</f>
        <v/>
      </c>
      <c r="CK295">
        <f>IF(OR(CJ294="",CJ295=""),"",CJ294-CJ295)</f>
        <v/>
      </c>
      <c r="CM295">
        <f>IF(OR(CL294="",CL295=""),"",CL294-CL295)</f>
        <v/>
      </c>
      <c r="CO295">
        <f>IF(OR(CN294="",CN295=""),"",CN294-CN295)</f>
        <v/>
      </c>
      <c r="CQ295">
        <f>IF(OR(CP294="",CP295=""),"",CP294-CP295)</f>
        <v/>
      </c>
      <c r="CS295">
        <f>IF(OR(CR294="",CR295=""),"",CR294-CR295)</f>
        <v/>
      </c>
      <c r="CU295">
        <f>IF(OR(CT294="",CT295=""),"",CT294-CT295)</f>
        <v/>
      </c>
      <c r="CW295">
        <f>IF(OR(CV294="",CV295=""),"",CV294-CV295)</f>
        <v/>
      </c>
      <c r="CY295">
        <f>IF(OR(CX294="",CX295=""),"",CX294-CX295)</f>
        <v/>
      </c>
      <c r="DA295">
        <f>IF(OR(CZ294="",CZ295=""),"",CZ294-CZ295)</f>
        <v/>
      </c>
      <c r="DC295">
        <f>IF(OR(DB294="",DB295=""),"",DB294-DB295)</f>
        <v/>
      </c>
      <c r="DE295">
        <f>IF(OR(DD294="",DD295=""),"",DD294-DD295)</f>
        <v/>
      </c>
      <c r="DG295">
        <f>IF(OR(DF294="",DF295=""),"",DF294-DF295)</f>
        <v/>
      </c>
      <c r="DI295">
        <f>IF(OR(DH294="",DH295=""),"",DH294-DH295)</f>
        <v/>
      </c>
      <c r="DK295">
        <f>IF(OR(DJ294="",DJ295=""),"",DJ294-DJ295)</f>
        <v/>
      </c>
      <c r="DM295">
        <f>IF(OR(DL294="",DL295=""),"",DL294-DL295)</f>
        <v/>
      </c>
      <c r="DO295">
        <f>IF(OR(DN294="",DN295=""),"",DN294-DN295)</f>
        <v/>
      </c>
    </row>
    <row r="296">
      <c r="A296" s="2" t="n">
        <v>46208.5</v>
      </c>
      <c r="B296" t="n">
        <v>114.24</v>
      </c>
      <c r="C296">
        <f>IF(OR(B295="",B296=""),"",B295-B296)</f>
        <v/>
      </c>
      <c r="D296" t="n">
        <v>197.17</v>
      </c>
      <c r="E296">
        <f>IF(OR(D295="",D296=""),"",D295-D296)</f>
        <v/>
      </c>
      <c r="F296" t="n">
        <v>135.01</v>
      </c>
      <c r="G296">
        <f>IF(OR(F295="",F296=""),"",F295-F296)</f>
        <v/>
      </c>
      <c r="H296" t="n">
        <v>117.49</v>
      </c>
      <c r="I296">
        <f>IF(OR(H295="",H296=""),"",H295-H296)</f>
        <v/>
      </c>
      <c r="J296" t="n">
        <v>97.70999999999999</v>
      </c>
      <c r="K296">
        <f>IF(OR(J295="",J296=""),"",J295-J296)</f>
        <v/>
      </c>
      <c r="L296" t="n">
        <v>150.75</v>
      </c>
      <c r="M296">
        <f>IF(OR(L295="",L296=""),"",L295-L296)</f>
        <v/>
      </c>
      <c r="N296" t="n">
        <v>128.94</v>
      </c>
      <c r="O296">
        <f>IF(OR(N295="",N296=""),"",N295-N296)</f>
        <v/>
      </c>
      <c r="P296" t="n">
        <v>86.90000000000001</v>
      </c>
      <c r="Q296">
        <f>IF(OR(P295="",P296=""),"",P295-P296)</f>
        <v/>
      </c>
      <c r="R296" t="n">
        <v>87.27</v>
      </c>
      <c r="S296">
        <f>IF(OR(R295="",R296=""),"",R295-R296)</f>
        <v/>
      </c>
      <c r="T296" t="n">
        <v>246.86</v>
      </c>
      <c r="U296">
        <f>IF(OR(T295="",T296=""),"",T295-T296)</f>
        <v/>
      </c>
      <c r="V296" t="n">
        <v>239.11</v>
      </c>
      <c r="W296">
        <f>IF(OR(V295="",V296=""),"",V295-V296)</f>
        <v/>
      </c>
      <c r="X296" t="n">
        <v>106.36</v>
      </c>
      <c r="Y296">
        <f>IF(OR(X295="",X296=""),"",X295-X296)</f>
        <v/>
      </c>
      <c r="Z296" t="n">
        <v>172.8</v>
      </c>
      <c r="AA296">
        <f>IF(OR(Z295="",Z296=""),"",Z295-Z296)</f>
        <v/>
      </c>
      <c r="AB296" t="n">
        <v>96.26000000000001</v>
      </c>
      <c r="AC296">
        <f>IF(OR(AB295="",AB296=""),"",AB295-AB296)</f>
        <v/>
      </c>
      <c r="AD296" t="n">
        <v>0</v>
      </c>
      <c r="AE296">
        <f>IF(OR(AD295="",AD296=""),"",AD295-AD296)</f>
        <v/>
      </c>
      <c r="AF296" t="n">
        <v>130</v>
      </c>
      <c r="AG296">
        <f>IF(OR(AF295="",AF296=""),"",AF295-AF296)</f>
        <v/>
      </c>
      <c r="AH296" t="n">
        <v>198</v>
      </c>
      <c r="AI296">
        <f>IF(OR(AH295="",AH296=""),"",AH295-AH296)</f>
        <v/>
      </c>
      <c r="AK296">
        <f>IF(OR(AJ295="",AJ296=""),"",AJ295-AJ296)</f>
        <v/>
      </c>
      <c r="AL296" t="n">
        <v>232.81</v>
      </c>
      <c r="AM296">
        <f>IF(OR(AL295="",AL296=""),"",AL295-AL296)</f>
        <v/>
      </c>
      <c r="AN296" t="n">
        <v>87.2</v>
      </c>
      <c r="AO296">
        <f>IF(OR(AN295="",AN296=""),"",AN295-AN296)</f>
        <v/>
      </c>
      <c r="AP296" t="n">
        <v>127.77</v>
      </c>
      <c r="AQ296">
        <f>IF(OR(AP295="",AP296=""),"",AP295-AP296)</f>
        <v/>
      </c>
      <c r="AS296">
        <f>IF(OR(AR295="",AR296=""),"",AR295-AR296)</f>
        <v/>
      </c>
      <c r="AT296" t="n">
        <v>126.69</v>
      </c>
      <c r="AU296">
        <f>IF(OR(AT295="",AT296=""),"",AT295-AT296)</f>
        <v/>
      </c>
      <c r="AV296" t="n">
        <v>135.61</v>
      </c>
      <c r="AW296">
        <f>IF(OR(AV295="",AV296=""),"",AV295-AV296)</f>
        <v/>
      </c>
      <c r="AY296">
        <f>IF(OR(AX295="",AX296=""),"",AX295-AX296)</f>
        <v/>
      </c>
      <c r="AZ296" t="n">
        <v>218.04</v>
      </c>
      <c r="BA296">
        <f>IF(OR(AZ295="",AZ296=""),"",AZ295-AZ296)</f>
        <v/>
      </c>
      <c r="BB296" t="n">
        <v>27</v>
      </c>
      <c r="BC296">
        <f>IF(OR(BB295="",BB296=""),"",BB295-BB296)</f>
        <v/>
      </c>
      <c r="BE296">
        <f>IF(OR(BD295="",BD296=""),"",BD295-BD296)</f>
        <v/>
      </c>
      <c r="BF296" t="n">
        <v>114</v>
      </c>
      <c r="BG296">
        <f>IF(OR(BF295="",BF296=""),"",BF295-BF296)</f>
        <v/>
      </c>
      <c r="BI296">
        <f>IF(OR(BH295="",BH296=""),"",BH295-BH296)</f>
        <v/>
      </c>
      <c r="BK296">
        <f>IF(OR(BJ295="",BJ296=""),"",BJ295-BJ296)</f>
        <v/>
      </c>
      <c r="BM296">
        <f>IF(OR(BL295="",BL296=""),"",BL295-BL296)</f>
        <v/>
      </c>
      <c r="BO296">
        <f>IF(OR(BN295="",BN296=""),"",BN295-BN296)</f>
        <v/>
      </c>
      <c r="BQ296">
        <f>IF(OR(BP295="",BP296=""),"",BP295-BP296)</f>
        <v/>
      </c>
      <c r="BS296">
        <f>IF(OR(BR295="",BR296=""),"",BR295-BR296)</f>
        <v/>
      </c>
      <c r="BU296">
        <f>IF(OR(BT295="",BT296=""),"",BT295-BT296)</f>
        <v/>
      </c>
      <c r="BW296">
        <f>IF(OR(BV295="",BV296=""),"",BV295-BV296)</f>
        <v/>
      </c>
      <c r="BY296">
        <f>IF(OR(BX295="",BX296=""),"",BX295-BX296)</f>
        <v/>
      </c>
      <c r="CA296">
        <f>IF(OR(BZ295="",BZ296=""),"",BZ295-BZ296)</f>
        <v/>
      </c>
      <c r="CC296">
        <f>IF(OR(CB295="",CB296=""),"",CB295-CB296)</f>
        <v/>
      </c>
      <c r="CE296">
        <f>IF(OR(CD295="",CD296=""),"",CD295-CD296)</f>
        <v/>
      </c>
      <c r="CG296">
        <f>IF(OR(CF295="",CF296=""),"",CF295-CF296)</f>
        <v/>
      </c>
      <c r="CI296">
        <f>IF(OR(CH295="",CH296=""),"",CH295-CH296)</f>
        <v/>
      </c>
      <c r="CK296">
        <f>IF(OR(CJ295="",CJ296=""),"",CJ295-CJ296)</f>
        <v/>
      </c>
      <c r="CM296">
        <f>IF(OR(CL295="",CL296=""),"",CL295-CL296)</f>
        <v/>
      </c>
      <c r="CO296">
        <f>IF(OR(CN295="",CN296=""),"",CN295-CN296)</f>
        <v/>
      </c>
      <c r="CQ296">
        <f>IF(OR(CP295="",CP296=""),"",CP295-CP296)</f>
        <v/>
      </c>
      <c r="CS296">
        <f>IF(OR(CR295="",CR296=""),"",CR295-CR296)</f>
        <v/>
      </c>
      <c r="CU296">
        <f>IF(OR(CT295="",CT296=""),"",CT295-CT296)</f>
        <v/>
      </c>
      <c r="CW296">
        <f>IF(OR(CV295="",CV296=""),"",CV295-CV296)</f>
        <v/>
      </c>
      <c r="CY296">
        <f>IF(OR(CX295="",CX296=""),"",CX295-CX296)</f>
        <v/>
      </c>
      <c r="DA296">
        <f>IF(OR(CZ295="",CZ296=""),"",CZ295-CZ296)</f>
        <v/>
      </c>
      <c r="DC296">
        <f>IF(OR(DB295="",DB296=""),"",DB295-DB296)</f>
        <v/>
      </c>
      <c r="DE296">
        <f>IF(OR(DD295="",DD296=""),"",DD295-DD296)</f>
        <v/>
      </c>
      <c r="DG296">
        <f>IF(OR(DF295="",DF296=""),"",DF295-DF296)</f>
        <v/>
      </c>
      <c r="DI296">
        <f>IF(OR(DH295="",DH296=""),"",DH295-DH296)</f>
        <v/>
      </c>
      <c r="DK296">
        <f>IF(OR(DJ295="",DJ296=""),"",DJ295-DJ296)</f>
        <v/>
      </c>
      <c r="DM296">
        <f>IF(OR(DL295="",DL296=""),"",DL295-DL296)</f>
        <v/>
      </c>
      <c r="DO296">
        <f>IF(OR(DN295="",DN296=""),"",DN295-DN296)</f>
        <v/>
      </c>
    </row>
    <row r="297">
      <c r="A297" s="2" t="n">
        <v>46208.54166666666</v>
      </c>
      <c r="C297">
        <f>IF(OR(B296="",B297=""),"",B296-B297)</f>
        <v/>
      </c>
      <c r="D297" t="n">
        <v>199.74</v>
      </c>
      <c r="E297">
        <f>IF(OR(D296="",D297=""),"",D296-D297)</f>
        <v/>
      </c>
      <c r="F297" t="n">
        <v>136.67</v>
      </c>
      <c r="G297">
        <f>IF(OR(F296="",F297=""),"",F296-F297)</f>
        <v/>
      </c>
      <c r="H297" t="n">
        <v>117.2</v>
      </c>
      <c r="I297">
        <f>IF(OR(H296="",H297=""),"",H296-H297)</f>
        <v/>
      </c>
      <c r="J297" t="n">
        <v>98.73999999999999</v>
      </c>
      <c r="K297">
        <f>IF(OR(J296="",J297=""),"",J296-J297)</f>
        <v/>
      </c>
      <c r="L297" t="n">
        <v>150.97</v>
      </c>
      <c r="M297">
        <f>IF(OR(L296="",L297=""),"",L296-L297)</f>
        <v/>
      </c>
      <c r="N297" t="n">
        <v>130.53</v>
      </c>
      <c r="O297">
        <f>IF(OR(N296="",N297=""),"",N296-N297)</f>
        <v/>
      </c>
      <c r="P297" t="n">
        <v>87.16</v>
      </c>
      <c r="Q297">
        <f>IF(OR(P296="",P297=""),"",P296-P297)</f>
        <v/>
      </c>
      <c r="R297" t="n">
        <v>87.52</v>
      </c>
      <c r="S297">
        <f>IF(OR(R296="",R297=""),"",R296-R297)</f>
        <v/>
      </c>
      <c r="T297" t="n">
        <v>249.7</v>
      </c>
      <c r="U297">
        <f>IF(OR(T296="",T297=""),"",T296-T297)</f>
        <v/>
      </c>
      <c r="V297" t="n">
        <v>236.73</v>
      </c>
      <c r="W297">
        <f>IF(OR(V296="",V297=""),"",V296-V297)</f>
        <v/>
      </c>
      <c r="X297" t="n">
        <v>103</v>
      </c>
      <c r="Y297">
        <f>IF(OR(X296="",X297=""),"",X296-X297)</f>
        <v/>
      </c>
      <c r="Z297" t="n">
        <v>174.01</v>
      </c>
      <c r="AA297">
        <f>IF(OR(Z296="",Z297=""),"",Z296-Z297)</f>
        <v/>
      </c>
      <c r="AB297" t="n">
        <v>95.95</v>
      </c>
      <c r="AC297">
        <f>IF(OR(AB296="",AB297=""),"",AB296-AB297)</f>
        <v/>
      </c>
      <c r="AD297" t="n">
        <v>0</v>
      </c>
      <c r="AE297">
        <f>IF(OR(AD296="",AD297=""),"",AD296-AD297)</f>
        <v/>
      </c>
      <c r="AF297" t="n">
        <v>125</v>
      </c>
      <c r="AG297">
        <f>IF(OR(AF296="",AF297=""),"",AF296-AF297)</f>
        <v/>
      </c>
      <c r="AH297" t="n">
        <v>202</v>
      </c>
      <c r="AI297">
        <f>IF(OR(AH296="",AH297=""),"",AH296-AH297)</f>
        <v/>
      </c>
      <c r="AJ297" t="n">
        <v>163.92</v>
      </c>
      <c r="AK297">
        <f>IF(OR(AJ296="",AJ297=""),"",AJ296-AJ297)</f>
        <v/>
      </c>
      <c r="AL297" t="n">
        <v>236.59</v>
      </c>
      <c r="AM297">
        <f>IF(OR(AL296="",AL297=""),"",AL296-AL297)</f>
        <v/>
      </c>
      <c r="AN297" t="n">
        <v>88.54000000000001</v>
      </c>
      <c r="AO297">
        <f>IF(OR(AN296="",AN297=""),"",AN296-AN297)</f>
        <v/>
      </c>
      <c r="AP297" t="n">
        <v>128.56</v>
      </c>
      <c r="AQ297">
        <f>IF(OR(AP296="",AP297=""),"",AP296-AP297)</f>
        <v/>
      </c>
      <c r="AS297">
        <f>IF(OR(AR296="",AR297=""),"",AR296-AR297)</f>
        <v/>
      </c>
      <c r="AT297" t="n">
        <v>126.84</v>
      </c>
      <c r="AU297">
        <f>IF(OR(AT296="",AT297=""),"",AT296-AT297)</f>
        <v/>
      </c>
      <c r="AV297" t="n">
        <v>133.94</v>
      </c>
      <c r="AW297">
        <f>IF(OR(AV296="",AV297=""),"",AV296-AV297)</f>
        <v/>
      </c>
      <c r="AY297">
        <f>IF(OR(AX296="",AX297=""),"",AX296-AX297)</f>
        <v/>
      </c>
      <c r="AZ297" t="n">
        <v>216.48</v>
      </c>
      <c r="BA297">
        <f>IF(OR(AZ296="",AZ297=""),"",AZ296-AZ297)</f>
        <v/>
      </c>
      <c r="BB297" t="n">
        <v>27</v>
      </c>
      <c r="BC297">
        <f>IF(OR(BB296="",BB297=""),"",BB296-BB297)</f>
        <v/>
      </c>
      <c r="BE297">
        <f>IF(OR(BD296="",BD297=""),"",BD296-BD297)</f>
        <v/>
      </c>
      <c r="BF297" t="n">
        <v>114</v>
      </c>
      <c r="BG297">
        <f>IF(OR(BF296="",BF297=""),"",BF296-BF297)</f>
        <v/>
      </c>
      <c r="BI297">
        <f>IF(OR(BH296="",BH297=""),"",BH296-BH297)</f>
        <v/>
      </c>
      <c r="BK297">
        <f>IF(OR(BJ296="",BJ297=""),"",BJ296-BJ297)</f>
        <v/>
      </c>
      <c r="BM297">
        <f>IF(OR(BL296="",BL297=""),"",BL296-BL297)</f>
        <v/>
      </c>
      <c r="BO297">
        <f>IF(OR(BN296="",BN297=""),"",BN296-BN297)</f>
        <v/>
      </c>
      <c r="BQ297">
        <f>IF(OR(BP296="",BP297=""),"",BP296-BP297)</f>
        <v/>
      </c>
      <c r="BS297">
        <f>IF(OR(BR296="",BR297=""),"",BR296-BR297)</f>
        <v/>
      </c>
      <c r="BU297">
        <f>IF(OR(BT296="",BT297=""),"",BT296-BT297)</f>
        <v/>
      </c>
      <c r="BW297">
        <f>IF(OR(BV296="",BV297=""),"",BV296-BV297)</f>
        <v/>
      </c>
      <c r="BY297">
        <f>IF(OR(BX296="",BX297=""),"",BX296-BX297)</f>
        <v/>
      </c>
      <c r="CA297">
        <f>IF(OR(BZ296="",BZ297=""),"",BZ296-BZ297)</f>
        <v/>
      </c>
      <c r="CC297">
        <f>IF(OR(CB296="",CB297=""),"",CB296-CB297)</f>
        <v/>
      </c>
      <c r="CE297">
        <f>IF(OR(CD296="",CD297=""),"",CD296-CD297)</f>
        <v/>
      </c>
      <c r="CG297">
        <f>IF(OR(CF296="",CF297=""),"",CF296-CF297)</f>
        <v/>
      </c>
      <c r="CI297">
        <f>IF(OR(CH296="",CH297=""),"",CH296-CH297)</f>
        <v/>
      </c>
      <c r="CK297">
        <f>IF(OR(CJ296="",CJ297=""),"",CJ296-CJ297)</f>
        <v/>
      </c>
      <c r="CM297">
        <f>IF(OR(CL296="",CL297=""),"",CL296-CL297)</f>
        <v/>
      </c>
      <c r="CO297">
        <f>IF(OR(CN296="",CN297=""),"",CN296-CN297)</f>
        <v/>
      </c>
      <c r="CQ297">
        <f>IF(OR(CP296="",CP297=""),"",CP296-CP297)</f>
        <v/>
      </c>
      <c r="CS297">
        <f>IF(OR(CR296="",CR297=""),"",CR296-CR297)</f>
        <v/>
      </c>
      <c r="CU297">
        <f>IF(OR(CT296="",CT297=""),"",CT296-CT297)</f>
        <v/>
      </c>
      <c r="CW297">
        <f>IF(OR(CV296="",CV297=""),"",CV296-CV297)</f>
        <v/>
      </c>
      <c r="CY297">
        <f>IF(OR(CX296="",CX297=""),"",CX296-CX297)</f>
        <v/>
      </c>
      <c r="DA297">
        <f>IF(OR(CZ296="",CZ297=""),"",CZ296-CZ297)</f>
        <v/>
      </c>
      <c r="DC297">
        <f>IF(OR(DB296="",DB297=""),"",DB296-DB297)</f>
        <v/>
      </c>
      <c r="DE297">
        <f>IF(OR(DD296="",DD297=""),"",DD296-DD297)</f>
        <v/>
      </c>
      <c r="DG297">
        <f>IF(OR(DF296="",DF297=""),"",DF296-DF297)</f>
        <v/>
      </c>
      <c r="DI297">
        <f>IF(OR(DH296="",DH297=""),"",DH296-DH297)</f>
        <v/>
      </c>
      <c r="DK297">
        <f>IF(OR(DJ296="",DJ297=""),"",DJ296-DJ297)</f>
        <v/>
      </c>
      <c r="DM297">
        <f>IF(OR(DL296="",DL297=""),"",DL296-DL297)</f>
        <v/>
      </c>
      <c r="DO297">
        <f>IF(OR(DN296="",DN297=""),"",DN296-DN297)</f>
        <v/>
      </c>
    </row>
    <row r="298">
      <c r="A298" s="2" t="n">
        <v>46208.58333333334</v>
      </c>
      <c r="B298" t="n">
        <v>114.32</v>
      </c>
      <c r="C298">
        <f>IF(OR(B297="",B298=""),"",B297-B298)</f>
        <v/>
      </c>
      <c r="D298" t="n">
        <v>200.79</v>
      </c>
      <c r="E298">
        <f>IF(OR(D297="",D298=""),"",D297-D298)</f>
        <v/>
      </c>
      <c r="F298" t="n">
        <v>137.2</v>
      </c>
      <c r="G298">
        <f>IF(OR(F297="",F298=""),"",F297-F298)</f>
        <v/>
      </c>
      <c r="H298" t="n">
        <v>116.71</v>
      </c>
      <c r="I298">
        <f>IF(OR(H297="",H298=""),"",H297-H298)</f>
        <v/>
      </c>
      <c r="J298" t="n">
        <v>99.23999999999999</v>
      </c>
      <c r="K298">
        <f>IF(OR(J297="",J298=""),"",J297-J298)</f>
        <v/>
      </c>
      <c r="L298" t="n">
        <v>147.82</v>
      </c>
      <c r="M298">
        <f>IF(OR(L297="",L298=""),"",L297-L298)</f>
        <v/>
      </c>
      <c r="N298" t="n">
        <v>131.71</v>
      </c>
      <c r="O298">
        <f>IF(OR(N297="",N298=""),"",N297-N298)</f>
        <v/>
      </c>
      <c r="P298" t="n">
        <v>87.91</v>
      </c>
      <c r="Q298">
        <f>IF(OR(P297="",P298=""),"",P297-P298)</f>
        <v/>
      </c>
      <c r="R298" t="n">
        <v>87.28</v>
      </c>
      <c r="S298">
        <f>IF(OR(R297="",R298=""),"",R297-R298)</f>
        <v/>
      </c>
      <c r="T298" t="n">
        <v>251.41</v>
      </c>
      <c r="U298">
        <f>IF(OR(T297="",T298=""),"",T297-T298)</f>
        <v/>
      </c>
      <c r="V298" t="n">
        <v>241.9</v>
      </c>
      <c r="W298">
        <f>IF(OR(V297="",V298=""),"",V297-V298)</f>
        <v/>
      </c>
      <c r="X298" t="n">
        <v>100.68</v>
      </c>
      <c r="Y298">
        <f>IF(OR(X297="",X298=""),"",X297-X298)</f>
        <v/>
      </c>
      <c r="Z298" t="n">
        <v>176.25</v>
      </c>
      <c r="AA298">
        <f>IF(OR(Z297="",Z298=""),"",Z297-Z298)</f>
        <v/>
      </c>
      <c r="AB298" t="n">
        <v>96.52</v>
      </c>
      <c r="AC298">
        <f>IF(OR(AB297="",AB298=""),"",AB297-AB298)</f>
        <v/>
      </c>
      <c r="AD298" t="n">
        <v>0</v>
      </c>
      <c r="AE298">
        <f>IF(OR(AD297="",AD298=""),"",AD297-AD298)</f>
        <v/>
      </c>
      <c r="AF298" t="n">
        <v>123</v>
      </c>
      <c r="AG298">
        <f>IF(OR(AF297="",AF298=""),"",AF297-AF298)</f>
        <v/>
      </c>
      <c r="AH298" t="n">
        <v>206</v>
      </c>
      <c r="AI298">
        <f>IF(OR(AH297="",AH298=""),"",AH297-AH298)</f>
        <v/>
      </c>
      <c r="AJ298" t="n">
        <v>162.48</v>
      </c>
      <c r="AK298">
        <f>IF(OR(AJ297="",AJ298=""),"",AJ297-AJ298)</f>
        <v/>
      </c>
      <c r="AL298" t="n">
        <v>237.45</v>
      </c>
      <c r="AM298">
        <f>IF(OR(AL297="",AL298=""),"",AL297-AL298)</f>
        <v/>
      </c>
      <c r="AN298" t="n">
        <v>91.17</v>
      </c>
      <c r="AO298">
        <f>IF(OR(AN297="",AN298=""),"",AN297-AN298)</f>
        <v/>
      </c>
      <c r="AP298" t="n">
        <v>128.83</v>
      </c>
      <c r="AQ298">
        <f>IF(OR(AP297="",AP298=""),"",AP297-AP298)</f>
        <v/>
      </c>
      <c r="AS298">
        <f>IF(OR(AR297="",AR298=""),"",AR297-AR298)</f>
        <v/>
      </c>
      <c r="AT298" t="n">
        <v>126.45</v>
      </c>
      <c r="AU298">
        <f>IF(OR(AT297="",AT298=""),"",AT297-AT298)</f>
        <v/>
      </c>
      <c r="AV298" t="n">
        <v>132.44</v>
      </c>
      <c r="AW298">
        <f>IF(OR(AV297="",AV298=""),"",AV297-AV298)</f>
        <v/>
      </c>
      <c r="AY298">
        <f>IF(OR(AX297="",AX298=""),"",AX297-AX298)</f>
        <v/>
      </c>
      <c r="AZ298" t="n">
        <v>217.85</v>
      </c>
      <c r="BA298">
        <f>IF(OR(AZ297="",AZ298=""),"",AZ297-AZ298)</f>
        <v/>
      </c>
      <c r="BB298" t="n">
        <v>27</v>
      </c>
      <c r="BC298">
        <f>IF(OR(BB297="",BB298=""),"",BB297-BB298)</f>
        <v/>
      </c>
      <c r="BE298">
        <f>IF(OR(BD297="",BD298=""),"",BD297-BD298)</f>
        <v/>
      </c>
      <c r="BF298" t="n">
        <v>113</v>
      </c>
      <c r="BG298">
        <f>IF(OR(BF297="",BF298=""),"",BF297-BF298)</f>
        <v/>
      </c>
      <c r="BI298">
        <f>IF(OR(BH297="",BH298=""),"",BH297-BH298)</f>
        <v/>
      </c>
      <c r="BK298">
        <f>IF(OR(BJ297="",BJ298=""),"",BJ297-BJ298)</f>
        <v/>
      </c>
      <c r="BM298">
        <f>IF(OR(BL297="",BL298=""),"",BL297-BL298)</f>
        <v/>
      </c>
      <c r="BO298">
        <f>IF(OR(BN297="",BN298=""),"",BN297-BN298)</f>
        <v/>
      </c>
      <c r="BQ298">
        <f>IF(OR(BP297="",BP298=""),"",BP297-BP298)</f>
        <v/>
      </c>
      <c r="BS298">
        <f>IF(OR(BR297="",BR298=""),"",BR297-BR298)</f>
        <v/>
      </c>
      <c r="BU298">
        <f>IF(OR(BT297="",BT298=""),"",BT297-BT298)</f>
        <v/>
      </c>
      <c r="BW298">
        <f>IF(OR(BV297="",BV298=""),"",BV297-BV298)</f>
        <v/>
      </c>
      <c r="BY298">
        <f>IF(OR(BX297="",BX298=""),"",BX297-BX298)</f>
        <v/>
      </c>
      <c r="CA298">
        <f>IF(OR(BZ297="",BZ298=""),"",BZ297-BZ298)</f>
        <v/>
      </c>
      <c r="CC298">
        <f>IF(OR(CB297="",CB298=""),"",CB297-CB298)</f>
        <v/>
      </c>
      <c r="CE298">
        <f>IF(OR(CD297="",CD298=""),"",CD297-CD298)</f>
        <v/>
      </c>
      <c r="CG298">
        <f>IF(OR(CF297="",CF298=""),"",CF297-CF298)</f>
        <v/>
      </c>
      <c r="CI298">
        <f>IF(OR(CH297="",CH298=""),"",CH297-CH298)</f>
        <v/>
      </c>
      <c r="CK298">
        <f>IF(OR(CJ297="",CJ298=""),"",CJ297-CJ298)</f>
        <v/>
      </c>
      <c r="CM298">
        <f>IF(OR(CL297="",CL298=""),"",CL297-CL298)</f>
        <v/>
      </c>
      <c r="CO298">
        <f>IF(OR(CN297="",CN298=""),"",CN297-CN298)</f>
        <v/>
      </c>
      <c r="CQ298">
        <f>IF(OR(CP297="",CP298=""),"",CP297-CP298)</f>
        <v/>
      </c>
      <c r="CS298">
        <f>IF(OR(CR297="",CR298=""),"",CR297-CR298)</f>
        <v/>
      </c>
      <c r="CU298">
        <f>IF(OR(CT297="",CT298=""),"",CT297-CT298)</f>
        <v/>
      </c>
      <c r="CW298">
        <f>IF(OR(CV297="",CV298=""),"",CV297-CV298)</f>
        <v/>
      </c>
      <c r="CY298">
        <f>IF(OR(CX297="",CX298=""),"",CX297-CX298)</f>
        <v/>
      </c>
      <c r="DA298">
        <f>IF(OR(CZ297="",CZ298=""),"",CZ297-CZ298)</f>
        <v/>
      </c>
      <c r="DC298">
        <f>IF(OR(DB297="",DB298=""),"",DB297-DB298)</f>
        <v/>
      </c>
      <c r="DE298">
        <f>IF(OR(DD297="",DD298=""),"",DD297-DD298)</f>
        <v/>
      </c>
      <c r="DG298">
        <f>IF(OR(DF297="",DF298=""),"",DF297-DF298)</f>
        <v/>
      </c>
      <c r="DI298">
        <f>IF(OR(DH297="",DH298=""),"",DH297-DH298)</f>
        <v/>
      </c>
      <c r="DK298">
        <f>IF(OR(DJ297="",DJ298=""),"",DJ297-DJ298)</f>
        <v/>
      </c>
      <c r="DM298">
        <f>IF(OR(DL297="",DL298=""),"",DL297-DL298)</f>
        <v/>
      </c>
      <c r="DO298">
        <f>IF(OR(DN297="",DN298=""),"",DN297-DN298)</f>
        <v/>
      </c>
    </row>
    <row r="299">
      <c r="A299" s="2" t="n">
        <v>46208.625</v>
      </c>
      <c r="C299">
        <f>IF(OR(B298="",B299=""),"",B298-B299)</f>
        <v/>
      </c>
      <c r="E299">
        <f>IF(OR(D298="",D299=""),"",D298-D299)</f>
        <v/>
      </c>
      <c r="F299" t="n">
        <v>138.17</v>
      </c>
      <c r="G299">
        <f>IF(OR(F298="",F299=""),"",F298-F299)</f>
        <v/>
      </c>
      <c r="H299" t="n">
        <v>116.45</v>
      </c>
      <c r="I299">
        <f>IF(OR(H298="",H299=""),"",H298-H299)</f>
        <v/>
      </c>
      <c r="J299" t="n">
        <v>99.42</v>
      </c>
      <c r="K299">
        <f>IF(OR(J298="",J299=""),"",J298-J299)</f>
        <v/>
      </c>
      <c r="L299" t="n">
        <v>144.19</v>
      </c>
      <c r="M299">
        <f>IF(OR(L298="",L299=""),"",L298-L299)</f>
        <v/>
      </c>
      <c r="N299" t="n">
        <v>132.29</v>
      </c>
      <c r="O299">
        <f>IF(OR(N298="",N299=""),"",N298-N299)</f>
        <v/>
      </c>
      <c r="P299" t="n">
        <v>87.66</v>
      </c>
      <c r="Q299">
        <f>IF(OR(P298="",P299=""),"",P298-P299)</f>
        <v/>
      </c>
      <c r="R299" t="n">
        <v>86.59</v>
      </c>
      <c r="S299">
        <f>IF(OR(R298="",R299=""),"",R298-R299)</f>
        <v/>
      </c>
      <c r="T299" t="n">
        <v>251.92</v>
      </c>
      <c r="U299">
        <f>IF(OR(T298="",T299=""),"",T298-T299)</f>
        <v/>
      </c>
      <c r="V299" t="n">
        <v>248.44</v>
      </c>
      <c r="W299">
        <f>IF(OR(V298="",V299=""),"",V298-V299)</f>
        <v/>
      </c>
      <c r="X299" t="n">
        <v>97.58</v>
      </c>
      <c r="Y299">
        <f>IF(OR(X298="",X299=""),"",X298-X299)</f>
        <v/>
      </c>
      <c r="Z299" t="n">
        <v>176.72</v>
      </c>
      <c r="AA299">
        <f>IF(OR(Z298="",Z299=""),"",Z298-Z299)</f>
        <v/>
      </c>
      <c r="AB299" t="n">
        <v>96.38</v>
      </c>
      <c r="AC299">
        <f>IF(OR(AB298="",AB299=""),"",AB298-AB299)</f>
        <v/>
      </c>
      <c r="AD299" t="n">
        <v>0</v>
      </c>
      <c r="AE299">
        <f>IF(OR(AD298="",AD299=""),"",AD298-AD299)</f>
        <v/>
      </c>
      <c r="AF299" t="n">
        <v>122</v>
      </c>
      <c r="AG299">
        <f>IF(OR(AF298="",AF299=""),"",AF298-AF299)</f>
        <v/>
      </c>
      <c r="AH299" t="n">
        <v>209</v>
      </c>
      <c r="AI299">
        <f>IF(OR(AH298="",AH299=""),"",AH298-AH299)</f>
        <v/>
      </c>
      <c r="AJ299" t="n">
        <v>160.44</v>
      </c>
      <c r="AK299">
        <f>IF(OR(AJ298="",AJ299=""),"",AJ298-AJ299)</f>
        <v/>
      </c>
      <c r="AL299" t="n">
        <v>240.54</v>
      </c>
      <c r="AM299">
        <f>IF(OR(AL298="",AL299=""),"",AL298-AL299)</f>
        <v/>
      </c>
      <c r="AN299" t="n">
        <v>91.84999999999999</v>
      </c>
      <c r="AO299">
        <f>IF(OR(AN298="",AN299=""),"",AN298-AN299)</f>
        <v/>
      </c>
      <c r="AP299" t="n">
        <v>129.1</v>
      </c>
      <c r="AQ299">
        <f>IF(OR(AP298="",AP299=""),"",AP298-AP299)</f>
        <v/>
      </c>
      <c r="AS299">
        <f>IF(OR(AR298="",AR299=""),"",AR298-AR299)</f>
        <v/>
      </c>
      <c r="AT299" t="n">
        <v>125.57</v>
      </c>
      <c r="AU299">
        <f>IF(OR(AT298="",AT299=""),"",AT298-AT299)</f>
        <v/>
      </c>
      <c r="AV299" t="n">
        <v>130.09</v>
      </c>
      <c r="AW299">
        <f>IF(OR(AV298="",AV299=""),"",AV298-AV299)</f>
        <v/>
      </c>
      <c r="AY299">
        <f>IF(OR(AX298="",AX299=""),"",AX298-AX299)</f>
        <v/>
      </c>
      <c r="AZ299" t="n">
        <v>209.98</v>
      </c>
      <c r="BA299">
        <f>IF(OR(AZ298="",AZ299=""),"",AZ298-AZ299)</f>
        <v/>
      </c>
      <c r="BB299" t="n">
        <v>27</v>
      </c>
      <c r="BC299">
        <f>IF(OR(BB298="",BB299=""),"",BB298-BB299)</f>
        <v/>
      </c>
      <c r="BE299">
        <f>IF(OR(BD298="",BD299=""),"",BD298-BD299)</f>
        <v/>
      </c>
      <c r="BF299" t="n">
        <v>113</v>
      </c>
      <c r="BG299">
        <f>IF(OR(BF298="",BF299=""),"",BF298-BF299)</f>
        <v/>
      </c>
      <c r="BI299">
        <f>IF(OR(BH298="",BH299=""),"",BH298-BH299)</f>
        <v/>
      </c>
      <c r="BK299">
        <f>IF(OR(BJ298="",BJ299=""),"",BJ298-BJ299)</f>
        <v/>
      </c>
      <c r="BM299">
        <f>IF(OR(BL298="",BL299=""),"",BL298-BL299)</f>
        <v/>
      </c>
      <c r="BO299">
        <f>IF(OR(BN298="",BN299=""),"",BN298-BN299)</f>
        <v/>
      </c>
      <c r="BQ299">
        <f>IF(OR(BP298="",BP299=""),"",BP298-BP299)</f>
        <v/>
      </c>
      <c r="BS299">
        <f>IF(OR(BR298="",BR299=""),"",BR298-BR299)</f>
        <v/>
      </c>
      <c r="BU299">
        <f>IF(OR(BT298="",BT299=""),"",BT298-BT299)</f>
        <v/>
      </c>
      <c r="BW299">
        <f>IF(OR(BV298="",BV299=""),"",BV298-BV299)</f>
        <v/>
      </c>
      <c r="BY299">
        <f>IF(OR(BX298="",BX299=""),"",BX298-BX299)</f>
        <v/>
      </c>
      <c r="CA299">
        <f>IF(OR(BZ298="",BZ299=""),"",BZ298-BZ299)</f>
        <v/>
      </c>
      <c r="CC299">
        <f>IF(OR(CB298="",CB299=""),"",CB298-CB299)</f>
        <v/>
      </c>
      <c r="CE299">
        <f>IF(OR(CD298="",CD299=""),"",CD298-CD299)</f>
        <v/>
      </c>
      <c r="CG299">
        <f>IF(OR(CF298="",CF299=""),"",CF298-CF299)</f>
        <v/>
      </c>
      <c r="CI299">
        <f>IF(OR(CH298="",CH299=""),"",CH298-CH299)</f>
        <v/>
      </c>
      <c r="CK299">
        <f>IF(OR(CJ298="",CJ299=""),"",CJ298-CJ299)</f>
        <v/>
      </c>
      <c r="CM299">
        <f>IF(OR(CL298="",CL299=""),"",CL298-CL299)</f>
        <v/>
      </c>
      <c r="CO299">
        <f>IF(OR(CN298="",CN299=""),"",CN298-CN299)</f>
        <v/>
      </c>
      <c r="CQ299">
        <f>IF(OR(CP298="",CP299=""),"",CP298-CP299)</f>
        <v/>
      </c>
      <c r="CS299">
        <f>IF(OR(CR298="",CR299=""),"",CR298-CR299)</f>
        <v/>
      </c>
      <c r="CU299">
        <f>IF(OR(CT298="",CT299=""),"",CT298-CT299)</f>
        <v/>
      </c>
      <c r="CW299">
        <f>IF(OR(CV298="",CV299=""),"",CV298-CV299)</f>
        <v/>
      </c>
      <c r="CY299">
        <f>IF(OR(CX298="",CX299=""),"",CX298-CX299)</f>
        <v/>
      </c>
      <c r="DA299">
        <f>IF(OR(CZ298="",CZ299=""),"",CZ298-CZ299)</f>
        <v/>
      </c>
      <c r="DC299">
        <f>IF(OR(DB298="",DB299=""),"",DB298-DB299)</f>
        <v/>
      </c>
      <c r="DE299">
        <f>IF(OR(DD298="",DD299=""),"",DD298-DD299)</f>
        <v/>
      </c>
      <c r="DG299">
        <f>IF(OR(DF298="",DF299=""),"",DF298-DF299)</f>
        <v/>
      </c>
      <c r="DI299">
        <f>IF(OR(DH298="",DH299=""),"",DH298-DH299)</f>
        <v/>
      </c>
      <c r="DK299">
        <f>IF(OR(DJ298="",DJ299=""),"",DJ298-DJ299)</f>
        <v/>
      </c>
      <c r="DM299">
        <f>IF(OR(DL298="",DL299=""),"",DL298-DL299)</f>
        <v/>
      </c>
      <c r="DO299">
        <f>IF(OR(DN298="",DN299=""),"",DN298-DN299)</f>
        <v/>
      </c>
    </row>
    <row r="300">
      <c r="A300" s="2" t="n">
        <v>46208.66666666666</v>
      </c>
      <c r="C300">
        <f>IF(OR(B299="",B300=""),"",B299-B300)</f>
        <v/>
      </c>
      <c r="D300" t="n">
        <v>186.92</v>
      </c>
      <c r="E300">
        <f>IF(OR(D299="",D300=""),"",D299-D300)</f>
        <v/>
      </c>
      <c r="F300" t="n">
        <v>138.44</v>
      </c>
      <c r="G300">
        <f>IF(OR(F299="",F300=""),"",F299-F300)</f>
        <v/>
      </c>
      <c r="H300" t="n">
        <v>115.69</v>
      </c>
      <c r="I300">
        <f>IF(OR(H299="",H300=""),"",H299-H300)</f>
        <v/>
      </c>
      <c r="J300" t="n">
        <v>99.20999999999999</v>
      </c>
      <c r="K300">
        <f>IF(OR(J299="",J300=""),"",J299-J300)</f>
        <v/>
      </c>
      <c r="L300" t="n">
        <v>141.08</v>
      </c>
      <c r="M300">
        <f>IF(OR(L299="",L300=""),"",L299-L300)</f>
        <v/>
      </c>
      <c r="N300" t="n">
        <v>132.29</v>
      </c>
      <c r="O300">
        <f>IF(OR(N299="",N300=""),"",N299-N300)</f>
        <v/>
      </c>
      <c r="P300" t="n">
        <v>87.66</v>
      </c>
      <c r="Q300">
        <f>IF(OR(P299="",P300=""),"",P299-P300)</f>
        <v/>
      </c>
      <c r="R300" t="n">
        <v>86.02</v>
      </c>
      <c r="S300">
        <f>IF(OR(R299="",R300=""),"",R299-R300)</f>
        <v/>
      </c>
      <c r="T300" t="n">
        <v>252.93</v>
      </c>
      <c r="U300">
        <f>IF(OR(T299="",T300=""),"",T299-T300)</f>
        <v/>
      </c>
      <c r="V300" t="n">
        <v>247.02</v>
      </c>
      <c r="W300">
        <f>IF(OR(V299="",V300=""),"",V299-V300)</f>
        <v/>
      </c>
      <c r="X300" t="n">
        <v>94.48</v>
      </c>
      <c r="Y300">
        <f>IF(OR(X299="",X300=""),"",X299-X300)</f>
        <v/>
      </c>
      <c r="Z300" t="n">
        <v>170.74</v>
      </c>
      <c r="AA300">
        <f>IF(OR(Z299="",Z300=""),"",Z299-Z300)</f>
        <v/>
      </c>
      <c r="AB300" t="n">
        <v>96.56</v>
      </c>
      <c r="AC300">
        <f>IF(OR(AB299="",AB300=""),"",AB299-AB300)</f>
        <v/>
      </c>
      <c r="AD300" t="n">
        <v>0</v>
      </c>
      <c r="AE300">
        <f>IF(OR(AD299="",AD300=""),"",AD299-AD300)</f>
        <v/>
      </c>
      <c r="AF300" t="n">
        <v>122</v>
      </c>
      <c r="AG300">
        <f>IF(OR(AF299="",AF300=""),"",AF299-AF300)</f>
        <v/>
      </c>
      <c r="AH300" t="n">
        <v>211</v>
      </c>
      <c r="AI300">
        <f>IF(OR(AH299="",AH300=""),"",AH299-AH300)</f>
        <v/>
      </c>
      <c r="AJ300" t="n">
        <v>158.38</v>
      </c>
      <c r="AK300">
        <f>IF(OR(AJ299="",AJ300=""),"",AJ299-AJ300)</f>
        <v/>
      </c>
      <c r="AL300" t="n">
        <v>237.48</v>
      </c>
      <c r="AM300">
        <f>IF(OR(AL299="",AL300=""),"",AL299-AL300)</f>
        <v/>
      </c>
      <c r="AN300" t="n">
        <v>93.5</v>
      </c>
      <c r="AO300">
        <f>IF(OR(AN299="",AN300=""),"",AN299-AN300)</f>
        <v/>
      </c>
      <c r="AP300" t="n">
        <v>129.61</v>
      </c>
      <c r="AQ300">
        <f>IF(OR(AP299="",AP300=""),"",AP299-AP300)</f>
        <v/>
      </c>
      <c r="AS300">
        <f>IF(OR(AR299="",AR300=""),"",AR299-AR300)</f>
        <v/>
      </c>
      <c r="AT300" t="n">
        <v>125.06</v>
      </c>
      <c r="AU300">
        <f>IF(OR(AT299="",AT300=""),"",AT299-AT300)</f>
        <v/>
      </c>
      <c r="AV300" t="n">
        <v>127.08</v>
      </c>
      <c r="AW300">
        <f>IF(OR(AV299="",AV300=""),"",AV299-AV300)</f>
        <v/>
      </c>
      <c r="AY300">
        <f>IF(OR(AX299="",AX300=""),"",AX299-AX300)</f>
        <v/>
      </c>
      <c r="AZ300" t="n">
        <v>204.16</v>
      </c>
      <c r="BA300">
        <f>IF(OR(AZ299="",AZ300=""),"",AZ299-AZ300)</f>
        <v/>
      </c>
      <c r="BB300" t="n">
        <v>27</v>
      </c>
      <c r="BC300">
        <f>IF(OR(BB299="",BB300=""),"",BB299-BB300)</f>
        <v/>
      </c>
      <c r="BE300">
        <f>IF(OR(BD299="",BD300=""),"",BD299-BD300)</f>
        <v/>
      </c>
      <c r="BF300" t="n">
        <v>112</v>
      </c>
      <c r="BG300">
        <f>IF(OR(BF299="",BF300=""),"",BF299-BF300)</f>
        <v/>
      </c>
      <c r="BI300">
        <f>IF(OR(BH299="",BH300=""),"",BH299-BH300)</f>
        <v/>
      </c>
      <c r="BK300">
        <f>IF(OR(BJ299="",BJ300=""),"",BJ299-BJ300)</f>
        <v/>
      </c>
      <c r="BM300">
        <f>IF(OR(BL299="",BL300=""),"",BL299-BL300)</f>
        <v/>
      </c>
      <c r="BO300">
        <f>IF(OR(BN299="",BN300=""),"",BN299-BN300)</f>
        <v/>
      </c>
      <c r="BQ300">
        <f>IF(OR(BP299="",BP300=""),"",BP299-BP300)</f>
        <v/>
      </c>
      <c r="BS300">
        <f>IF(OR(BR299="",BR300=""),"",BR299-BR300)</f>
        <v/>
      </c>
      <c r="BU300">
        <f>IF(OR(BT299="",BT300=""),"",BT299-BT300)</f>
        <v/>
      </c>
      <c r="BW300">
        <f>IF(OR(BV299="",BV300=""),"",BV299-BV300)</f>
        <v/>
      </c>
      <c r="BY300">
        <f>IF(OR(BX299="",BX300=""),"",BX299-BX300)</f>
        <v/>
      </c>
      <c r="CA300">
        <f>IF(OR(BZ299="",BZ300=""),"",BZ299-BZ300)</f>
        <v/>
      </c>
      <c r="CC300">
        <f>IF(OR(CB299="",CB300=""),"",CB299-CB300)</f>
        <v/>
      </c>
      <c r="CE300">
        <f>IF(OR(CD299="",CD300=""),"",CD299-CD300)</f>
        <v/>
      </c>
      <c r="CG300">
        <f>IF(OR(CF299="",CF300=""),"",CF299-CF300)</f>
        <v/>
      </c>
      <c r="CI300">
        <f>IF(OR(CH299="",CH300=""),"",CH299-CH300)</f>
        <v/>
      </c>
      <c r="CK300">
        <f>IF(OR(CJ299="",CJ300=""),"",CJ299-CJ300)</f>
        <v/>
      </c>
      <c r="CM300">
        <f>IF(OR(CL299="",CL300=""),"",CL299-CL300)</f>
        <v/>
      </c>
      <c r="CO300">
        <f>IF(OR(CN299="",CN300=""),"",CN299-CN300)</f>
        <v/>
      </c>
      <c r="CQ300">
        <f>IF(OR(CP299="",CP300=""),"",CP299-CP300)</f>
        <v/>
      </c>
      <c r="CS300">
        <f>IF(OR(CR299="",CR300=""),"",CR299-CR300)</f>
        <v/>
      </c>
      <c r="CU300">
        <f>IF(OR(CT299="",CT300=""),"",CT299-CT300)</f>
        <v/>
      </c>
      <c r="CW300">
        <f>IF(OR(CV299="",CV300=""),"",CV299-CV300)</f>
        <v/>
      </c>
      <c r="CY300">
        <f>IF(OR(CX299="",CX300=""),"",CX299-CX300)</f>
        <v/>
      </c>
      <c r="DA300">
        <f>IF(OR(CZ299="",CZ300=""),"",CZ299-CZ300)</f>
        <v/>
      </c>
      <c r="DC300">
        <f>IF(OR(DB299="",DB300=""),"",DB299-DB300)</f>
        <v/>
      </c>
      <c r="DE300">
        <f>IF(OR(DD299="",DD300=""),"",DD299-DD300)</f>
        <v/>
      </c>
      <c r="DG300">
        <f>IF(OR(DF299="",DF300=""),"",DF299-DF300)</f>
        <v/>
      </c>
      <c r="DI300">
        <f>IF(OR(DH299="",DH300=""),"",DH299-DH300)</f>
        <v/>
      </c>
      <c r="DK300">
        <f>IF(OR(DJ299="",DJ300=""),"",DJ299-DJ300)</f>
        <v/>
      </c>
      <c r="DM300">
        <f>IF(OR(DL299="",DL300=""),"",DL299-DL300)</f>
        <v/>
      </c>
      <c r="DO300">
        <f>IF(OR(DN299="",DN300=""),"",DN299-DN300)</f>
        <v/>
      </c>
    </row>
    <row r="301">
      <c r="A301" s="2" t="n">
        <v>46208.70833333334</v>
      </c>
      <c r="C301">
        <f>IF(OR(B300="",B301=""),"",B300-B301)</f>
        <v/>
      </c>
      <c r="D301" t="n">
        <v>189.42</v>
      </c>
      <c r="E301">
        <f>IF(OR(D300="",D301=""),"",D300-D301)</f>
        <v/>
      </c>
      <c r="F301" t="n">
        <v>138.17</v>
      </c>
      <c r="G301">
        <f>IF(OR(F300="",F301=""),"",F300-F301)</f>
        <v/>
      </c>
      <c r="H301" t="n">
        <v>115.1</v>
      </c>
      <c r="I301">
        <f>IF(OR(H300="",H301=""),"",H300-H301)</f>
        <v/>
      </c>
      <c r="J301" t="n">
        <v>99.04000000000001</v>
      </c>
      <c r="K301">
        <f>IF(OR(J300="",J301=""),"",J300-J301)</f>
        <v/>
      </c>
      <c r="L301" t="n">
        <v>140.04</v>
      </c>
      <c r="M301">
        <f>IF(OR(L300="",L301=""),"",L300-L301)</f>
        <v/>
      </c>
      <c r="N301" t="n">
        <v>131.59</v>
      </c>
      <c r="O301">
        <f>IF(OR(N300="",N301=""),"",N300-N301)</f>
        <v/>
      </c>
      <c r="P301" t="n">
        <v>87.41</v>
      </c>
      <c r="Q301">
        <f>IF(OR(P300="",P301=""),"",P300-P301)</f>
        <v/>
      </c>
      <c r="R301" t="n">
        <v>84</v>
      </c>
      <c r="S301">
        <f>IF(OR(R300="",R301=""),"",R300-R301)</f>
        <v/>
      </c>
      <c r="T301" t="n">
        <v>252.49</v>
      </c>
      <c r="U301">
        <f>IF(OR(T300="",T301=""),"",T300-T301)</f>
        <v/>
      </c>
      <c r="V301" t="n">
        <v>196.07</v>
      </c>
      <c r="W301">
        <f>IF(OR(V300="",V301=""),"",V300-V301)</f>
        <v/>
      </c>
      <c r="X301" t="n">
        <v>92.16</v>
      </c>
      <c r="Y301">
        <f>IF(OR(X300="",X301=""),"",X300-X301)</f>
        <v/>
      </c>
      <c r="Z301" t="n">
        <v>170.43</v>
      </c>
      <c r="AA301">
        <f>IF(OR(Z300="",Z301=""),"",Z300-Z301)</f>
        <v/>
      </c>
      <c r="AB301" t="n">
        <v>96.26000000000001</v>
      </c>
      <c r="AC301">
        <f>IF(OR(AB300="",AB301=""),"",AB300-AB301)</f>
        <v/>
      </c>
      <c r="AD301" t="n">
        <v>0</v>
      </c>
      <c r="AE301">
        <f>IF(OR(AD300="",AD301=""),"",AD300-AD301)</f>
        <v/>
      </c>
      <c r="AF301" t="n">
        <v>121</v>
      </c>
      <c r="AG301">
        <f>IF(OR(AF300="",AF301=""),"",AF300-AF301)</f>
        <v/>
      </c>
      <c r="AH301" t="n">
        <v>211</v>
      </c>
      <c r="AI301">
        <f>IF(OR(AH300="",AH301=""),"",AH300-AH301)</f>
        <v/>
      </c>
      <c r="AJ301" t="n">
        <v>155.67</v>
      </c>
      <c r="AK301">
        <f>IF(OR(AJ300="",AJ301=""),"",AJ300-AJ301)</f>
        <v/>
      </c>
      <c r="AL301" t="n">
        <v>235.08</v>
      </c>
      <c r="AM301">
        <f>IF(OR(AL300="",AL301=""),"",AL300-AL301)</f>
        <v/>
      </c>
      <c r="AO301">
        <f>IF(OR(AN300="",AN301=""),"",AN300-AN301)</f>
        <v/>
      </c>
      <c r="AP301" t="n">
        <v>129.3</v>
      </c>
      <c r="AQ301">
        <f>IF(OR(AP300="",AP301=""),"",AP300-AP301)</f>
        <v/>
      </c>
      <c r="AS301">
        <f>IF(OR(AR300="",AR301=""),"",AR300-AR301)</f>
        <v/>
      </c>
      <c r="AT301" t="n">
        <v>123.35</v>
      </c>
      <c r="AU301">
        <f>IF(OR(AT300="",AT301=""),"",AT300-AT301)</f>
        <v/>
      </c>
      <c r="AV301" t="n">
        <v>123.35</v>
      </c>
      <c r="AW301">
        <f>IF(OR(AV300="",AV301=""),"",AV300-AV301)</f>
        <v/>
      </c>
      <c r="AY301">
        <f>IF(OR(AX300="",AX301=""),"",AX300-AX301)</f>
        <v/>
      </c>
      <c r="AZ301" t="n">
        <v>195.43</v>
      </c>
      <c r="BA301">
        <f>IF(OR(AZ300="",AZ301=""),"",AZ300-AZ301)</f>
        <v/>
      </c>
      <c r="BB301" t="n">
        <v>27</v>
      </c>
      <c r="BC301">
        <f>IF(OR(BB300="",BB301=""),"",BB300-BB301)</f>
        <v/>
      </c>
      <c r="BE301">
        <f>IF(OR(BD300="",BD301=""),"",BD300-BD301)</f>
        <v/>
      </c>
      <c r="BF301" t="n">
        <v>111</v>
      </c>
      <c r="BG301">
        <f>IF(OR(BF300="",BF301=""),"",BF300-BF301)</f>
        <v/>
      </c>
      <c r="BI301">
        <f>IF(OR(BH300="",BH301=""),"",BH300-BH301)</f>
        <v/>
      </c>
      <c r="BK301">
        <f>IF(OR(BJ300="",BJ301=""),"",BJ300-BJ301)</f>
        <v/>
      </c>
      <c r="BM301">
        <f>IF(OR(BL300="",BL301=""),"",BL300-BL301)</f>
        <v/>
      </c>
      <c r="BO301">
        <f>IF(OR(BN300="",BN301=""),"",BN300-BN301)</f>
        <v/>
      </c>
      <c r="BQ301">
        <f>IF(OR(BP300="",BP301=""),"",BP300-BP301)</f>
        <v/>
      </c>
      <c r="BS301">
        <f>IF(OR(BR300="",BR301=""),"",BR300-BR301)</f>
        <v/>
      </c>
      <c r="BU301">
        <f>IF(OR(BT300="",BT301=""),"",BT300-BT301)</f>
        <v/>
      </c>
      <c r="BW301">
        <f>IF(OR(BV300="",BV301=""),"",BV300-BV301)</f>
        <v/>
      </c>
      <c r="BY301">
        <f>IF(OR(BX300="",BX301=""),"",BX300-BX301)</f>
        <v/>
      </c>
      <c r="CA301">
        <f>IF(OR(BZ300="",BZ301=""),"",BZ300-BZ301)</f>
        <v/>
      </c>
      <c r="CC301">
        <f>IF(OR(CB300="",CB301=""),"",CB300-CB301)</f>
        <v/>
      </c>
      <c r="CE301">
        <f>IF(OR(CD300="",CD301=""),"",CD300-CD301)</f>
        <v/>
      </c>
      <c r="CG301">
        <f>IF(OR(CF300="",CF301=""),"",CF300-CF301)</f>
        <v/>
      </c>
      <c r="CI301">
        <f>IF(OR(CH300="",CH301=""),"",CH300-CH301)</f>
        <v/>
      </c>
      <c r="CK301">
        <f>IF(OR(CJ300="",CJ301=""),"",CJ300-CJ301)</f>
        <v/>
      </c>
      <c r="CM301">
        <f>IF(OR(CL300="",CL301=""),"",CL300-CL301)</f>
        <v/>
      </c>
      <c r="CO301">
        <f>IF(OR(CN300="",CN301=""),"",CN300-CN301)</f>
        <v/>
      </c>
      <c r="CQ301">
        <f>IF(OR(CP300="",CP301=""),"",CP300-CP301)</f>
        <v/>
      </c>
      <c r="CS301">
        <f>IF(OR(CR300="",CR301=""),"",CR300-CR301)</f>
        <v/>
      </c>
      <c r="CU301">
        <f>IF(OR(CT300="",CT301=""),"",CT300-CT301)</f>
        <v/>
      </c>
      <c r="CW301">
        <f>IF(OR(CV300="",CV301=""),"",CV300-CV301)</f>
        <v/>
      </c>
      <c r="CY301">
        <f>IF(OR(CX300="",CX301=""),"",CX300-CX301)</f>
        <v/>
      </c>
      <c r="DA301">
        <f>IF(OR(CZ300="",CZ301=""),"",CZ300-CZ301)</f>
        <v/>
      </c>
      <c r="DC301">
        <f>IF(OR(DB300="",DB301=""),"",DB300-DB301)</f>
        <v/>
      </c>
      <c r="DE301">
        <f>IF(OR(DD300="",DD301=""),"",DD300-DD301)</f>
        <v/>
      </c>
      <c r="DG301">
        <f>IF(OR(DF300="",DF301=""),"",DF300-DF301)</f>
        <v/>
      </c>
      <c r="DI301">
        <f>IF(OR(DH300="",DH301=""),"",DH300-DH301)</f>
        <v/>
      </c>
      <c r="DK301">
        <f>IF(OR(DJ300="",DJ301=""),"",DJ300-DJ301)</f>
        <v/>
      </c>
      <c r="DM301">
        <f>IF(OR(DL300="",DL301=""),"",DL300-DL301)</f>
        <v/>
      </c>
      <c r="DO301">
        <f>IF(OR(DN300="",DN301=""),"",DN300-DN301)</f>
        <v/>
      </c>
    </row>
    <row r="302">
      <c r="A302" s="2" t="n">
        <v>46208.75</v>
      </c>
      <c r="C302">
        <f>IF(OR(B301="",B302=""),"",B301-B302)</f>
        <v/>
      </c>
      <c r="D302" t="n">
        <v>185.84</v>
      </c>
      <c r="E302">
        <f>IF(OR(D301="",D302=""),"",D301-D302)</f>
        <v/>
      </c>
      <c r="F302" t="n">
        <v>137.56</v>
      </c>
      <c r="G302">
        <f>IF(OR(F301="",F302=""),"",F301-F302)</f>
        <v/>
      </c>
      <c r="H302" t="n">
        <v>114.18</v>
      </c>
      <c r="I302">
        <f>IF(OR(H301="",H302=""),"",H301-H302)</f>
        <v/>
      </c>
      <c r="J302" t="n">
        <v>98.59</v>
      </c>
      <c r="K302">
        <f>IF(OR(J301="",J302=""),"",J301-J302)</f>
        <v/>
      </c>
      <c r="L302" t="n">
        <v>139.58</v>
      </c>
      <c r="M302">
        <f>IF(OR(L301="",L302=""),"",L301-L302)</f>
        <v/>
      </c>
      <c r="N302" t="n">
        <v>130.28</v>
      </c>
      <c r="O302">
        <f>IF(OR(N301="",N302=""),"",N301-N302)</f>
        <v/>
      </c>
      <c r="P302" t="n">
        <v>86.65000000000001</v>
      </c>
      <c r="Q302">
        <f>IF(OR(P301="",P302=""),"",P301-P302)</f>
        <v/>
      </c>
      <c r="R302" t="n">
        <v>81.48999999999999</v>
      </c>
      <c r="S302">
        <f>IF(OR(R301="",R302=""),"",R301-R302)</f>
        <v/>
      </c>
      <c r="T302" t="n">
        <v>250.9</v>
      </c>
      <c r="U302">
        <f>IF(OR(T301="",T302=""),"",T301-T302)</f>
        <v/>
      </c>
      <c r="V302" t="n">
        <v>243.98</v>
      </c>
      <c r="W302">
        <f>IF(OR(V301="",V302=""),"",V301-V302)</f>
        <v/>
      </c>
      <c r="X302" t="n">
        <v>88.8</v>
      </c>
      <c r="Y302">
        <f>IF(OR(X301="",X302=""),"",X301-X302)</f>
        <v/>
      </c>
      <c r="Z302" t="n">
        <v>168.9</v>
      </c>
      <c r="AA302">
        <f>IF(OR(Z301="",Z302=""),"",Z301-Z302)</f>
        <v/>
      </c>
      <c r="AB302" t="n">
        <v>95.34999999999999</v>
      </c>
      <c r="AC302">
        <f>IF(OR(AB301="",AB302=""),"",AB301-AB302)</f>
        <v/>
      </c>
      <c r="AD302" t="n">
        <v>0</v>
      </c>
      <c r="AE302">
        <f>IF(OR(AD301="",AD302=""),"",AD301-AD302)</f>
        <v/>
      </c>
      <c r="AF302" t="n">
        <v>120</v>
      </c>
      <c r="AG302">
        <f>IF(OR(AF301="",AF302=""),"",AF301-AF302)</f>
        <v/>
      </c>
      <c r="AH302" t="n">
        <v>210</v>
      </c>
      <c r="AI302">
        <f>IF(OR(AH301="",AH302=""),"",AH301-AH302)</f>
        <v/>
      </c>
      <c r="AK302">
        <f>IF(OR(AJ301="",AJ302=""),"",AJ301-AJ302)</f>
        <v/>
      </c>
      <c r="AL302" t="n">
        <v>233.49</v>
      </c>
      <c r="AM302">
        <f>IF(OR(AL301="",AL302=""),"",AL301-AL302)</f>
        <v/>
      </c>
      <c r="AN302" t="n">
        <v>90.56999999999999</v>
      </c>
      <c r="AO302">
        <f>IF(OR(AN301="",AN302=""),"",AN301-AN302)</f>
        <v/>
      </c>
      <c r="AP302" t="n">
        <v>128.35</v>
      </c>
      <c r="AQ302">
        <f>IF(OR(AP301="",AP302=""),"",AP301-AP302)</f>
        <v/>
      </c>
      <c r="AS302">
        <f>IF(OR(AR301="",AR302=""),"",AR301-AR302)</f>
        <v/>
      </c>
      <c r="AT302" t="n">
        <v>122</v>
      </c>
      <c r="AU302">
        <f>IF(OR(AT301="",AT302=""),"",AT301-AT302)</f>
        <v/>
      </c>
      <c r="AV302" t="n">
        <v>118.6</v>
      </c>
      <c r="AW302">
        <f>IF(OR(AV301="",AV302=""),"",AV301-AV302)</f>
        <v/>
      </c>
      <c r="AY302">
        <f>IF(OR(AX301="",AX302=""),"",AX301-AX302)</f>
        <v/>
      </c>
      <c r="AZ302" t="n">
        <v>188.67</v>
      </c>
      <c r="BA302">
        <f>IF(OR(AZ301="",AZ302=""),"",AZ301-AZ302)</f>
        <v/>
      </c>
      <c r="BB302" t="n">
        <v>27</v>
      </c>
      <c r="BC302">
        <f>IF(OR(BB301="",BB302=""),"",BB301-BB302)</f>
        <v/>
      </c>
      <c r="BE302">
        <f>IF(OR(BD301="",BD302=""),"",BD301-BD302)</f>
        <v/>
      </c>
      <c r="BF302" t="n">
        <v>109</v>
      </c>
      <c r="BG302">
        <f>IF(OR(BF301="",BF302=""),"",BF301-BF302)</f>
        <v/>
      </c>
      <c r="BI302">
        <f>IF(OR(BH301="",BH302=""),"",BH301-BH302)</f>
        <v/>
      </c>
      <c r="BK302">
        <f>IF(OR(BJ301="",BJ302=""),"",BJ301-BJ302)</f>
        <v/>
      </c>
      <c r="BM302">
        <f>IF(OR(BL301="",BL302=""),"",BL301-BL302)</f>
        <v/>
      </c>
      <c r="BO302">
        <f>IF(OR(BN301="",BN302=""),"",BN301-BN302)</f>
        <v/>
      </c>
      <c r="BQ302">
        <f>IF(OR(BP301="",BP302=""),"",BP301-BP302)</f>
        <v/>
      </c>
      <c r="BS302">
        <f>IF(OR(BR301="",BR302=""),"",BR301-BR302)</f>
        <v/>
      </c>
      <c r="BU302">
        <f>IF(OR(BT301="",BT302=""),"",BT301-BT302)</f>
        <v/>
      </c>
      <c r="BW302">
        <f>IF(OR(BV301="",BV302=""),"",BV301-BV302)</f>
        <v/>
      </c>
      <c r="BY302">
        <f>IF(OR(BX301="",BX302=""),"",BX301-BX302)</f>
        <v/>
      </c>
      <c r="CA302">
        <f>IF(OR(BZ301="",BZ302=""),"",BZ301-BZ302)</f>
        <v/>
      </c>
      <c r="CC302">
        <f>IF(OR(CB301="",CB302=""),"",CB301-CB302)</f>
        <v/>
      </c>
      <c r="CE302">
        <f>IF(OR(CD301="",CD302=""),"",CD301-CD302)</f>
        <v/>
      </c>
      <c r="CG302">
        <f>IF(OR(CF301="",CF302=""),"",CF301-CF302)</f>
        <v/>
      </c>
      <c r="CI302">
        <f>IF(OR(CH301="",CH302=""),"",CH301-CH302)</f>
        <v/>
      </c>
      <c r="CK302">
        <f>IF(OR(CJ301="",CJ302=""),"",CJ301-CJ302)</f>
        <v/>
      </c>
      <c r="CM302">
        <f>IF(OR(CL301="",CL302=""),"",CL301-CL302)</f>
        <v/>
      </c>
      <c r="CO302">
        <f>IF(OR(CN301="",CN302=""),"",CN301-CN302)</f>
        <v/>
      </c>
      <c r="CQ302">
        <f>IF(OR(CP301="",CP302=""),"",CP301-CP302)</f>
        <v/>
      </c>
      <c r="CS302">
        <f>IF(OR(CR301="",CR302=""),"",CR301-CR302)</f>
        <v/>
      </c>
      <c r="CU302">
        <f>IF(OR(CT301="",CT302=""),"",CT301-CT302)</f>
        <v/>
      </c>
      <c r="CW302">
        <f>IF(OR(CV301="",CV302=""),"",CV301-CV302)</f>
        <v/>
      </c>
      <c r="CY302">
        <f>IF(OR(CX301="",CX302=""),"",CX301-CX302)</f>
        <v/>
      </c>
      <c r="DA302">
        <f>IF(OR(CZ301="",CZ302=""),"",CZ301-CZ302)</f>
        <v/>
      </c>
      <c r="DC302">
        <f>IF(OR(DB301="",DB302=""),"",DB301-DB302)</f>
        <v/>
      </c>
      <c r="DE302">
        <f>IF(OR(DD301="",DD302=""),"",DD301-DD302)</f>
        <v/>
      </c>
      <c r="DG302">
        <f>IF(OR(DF301="",DF302=""),"",DF301-DF302)</f>
        <v/>
      </c>
      <c r="DI302">
        <f>IF(OR(DH301="",DH302=""),"",DH301-DH302)</f>
        <v/>
      </c>
      <c r="DK302">
        <f>IF(OR(DJ301="",DJ302=""),"",DJ301-DJ302)</f>
        <v/>
      </c>
      <c r="DM302">
        <f>IF(OR(DL301="",DL302=""),"",DL301-DL302)</f>
        <v/>
      </c>
      <c r="DO302">
        <f>IF(OR(DN301="",DN302=""),"",DN301-DN302)</f>
        <v/>
      </c>
    </row>
    <row r="303">
      <c r="A303" s="2" t="n">
        <v>46208.79166666666</v>
      </c>
      <c r="C303">
        <f>IF(OR(B302="",B303=""),"",B302-B303)</f>
        <v/>
      </c>
      <c r="D303" t="n">
        <v>182.46</v>
      </c>
      <c r="E303">
        <f>IF(OR(D302="",D303=""),"",D302-D303)</f>
        <v/>
      </c>
      <c r="F303" t="n">
        <v>137.06</v>
      </c>
      <c r="G303">
        <f>IF(OR(F302="",F303=""),"",F302-F303)</f>
        <v/>
      </c>
      <c r="H303" t="n">
        <v>112.92</v>
      </c>
      <c r="I303">
        <f>IF(OR(H302="",H303=""),"",H302-H303)</f>
        <v/>
      </c>
      <c r="J303" t="n">
        <v>98.64</v>
      </c>
      <c r="K303">
        <f>IF(OR(J302="",J303=""),"",J302-J303)</f>
        <v/>
      </c>
      <c r="L303" t="n">
        <v>138.11</v>
      </c>
      <c r="M303">
        <f>IF(OR(L302="",L303=""),"",L302-L303)</f>
        <v/>
      </c>
      <c r="N303" t="n">
        <v>129.27</v>
      </c>
      <c r="O303">
        <f>IF(OR(N302="",N303=""),"",N302-N303)</f>
        <v/>
      </c>
      <c r="P303" t="n">
        <v>84.38</v>
      </c>
      <c r="Q303">
        <f>IF(OR(P302="",P303=""),"",P302-P303)</f>
        <v/>
      </c>
      <c r="R303" t="n">
        <v>79.22</v>
      </c>
      <c r="S303">
        <f>IF(OR(R302="",R303=""),"",R302-R303)</f>
        <v/>
      </c>
      <c r="T303" t="n">
        <v>249.39</v>
      </c>
      <c r="U303">
        <f>IF(OR(T302="",T303=""),"",T302-T303)</f>
        <v/>
      </c>
      <c r="V303" t="n">
        <v>240.29</v>
      </c>
      <c r="W303">
        <f>IF(OR(V302="",V303=""),"",V302-V303)</f>
        <v/>
      </c>
      <c r="X303" t="n">
        <v>85.44</v>
      </c>
      <c r="Y303">
        <f>IF(OR(X302="",X303=""),"",X302-X303)</f>
        <v/>
      </c>
      <c r="Z303" t="n">
        <v>156.49</v>
      </c>
      <c r="AA303">
        <f>IF(OR(Z302="",Z303=""),"",Z302-Z303)</f>
        <v/>
      </c>
      <c r="AB303" t="n">
        <v>94.40000000000001</v>
      </c>
      <c r="AC303">
        <f>IF(OR(AB302="",AB303=""),"",AB302-AB303)</f>
        <v/>
      </c>
      <c r="AD303" t="n">
        <v>0</v>
      </c>
      <c r="AE303">
        <f>IF(OR(AD302="",AD303=""),"",AD302-AD303)</f>
        <v/>
      </c>
      <c r="AF303" t="n">
        <v>119</v>
      </c>
      <c r="AG303">
        <f>IF(OR(AF302="",AF303=""),"",AF302-AF303)</f>
        <v/>
      </c>
      <c r="AH303" t="n">
        <v>208</v>
      </c>
      <c r="AI303">
        <f>IF(OR(AH302="",AH303=""),"",AH302-AH303)</f>
        <v/>
      </c>
      <c r="AJ303" t="n">
        <v>149.39</v>
      </c>
      <c r="AK303">
        <f>IF(OR(AJ302="",AJ303=""),"",AJ302-AJ303)</f>
        <v/>
      </c>
      <c r="AL303" t="n">
        <v>230.79</v>
      </c>
      <c r="AM303">
        <f>IF(OR(AL302="",AL303=""),"",AL302-AL303)</f>
        <v/>
      </c>
      <c r="AN303" t="n">
        <v>89.06</v>
      </c>
      <c r="AO303">
        <f>IF(OR(AN302="",AN303=""),"",AN302-AN303)</f>
        <v/>
      </c>
      <c r="AQ303">
        <f>IF(OR(AP302="",AP303=""),"",AP302-AP303)</f>
        <v/>
      </c>
      <c r="AS303">
        <f>IF(OR(AR302="",AR303=""),"",AR302-AR303)</f>
        <v/>
      </c>
      <c r="AT303" t="n">
        <v>120.77</v>
      </c>
      <c r="AU303">
        <f>IF(OR(AT302="",AT303=""),"",AT302-AT303)</f>
        <v/>
      </c>
      <c r="AV303" t="n">
        <v>114.49</v>
      </c>
      <c r="AW303">
        <f>IF(OR(AV302="",AV303=""),"",AV302-AV303)</f>
        <v/>
      </c>
      <c r="AY303">
        <f>IF(OR(AX302="",AX303=""),"",AX302-AX303)</f>
        <v/>
      </c>
      <c r="AZ303" t="n">
        <v>182.67</v>
      </c>
      <c r="BA303">
        <f>IF(OR(AZ302="",AZ303=""),"",AZ302-AZ303)</f>
        <v/>
      </c>
      <c r="BB303" t="n">
        <v>27</v>
      </c>
      <c r="BC303">
        <f>IF(OR(BB302="",BB303=""),"",BB302-BB303)</f>
        <v/>
      </c>
      <c r="BE303">
        <f>IF(OR(BD302="",BD303=""),"",BD302-BD303)</f>
        <v/>
      </c>
      <c r="BF303" t="n">
        <v>107</v>
      </c>
      <c r="BG303">
        <f>IF(OR(BF302="",BF303=""),"",BF302-BF303)</f>
        <v/>
      </c>
      <c r="BI303">
        <f>IF(OR(BH302="",BH303=""),"",BH302-BH303)</f>
        <v/>
      </c>
      <c r="BK303">
        <f>IF(OR(BJ302="",BJ303=""),"",BJ302-BJ303)</f>
        <v/>
      </c>
      <c r="BM303">
        <f>IF(OR(BL302="",BL303=""),"",BL302-BL303)</f>
        <v/>
      </c>
      <c r="BO303">
        <f>IF(OR(BN302="",BN303=""),"",BN302-BN303)</f>
        <v/>
      </c>
      <c r="BQ303">
        <f>IF(OR(BP302="",BP303=""),"",BP302-BP303)</f>
        <v/>
      </c>
      <c r="BS303">
        <f>IF(OR(BR302="",BR303=""),"",BR302-BR303)</f>
        <v/>
      </c>
      <c r="BU303">
        <f>IF(OR(BT302="",BT303=""),"",BT302-BT303)</f>
        <v/>
      </c>
      <c r="BW303">
        <f>IF(OR(BV302="",BV303=""),"",BV302-BV303)</f>
        <v/>
      </c>
      <c r="BY303">
        <f>IF(OR(BX302="",BX303=""),"",BX302-BX303)</f>
        <v/>
      </c>
      <c r="CA303">
        <f>IF(OR(BZ302="",BZ303=""),"",BZ302-BZ303)</f>
        <v/>
      </c>
      <c r="CC303">
        <f>IF(OR(CB302="",CB303=""),"",CB302-CB303)</f>
        <v/>
      </c>
      <c r="CE303">
        <f>IF(OR(CD302="",CD303=""),"",CD302-CD303)</f>
        <v/>
      </c>
      <c r="CG303">
        <f>IF(OR(CF302="",CF303=""),"",CF302-CF303)</f>
        <v/>
      </c>
      <c r="CI303">
        <f>IF(OR(CH302="",CH303=""),"",CH302-CH303)</f>
        <v/>
      </c>
      <c r="CK303">
        <f>IF(OR(CJ302="",CJ303=""),"",CJ302-CJ303)</f>
        <v/>
      </c>
      <c r="CM303">
        <f>IF(OR(CL302="",CL303=""),"",CL302-CL303)</f>
        <v/>
      </c>
      <c r="CO303">
        <f>IF(OR(CN302="",CN303=""),"",CN302-CN303)</f>
        <v/>
      </c>
      <c r="CQ303">
        <f>IF(OR(CP302="",CP303=""),"",CP302-CP303)</f>
        <v/>
      </c>
      <c r="CS303">
        <f>IF(OR(CR302="",CR303=""),"",CR302-CR303)</f>
        <v/>
      </c>
      <c r="CU303">
        <f>IF(OR(CT302="",CT303=""),"",CT302-CT303)</f>
        <v/>
      </c>
      <c r="CW303">
        <f>IF(OR(CV302="",CV303=""),"",CV302-CV303)</f>
        <v/>
      </c>
      <c r="CY303">
        <f>IF(OR(CX302="",CX303=""),"",CX302-CX303)</f>
        <v/>
      </c>
      <c r="DA303">
        <f>IF(OR(CZ302="",CZ303=""),"",CZ302-CZ303)</f>
        <v/>
      </c>
      <c r="DC303">
        <f>IF(OR(DB302="",DB303=""),"",DB302-DB303)</f>
        <v/>
      </c>
      <c r="DE303">
        <f>IF(OR(DD302="",DD303=""),"",DD302-DD303)</f>
        <v/>
      </c>
      <c r="DG303">
        <f>IF(OR(DF302="",DF303=""),"",DF302-DF303)</f>
        <v/>
      </c>
      <c r="DI303">
        <f>IF(OR(DH302="",DH303=""),"",DH302-DH303)</f>
        <v/>
      </c>
      <c r="DK303">
        <f>IF(OR(DJ302="",DJ303=""),"",DJ302-DJ303)</f>
        <v/>
      </c>
      <c r="DM303">
        <f>IF(OR(DL302="",DL303=""),"",DL302-DL303)</f>
        <v/>
      </c>
      <c r="DO303">
        <f>IF(OR(DN302="",DN303=""),"",DN302-DN303)</f>
        <v/>
      </c>
    </row>
    <row r="304">
      <c r="A304" s="2" t="n">
        <v>46208.83333333334</v>
      </c>
      <c r="C304">
        <f>IF(OR(B303="",B304=""),"",B303-B304)</f>
        <v/>
      </c>
      <c r="D304" t="n">
        <v>178.67</v>
      </c>
      <c r="E304">
        <f>IF(OR(D303="",D304=""),"",D303-D304)</f>
        <v/>
      </c>
      <c r="F304" t="n">
        <v>136.33</v>
      </c>
      <c r="G304">
        <f>IF(OR(F303="",F304=""),"",F303-F304)</f>
        <v/>
      </c>
      <c r="H304" t="n">
        <v>110.66</v>
      </c>
      <c r="I304">
        <f>IF(OR(H303="",H304=""),"",H303-H304)</f>
        <v/>
      </c>
      <c r="J304" t="n">
        <v>97.93000000000001</v>
      </c>
      <c r="K304">
        <f>IF(OR(J303="",J304=""),"",J303-J304)</f>
        <v/>
      </c>
      <c r="L304" t="n">
        <v>135.66</v>
      </c>
      <c r="M304">
        <f>IF(OR(L303="",L304=""),"",L303-L304)</f>
        <v/>
      </c>
      <c r="N304" t="n">
        <v>128.21</v>
      </c>
      <c r="O304">
        <f>IF(OR(N303="",N304=""),"",N303-N304)</f>
        <v/>
      </c>
      <c r="P304" t="n">
        <v>83.36</v>
      </c>
      <c r="Q304">
        <f>IF(OR(P303="",P304=""),"",P303-P304)</f>
        <v/>
      </c>
      <c r="R304" t="n">
        <v>77.52</v>
      </c>
      <c r="S304">
        <f>IF(OR(R303="",R304=""),"",R303-R304)</f>
        <v/>
      </c>
      <c r="T304" t="n">
        <v>248.12</v>
      </c>
      <c r="U304">
        <f>IF(OR(T303="",T304=""),"",T303-T304)</f>
        <v/>
      </c>
      <c r="V304" t="n">
        <v>246.56</v>
      </c>
      <c r="W304">
        <f>IF(OR(V303="",V304=""),"",V303-V304)</f>
        <v/>
      </c>
      <c r="X304" t="n">
        <v>81.83</v>
      </c>
      <c r="Y304">
        <f>IF(OR(X303="",X304=""),"",X303-X304)</f>
        <v/>
      </c>
      <c r="Z304" t="n">
        <v>154.54</v>
      </c>
      <c r="AA304">
        <f>IF(OR(Z303="",Z304=""),"",Z303-Z304)</f>
        <v/>
      </c>
      <c r="AB304" t="n">
        <v>94.55</v>
      </c>
      <c r="AC304">
        <f>IF(OR(AB303="",AB304=""),"",AB303-AB304)</f>
        <v/>
      </c>
      <c r="AD304" t="n">
        <v>0</v>
      </c>
      <c r="AE304">
        <f>IF(OR(AD303="",AD304=""),"",AD303-AD304)</f>
        <v/>
      </c>
      <c r="AF304" t="n">
        <v>117</v>
      </c>
      <c r="AG304">
        <f>IF(OR(AF303="",AF304=""),"",AF303-AF304)</f>
        <v/>
      </c>
      <c r="AH304" t="n">
        <v>205</v>
      </c>
      <c r="AI304">
        <f>IF(OR(AH303="",AH304=""),"",AH303-AH304)</f>
        <v/>
      </c>
      <c r="AJ304" t="n">
        <v>146.11</v>
      </c>
      <c r="AK304">
        <f>IF(OR(AJ303="",AJ304=""),"",AJ303-AJ304)</f>
        <v/>
      </c>
      <c r="AL304" t="n">
        <v>228.41</v>
      </c>
      <c r="AM304">
        <f>IF(OR(AL303="",AL304=""),"",AL303-AL304)</f>
        <v/>
      </c>
      <c r="AN304" t="n">
        <v>88.83</v>
      </c>
      <c r="AO304">
        <f>IF(OR(AN303="",AN304=""),"",AN303-AN304)</f>
        <v/>
      </c>
      <c r="AP304" t="n">
        <v>126.66</v>
      </c>
      <c r="AQ304">
        <f>IF(OR(AP303="",AP304=""),"",AP303-AP304)</f>
        <v/>
      </c>
      <c r="AS304">
        <f>IF(OR(AR303="",AR304=""),"",AR303-AR304)</f>
        <v/>
      </c>
      <c r="AT304" t="n">
        <v>118.95</v>
      </c>
      <c r="AU304">
        <f>IF(OR(AT303="",AT304=""),"",AT303-AT304)</f>
        <v/>
      </c>
      <c r="AV304" t="n">
        <v>113.01</v>
      </c>
      <c r="AW304">
        <f>IF(OR(AV303="",AV304=""),"",AV303-AV304)</f>
        <v/>
      </c>
      <c r="AY304">
        <f>IF(OR(AX303="",AX304=""),"",AX303-AX304)</f>
        <v/>
      </c>
      <c r="AZ304" t="n">
        <v>171.26</v>
      </c>
      <c r="BA304">
        <f>IF(OR(AZ303="",AZ304=""),"",AZ303-AZ304)</f>
        <v/>
      </c>
      <c r="BB304" t="n">
        <v>27</v>
      </c>
      <c r="BC304">
        <f>IF(OR(BB303="",BB304=""),"",BB303-BB304)</f>
        <v/>
      </c>
      <c r="BE304">
        <f>IF(OR(BD303="",BD304=""),"",BD303-BD304)</f>
        <v/>
      </c>
      <c r="BF304" t="n">
        <v>105</v>
      </c>
      <c r="BG304">
        <f>IF(OR(BF303="",BF304=""),"",BF303-BF304)</f>
        <v/>
      </c>
      <c r="BI304">
        <f>IF(OR(BH303="",BH304=""),"",BH303-BH304)</f>
        <v/>
      </c>
      <c r="BK304">
        <f>IF(OR(BJ303="",BJ304=""),"",BJ303-BJ304)</f>
        <v/>
      </c>
      <c r="BM304">
        <f>IF(OR(BL303="",BL304=""),"",BL303-BL304)</f>
        <v/>
      </c>
      <c r="BO304">
        <f>IF(OR(BN303="",BN304=""),"",BN303-BN304)</f>
        <v/>
      </c>
      <c r="BQ304">
        <f>IF(OR(BP303="",BP304=""),"",BP303-BP304)</f>
        <v/>
      </c>
      <c r="BS304">
        <f>IF(OR(BR303="",BR304=""),"",BR303-BR304)</f>
        <v/>
      </c>
      <c r="BU304">
        <f>IF(OR(BT303="",BT304=""),"",BT303-BT304)</f>
        <v/>
      </c>
      <c r="BW304">
        <f>IF(OR(BV303="",BV304=""),"",BV303-BV304)</f>
        <v/>
      </c>
      <c r="BY304">
        <f>IF(OR(BX303="",BX304=""),"",BX303-BX304)</f>
        <v/>
      </c>
      <c r="CA304">
        <f>IF(OR(BZ303="",BZ304=""),"",BZ303-BZ304)</f>
        <v/>
      </c>
      <c r="CC304">
        <f>IF(OR(CB303="",CB304=""),"",CB303-CB304)</f>
        <v/>
      </c>
      <c r="CE304">
        <f>IF(OR(CD303="",CD304=""),"",CD303-CD304)</f>
        <v/>
      </c>
      <c r="CG304">
        <f>IF(OR(CF303="",CF304=""),"",CF303-CF304)</f>
        <v/>
      </c>
      <c r="CI304">
        <f>IF(OR(CH303="",CH304=""),"",CH303-CH304)</f>
        <v/>
      </c>
      <c r="CK304">
        <f>IF(OR(CJ303="",CJ304=""),"",CJ303-CJ304)</f>
        <v/>
      </c>
      <c r="CM304">
        <f>IF(OR(CL303="",CL304=""),"",CL303-CL304)</f>
        <v/>
      </c>
      <c r="CO304">
        <f>IF(OR(CN303="",CN304=""),"",CN303-CN304)</f>
        <v/>
      </c>
      <c r="CQ304">
        <f>IF(OR(CP303="",CP304=""),"",CP303-CP304)</f>
        <v/>
      </c>
      <c r="CS304">
        <f>IF(OR(CR303="",CR304=""),"",CR303-CR304)</f>
        <v/>
      </c>
      <c r="CU304">
        <f>IF(OR(CT303="",CT304=""),"",CT303-CT304)</f>
        <v/>
      </c>
      <c r="CW304">
        <f>IF(OR(CV303="",CV304=""),"",CV303-CV304)</f>
        <v/>
      </c>
      <c r="CY304">
        <f>IF(OR(CX303="",CX304=""),"",CX303-CX304)</f>
        <v/>
      </c>
      <c r="DA304">
        <f>IF(OR(CZ303="",CZ304=""),"",CZ303-CZ304)</f>
        <v/>
      </c>
      <c r="DC304">
        <f>IF(OR(DB303="",DB304=""),"",DB303-DB304)</f>
        <v/>
      </c>
      <c r="DE304">
        <f>IF(OR(DD303="",DD304=""),"",DD303-DD304)</f>
        <v/>
      </c>
      <c r="DG304">
        <f>IF(OR(DF303="",DF304=""),"",DF303-DF304)</f>
        <v/>
      </c>
      <c r="DI304">
        <f>IF(OR(DH303="",DH304=""),"",DH303-DH304)</f>
        <v/>
      </c>
      <c r="DK304">
        <f>IF(OR(DJ303="",DJ304=""),"",DJ303-DJ304)</f>
        <v/>
      </c>
      <c r="DM304">
        <f>IF(OR(DL303="",DL304=""),"",DL303-DL304)</f>
        <v/>
      </c>
      <c r="DO304">
        <f>IF(OR(DN303="",DN304=""),"",DN303-DN304)</f>
        <v/>
      </c>
    </row>
    <row r="305">
      <c r="A305" s="2" t="n">
        <v>46208.875</v>
      </c>
      <c r="C305">
        <f>IF(OR(B304="",B305=""),"",B304-B305)</f>
        <v/>
      </c>
      <c r="D305" t="n">
        <v>177.58</v>
      </c>
      <c r="E305">
        <f>IF(OR(D304="",D305=""),"",D304-D305)</f>
        <v/>
      </c>
      <c r="F305" t="n">
        <v>136.03</v>
      </c>
      <c r="G305">
        <f>IF(OR(F304="",F305=""),"",F304-F305)</f>
        <v/>
      </c>
      <c r="H305" t="n">
        <v>107.64</v>
      </c>
      <c r="I305">
        <f>IF(OR(H304="",H305=""),"",H304-H305)</f>
        <v/>
      </c>
      <c r="J305" t="n">
        <v>97.34</v>
      </c>
      <c r="K305">
        <f>IF(OR(J304="",J305=""),"",J304-J305)</f>
        <v/>
      </c>
      <c r="L305" t="n">
        <v>133.96</v>
      </c>
      <c r="M305">
        <f>IF(OR(L304="",L305=""),"",L304-L305)</f>
        <v/>
      </c>
      <c r="N305" t="n">
        <v>127.51</v>
      </c>
      <c r="O305">
        <f>IF(OR(N304="",N305=""),"",N304-N305)</f>
        <v/>
      </c>
      <c r="P305" t="n">
        <v>82.61</v>
      </c>
      <c r="Q305">
        <f>IF(OR(P304="",P305=""),"",P304-P305)</f>
        <v/>
      </c>
      <c r="R305" t="n">
        <v>77.45999999999999</v>
      </c>
      <c r="S305">
        <f>IF(OR(R304="",R305=""),"",R304-R305)</f>
        <v/>
      </c>
      <c r="T305" t="n">
        <v>246.36</v>
      </c>
      <c r="U305">
        <f>IF(OR(T304="",T305=""),"",T304-T305)</f>
        <v/>
      </c>
      <c r="V305" t="n">
        <v>243.45</v>
      </c>
      <c r="W305">
        <f>IF(OR(V304="",V305=""),"",V304-V305)</f>
        <v/>
      </c>
      <c r="X305" t="n">
        <v>77.44</v>
      </c>
      <c r="Y305">
        <f>IF(OR(X304="",X305=""),"",X304-X305)</f>
        <v/>
      </c>
      <c r="Z305" t="n">
        <v>154.26</v>
      </c>
      <c r="AA305">
        <f>IF(OR(Z304="",Z305=""),"",Z304-Z305)</f>
        <v/>
      </c>
      <c r="AB305" t="n">
        <v>93.68000000000001</v>
      </c>
      <c r="AC305">
        <f>IF(OR(AB304="",AB305=""),"",AB304-AB305)</f>
        <v/>
      </c>
      <c r="AD305" t="n">
        <v>0</v>
      </c>
      <c r="AE305">
        <f>IF(OR(AD304="",AD305=""),"",AD304-AD305)</f>
        <v/>
      </c>
      <c r="AF305" t="n">
        <v>115</v>
      </c>
      <c r="AG305">
        <f>IF(OR(AF304="",AF305=""),"",AF304-AF305)</f>
        <v/>
      </c>
      <c r="AH305" t="n">
        <v>203</v>
      </c>
      <c r="AI305">
        <f>IF(OR(AH304="",AH305=""),"",AH304-AH305)</f>
        <v/>
      </c>
      <c r="AJ305" t="n">
        <v>143.17</v>
      </c>
      <c r="AK305">
        <f>IF(OR(AJ304="",AJ305=""),"",AJ304-AJ305)</f>
        <v/>
      </c>
      <c r="AL305" t="n">
        <v>221.15</v>
      </c>
      <c r="AM305">
        <f>IF(OR(AL304="",AL305=""),"",AL304-AL305)</f>
        <v/>
      </c>
      <c r="AN305" t="n">
        <v>86.91</v>
      </c>
      <c r="AO305">
        <f>IF(OR(AN304="",AN305=""),"",AN304-AN305)</f>
        <v/>
      </c>
      <c r="AP305" t="n">
        <v>125.91</v>
      </c>
      <c r="AQ305">
        <f>IF(OR(AP304="",AP305=""),"",AP304-AP305)</f>
        <v/>
      </c>
      <c r="AS305">
        <f>IF(OR(AR304="",AR305=""),"",AR304-AR305)</f>
        <v/>
      </c>
      <c r="AT305" t="n">
        <v>117.2</v>
      </c>
      <c r="AU305">
        <f>IF(OR(AT304="",AT305=""),"",AT304-AT305)</f>
        <v/>
      </c>
      <c r="AV305" t="n">
        <v>109.67</v>
      </c>
      <c r="AW305">
        <f>IF(OR(AV304="",AV305=""),"",AV304-AV305)</f>
        <v/>
      </c>
      <c r="AY305">
        <f>IF(OR(AX304="",AX305=""),"",AX304-AX305)</f>
        <v/>
      </c>
      <c r="AZ305" t="n">
        <v>163.46</v>
      </c>
      <c r="BA305">
        <f>IF(OR(AZ304="",AZ305=""),"",AZ304-AZ305)</f>
        <v/>
      </c>
      <c r="BB305" t="n">
        <v>27</v>
      </c>
      <c r="BC305">
        <f>IF(OR(BB304="",BB305=""),"",BB304-BB305)</f>
        <v/>
      </c>
      <c r="BE305">
        <f>IF(OR(BD304="",BD305=""),"",BD304-BD305)</f>
        <v/>
      </c>
      <c r="BF305" t="n">
        <v>104</v>
      </c>
      <c r="BG305">
        <f>IF(OR(BF304="",BF305=""),"",BF304-BF305)</f>
        <v/>
      </c>
      <c r="BI305">
        <f>IF(OR(BH304="",BH305=""),"",BH304-BH305)</f>
        <v/>
      </c>
      <c r="BK305">
        <f>IF(OR(BJ304="",BJ305=""),"",BJ304-BJ305)</f>
        <v/>
      </c>
      <c r="BM305">
        <f>IF(OR(BL304="",BL305=""),"",BL304-BL305)</f>
        <v/>
      </c>
      <c r="BO305">
        <f>IF(OR(BN304="",BN305=""),"",BN304-BN305)</f>
        <v/>
      </c>
      <c r="BQ305">
        <f>IF(OR(BP304="",BP305=""),"",BP304-BP305)</f>
        <v/>
      </c>
      <c r="BS305">
        <f>IF(OR(BR304="",BR305=""),"",BR304-BR305)</f>
        <v/>
      </c>
      <c r="BU305">
        <f>IF(OR(BT304="",BT305=""),"",BT304-BT305)</f>
        <v/>
      </c>
      <c r="BW305">
        <f>IF(OR(BV304="",BV305=""),"",BV304-BV305)</f>
        <v/>
      </c>
      <c r="BY305">
        <f>IF(OR(BX304="",BX305=""),"",BX304-BX305)</f>
        <v/>
      </c>
      <c r="CA305">
        <f>IF(OR(BZ304="",BZ305=""),"",BZ304-BZ305)</f>
        <v/>
      </c>
      <c r="CC305">
        <f>IF(OR(CB304="",CB305=""),"",CB304-CB305)</f>
        <v/>
      </c>
      <c r="CE305">
        <f>IF(OR(CD304="",CD305=""),"",CD304-CD305)</f>
        <v/>
      </c>
      <c r="CG305">
        <f>IF(OR(CF304="",CF305=""),"",CF304-CF305)</f>
        <v/>
      </c>
      <c r="CI305">
        <f>IF(OR(CH304="",CH305=""),"",CH304-CH305)</f>
        <v/>
      </c>
      <c r="CK305">
        <f>IF(OR(CJ304="",CJ305=""),"",CJ304-CJ305)</f>
        <v/>
      </c>
      <c r="CM305">
        <f>IF(OR(CL304="",CL305=""),"",CL304-CL305)</f>
        <v/>
      </c>
      <c r="CO305">
        <f>IF(OR(CN304="",CN305=""),"",CN304-CN305)</f>
        <v/>
      </c>
      <c r="CQ305">
        <f>IF(OR(CP304="",CP305=""),"",CP304-CP305)</f>
        <v/>
      </c>
      <c r="CS305">
        <f>IF(OR(CR304="",CR305=""),"",CR304-CR305)</f>
        <v/>
      </c>
      <c r="CU305">
        <f>IF(OR(CT304="",CT305=""),"",CT304-CT305)</f>
        <v/>
      </c>
      <c r="CW305">
        <f>IF(OR(CV304="",CV305=""),"",CV304-CV305)</f>
        <v/>
      </c>
      <c r="CY305">
        <f>IF(OR(CX304="",CX305=""),"",CX304-CX305)</f>
        <v/>
      </c>
      <c r="DA305">
        <f>IF(OR(CZ304="",CZ305=""),"",CZ304-CZ305)</f>
        <v/>
      </c>
      <c r="DC305">
        <f>IF(OR(DB304="",DB305=""),"",DB304-DB305)</f>
        <v/>
      </c>
      <c r="DE305">
        <f>IF(OR(DD304="",DD305=""),"",DD304-DD305)</f>
        <v/>
      </c>
      <c r="DG305">
        <f>IF(OR(DF304="",DF305=""),"",DF304-DF305)</f>
        <v/>
      </c>
      <c r="DI305">
        <f>IF(OR(DH304="",DH305=""),"",DH304-DH305)</f>
        <v/>
      </c>
      <c r="DK305">
        <f>IF(OR(DJ304="",DJ305=""),"",DJ304-DJ305)</f>
        <v/>
      </c>
      <c r="DM305">
        <f>IF(OR(DL304="",DL305=""),"",DL304-DL305)</f>
        <v/>
      </c>
      <c r="DO305">
        <f>IF(OR(DN304="",DN305=""),"",DN304-DN305)</f>
        <v/>
      </c>
    </row>
    <row r="306">
      <c r="A306" s="2" t="n">
        <v>46208.91666666666</v>
      </c>
      <c r="B306" t="n">
        <v>171.78</v>
      </c>
      <c r="C306">
        <f>IF(OR(B305="",B306=""),"",B305-B306)</f>
        <v/>
      </c>
      <c r="D306" t="n">
        <v>172.79</v>
      </c>
      <c r="E306">
        <f>IF(OR(D305="",D306=""),"",D305-D306)</f>
        <v/>
      </c>
      <c r="F306" t="n">
        <v>135.36</v>
      </c>
      <c r="G306">
        <f>IF(OR(F305="",F306=""),"",F305-F306)</f>
        <v/>
      </c>
      <c r="H306" t="n">
        <v>105.13</v>
      </c>
      <c r="I306">
        <f>IF(OR(H305="",H306=""),"",H305-H306)</f>
        <v/>
      </c>
      <c r="J306" t="n">
        <v>96.81999999999999</v>
      </c>
      <c r="K306">
        <f>IF(OR(J305="",J306=""),"",J305-J306)</f>
        <v/>
      </c>
      <c r="L306" t="n">
        <v>133.07</v>
      </c>
      <c r="M306">
        <f>IF(OR(L305="",L306=""),"",L305-L306)</f>
        <v/>
      </c>
      <c r="N306" t="n">
        <v>126.93</v>
      </c>
      <c r="O306">
        <f>IF(OR(N305="",N306=""),"",N305-N306)</f>
        <v/>
      </c>
      <c r="Q306">
        <f>IF(OR(P305="",P306=""),"",P305-P306)</f>
        <v/>
      </c>
      <c r="R306" t="n">
        <v>76.45999999999999</v>
      </c>
      <c r="S306">
        <f>IF(OR(R305="",R306=""),"",R305-R306)</f>
        <v/>
      </c>
      <c r="T306" t="n">
        <v>244.85</v>
      </c>
      <c r="U306">
        <f>IF(OR(T305="",T306=""),"",T305-T306)</f>
        <v/>
      </c>
      <c r="V306" t="n">
        <v>238.46</v>
      </c>
      <c r="W306">
        <f>IF(OR(V305="",V306=""),"",V305-V306)</f>
        <v/>
      </c>
      <c r="X306" t="n">
        <v>72.79000000000001</v>
      </c>
      <c r="Y306">
        <f>IF(OR(X305="",X306=""),"",X305-X306)</f>
        <v/>
      </c>
      <c r="Z306" t="n">
        <v>152.68</v>
      </c>
      <c r="AA306">
        <f>IF(OR(Z305="",Z306=""),"",Z305-Z306)</f>
        <v/>
      </c>
      <c r="AB306" t="n">
        <v>93.51000000000001</v>
      </c>
      <c r="AC306">
        <f>IF(OR(AB305="",AB306=""),"",AB305-AB306)</f>
        <v/>
      </c>
      <c r="AD306" t="n">
        <v>0</v>
      </c>
      <c r="AE306">
        <f>IF(OR(AD305="",AD306=""),"",AD305-AD306)</f>
        <v/>
      </c>
      <c r="AF306" t="n">
        <v>111</v>
      </c>
      <c r="AG306">
        <f>IF(OR(AF305="",AF306=""),"",AF305-AF306)</f>
        <v/>
      </c>
      <c r="AH306" t="n">
        <v>201</v>
      </c>
      <c r="AI306">
        <f>IF(OR(AH305="",AH306=""),"",AH305-AH306)</f>
        <v/>
      </c>
      <c r="AJ306" t="n">
        <v>140.09</v>
      </c>
      <c r="AK306">
        <f>IF(OR(AJ305="",AJ306=""),"",AJ305-AJ306)</f>
        <v/>
      </c>
      <c r="AL306" t="n">
        <v>219.14</v>
      </c>
      <c r="AM306">
        <f>IF(OR(AL305="",AL306=""),"",AL305-AL306)</f>
        <v/>
      </c>
      <c r="AN306" t="n">
        <v>79.05</v>
      </c>
      <c r="AO306">
        <f>IF(OR(AN305="",AN306=""),"",AN305-AN306)</f>
        <v/>
      </c>
      <c r="AP306" t="n">
        <v>125.56</v>
      </c>
      <c r="AQ306">
        <f>IF(OR(AP305="",AP306=""),"",AP305-AP306)</f>
        <v/>
      </c>
      <c r="AS306">
        <f>IF(OR(AR305="",AR306=""),"",AR305-AR306)</f>
        <v/>
      </c>
      <c r="AT306" t="n">
        <v>116.51</v>
      </c>
      <c r="AU306">
        <f>IF(OR(AT305="",AT306=""),"",AT305-AT306)</f>
        <v/>
      </c>
      <c r="AV306" t="n">
        <v>105.1</v>
      </c>
      <c r="AW306">
        <f>IF(OR(AV305="",AV306=""),"",AV305-AV306)</f>
        <v/>
      </c>
      <c r="AY306">
        <f>IF(OR(AX305="",AX306=""),"",AX305-AX306)</f>
        <v/>
      </c>
      <c r="AZ306" t="n">
        <v>154.88</v>
      </c>
      <c r="BA306">
        <f>IF(OR(AZ305="",AZ306=""),"",AZ305-AZ306)</f>
        <v/>
      </c>
      <c r="BB306" t="n">
        <v>27</v>
      </c>
      <c r="BC306">
        <f>IF(OR(BB305="",BB306=""),"",BB305-BB306)</f>
        <v/>
      </c>
      <c r="BE306">
        <f>IF(OR(BD305="",BD306=""),"",BD305-BD306)</f>
        <v/>
      </c>
      <c r="BF306" t="n">
        <v>102</v>
      </c>
      <c r="BG306">
        <f>IF(OR(BF305="",BF306=""),"",BF305-BF306)</f>
        <v/>
      </c>
      <c r="BI306">
        <f>IF(OR(BH305="",BH306=""),"",BH305-BH306)</f>
        <v/>
      </c>
      <c r="BK306">
        <f>IF(OR(BJ305="",BJ306=""),"",BJ305-BJ306)</f>
        <v/>
      </c>
      <c r="BM306">
        <f>IF(OR(BL305="",BL306=""),"",BL305-BL306)</f>
        <v/>
      </c>
      <c r="BO306">
        <f>IF(OR(BN305="",BN306=""),"",BN305-BN306)</f>
        <v/>
      </c>
      <c r="BQ306">
        <f>IF(OR(BP305="",BP306=""),"",BP305-BP306)</f>
        <v/>
      </c>
      <c r="BS306">
        <f>IF(OR(BR305="",BR306=""),"",BR305-BR306)</f>
        <v/>
      </c>
      <c r="BU306">
        <f>IF(OR(BT305="",BT306=""),"",BT305-BT306)</f>
        <v/>
      </c>
      <c r="BW306">
        <f>IF(OR(BV305="",BV306=""),"",BV305-BV306)</f>
        <v/>
      </c>
      <c r="BY306">
        <f>IF(OR(BX305="",BX306=""),"",BX305-BX306)</f>
        <v/>
      </c>
      <c r="CA306">
        <f>IF(OR(BZ305="",BZ306=""),"",BZ305-BZ306)</f>
        <v/>
      </c>
      <c r="CC306">
        <f>IF(OR(CB305="",CB306=""),"",CB305-CB306)</f>
        <v/>
      </c>
      <c r="CE306">
        <f>IF(OR(CD305="",CD306=""),"",CD305-CD306)</f>
        <v/>
      </c>
      <c r="CG306">
        <f>IF(OR(CF305="",CF306=""),"",CF305-CF306)</f>
        <v/>
      </c>
      <c r="CI306">
        <f>IF(OR(CH305="",CH306=""),"",CH305-CH306)</f>
        <v/>
      </c>
      <c r="CK306">
        <f>IF(OR(CJ305="",CJ306=""),"",CJ305-CJ306)</f>
        <v/>
      </c>
      <c r="CM306">
        <f>IF(OR(CL305="",CL306=""),"",CL305-CL306)</f>
        <v/>
      </c>
      <c r="CO306">
        <f>IF(OR(CN305="",CN306=""),"",CN305-CN306)</f>
        <v/>
      </c>
      <c r="CQ306">
        <f>IF(OR(CP305="",CP306=""),"",CP305-CP306)</f>
        <v/>
      </c>
      <c r="CS306">
        <f>IF(OR(CR305="",CR306=""),"",CR305-CR306)</f>
        <v/>
      </c>
      <c r="CU306">
        <f>IF(OR(CT305="",CT306=""),"",CT305-CT306)</f>
        <v/>
      </c>
      <c r="CW306">
        <f>IF(OR(CV305="",CV306=""),"",CV305-CV306)</f>
        <v/>
      </c>
      <c r="CY306">
        <f>IF(OR(CX305="",CX306=""),"",CX305-CX306)</f>
        <v/>
      </c>
      <c r="DA306">
        <f>IF(OR(CZ305="",CZ306=""),"",CZ305-CZ306)</f>
        <v/>
      </c>
      <c r="DC306">
        <f>IF(OR(DB305="",DB306=""),"",DB305-DB306)</f>
        <v/>
      </c>
      <c r="DE306">
        <f>IF(OR(DD305="",DD306=""),"",DD305-DD306)</f>
        <v/>
      </c>
      <c r="DG306">
        <f>IF(OR(DF305="",DF306=""),"",DF305-DF306)</f>
        <v/>
      </c>
      <c r="DI306">
        <f>IF(OR(DH305="",DH306=""),"",DH305-DH306)</f>
        <v/>
      </c>
      <c r="DK306">
        <f>IF(OR(DJ305="",DJ306=""),"",DJ305-DJ306)</f>
        <v/>
      </c>
      <c r="DM306">
        <f>IF(OR(DL305="",DL306=""),"",DL305-DL306)</f>
        <v/>
      </c>
      <c r="DO306">
        <f>IF(OR(DN305="",DN306=""),"",DN305-DN306)</f>
        <v/>
      </c>
    </row>
    <row r="307">
      <c r="A307" s="2" t="n">
        <v>46208.95833333334</v>
      </c>
      <c r="C307">
        <f>IF(OR(B306="",B307=""),"",B306-B307)</f>
        <v/>
      </c>
      <c r="D307" t="n">
        <v>164.57</v>
      </c>
      <c r="E307">
        <f>IF(OR(D306="",D307=""),"",D306-D307)</f>
        <v/>
      </c>
      <c r="F307" t="n">
        <v>134.98</v>
      </c>
      <c r="G307">
        <f>IF(OR(F306="",F307=""),"",F306-F307)</f>
        <v/>
      </c>
      <c r="H307" t="n">
        <v>102.7</v>
      </c>
      <c r="I307">
        <f>IF(OR(H306="",H307=""),"",H306-H307)</f>
        <v/>
      </c>
      <c r="J307" t="n">
        <v>96.38</v>
      </c>
      <c r="K307">
        <f>IF(OR(J306="",J307=""),"",J306-J307)</f>
        <v/>
      </c>
      <c r="L307" t="n">
        <v>133.81</v>
      </c>
      <c r="M307">
        <f>IF(OR(L306="",L307=""),"",L306-L307)</f>
        <v/>
      </c>
      <c r="N307" t="n">
        <v>126.26</v>
      </c>
      <c r="O307">
        <f>IF(OR(N306="",N307=""),"",N306-N307)</f>
        <v/>
      </c>
      <c r="P307" t="n">
        <v>80.59</v>
      </c>
      <c r="Q307">
        <f>IF(OR(P306="",P307=""),"",P306-P307)</f>
        <v/>
      </c>
      <c r="R307" t="n">
        <v>75.2</v>
      </c>
      <c r="S307">
        <f>IF(OR(R306="",R307=""),"",R306-R307)</f>
        <v/>
      </c>
      <c r="T307" t="n">
        <v>243.6</v>
      </c>
      <c r="U307">
        <f>IF(OR(T306="",T307=""),"",T306-T307)</f>
        <v/>
      </c>
      <c r="V307" t="n">
        <v>237.68</v>
      </c>
      <c r="W307">
        <f>IF(OR(V306="",V307=""),"",V306-V307)</f>
        <v/>
      </c>
      <c r="X307" t="n">
        <v>68.38</v>
      </c>
      <c r="Y307">
        <f>IF(OR(X306="",X307=""),"",X306-X307)</f>
        <v/>
      </c>
      <c r="Z307" t="n">
        <v>152.11</v>
      </c>
      <c r="AA307">
        <f>IF(OR(Z306="",Z307=""),"",Z306-Z307)</f>
        <v/>
      </c>
      <c r="AB307" t="n">
        <v>93.34</v>
      </c>
      <c r="AC307">
        <f>IF(OR(AB306="",AB307=""),"",AB306-AB307)</f>
        <v/>
      </c>
      <c r="AD307" t="n">
        <v>0</v>
      </c>
      <c r="AE307">
        <f>IF(OR(AD306="",AD307=""),"",AD306-AD307)</f>
        <v/>
      </c>
      <c r="AF307" t="n">
        <v>103</v>
      </c>
      <c r="AG307">
        <f>IF(OR(AF306="",AF307=""),"",AF306-AF307)</f>
        <v/>
      </c>
      <c r="AH307" t="n">
        <v>199</v>
      </c>
      <c r="AI307">
        <f>IF(OR(AH306="",AH307=""),"",AH306-AH307)</f>
        <v/>
      </c>
      <c r="AJ307" t="n">
        <v>137.32</v>
      </c>
      <c r="AK307">
        <f>IF(OR(AJ306="",AJ307=""),"",AJ306-AJ307)</f>
        <v/>
      </c>
      <c r="AL307" t="n">
        <v>217.37</v>
      </c>
      <c r="AM307">
        <f>IF(OR(AL306="",AL307=""),"",AL306-AL307)</f>
        <v/>
      </c>
      <c r="AN307" t="n">
        <v>82.2</v>
      </c>
      <c r="AO307">
        <f>IF(OR(AN306="",AN307=""),"",AN306-AN307)</f>
        <v/>
      </c>
      <c r="AP307" t="n">
        <v>124.98</v>
      </c>
      <c r="AQ307">
        <f>IF(OR(AP306="",AP307=""),"",AP306-AP307)</f>
        <v/>
      </c>
      <c r="AS307">
        <f>IF(OR(AR306="",AR307=""),"",AR306-AR307)</f>
        <v/>
      </c>
      <c r="AT307" t="n">
        <v>116.42</v>
      </c>
      <c r="AU307">
        <f>IF(OR(AT306="",AT307=""),"",AT306-AT307)</f>
        <v/>
      </c>
      <c r="AV307" t="n">
        <v>100.64</v>
      </c>
      <c r="AW307">
        <f>IF(OR(AV306="",AV307=""),"",AV306-AV307)</f>
        <v/>
      </c>
      <c r="AY307">
        <f>IF(OR(AX306="",AX307=""),"",AX306-AX307)</f>
        <v/>
      </c>
      <c r="AZ307" t="n">
        <v>145.96</v>
      </c>
      <c r="BA307">
        <f>IF(OR(AZ306="",AZ307=""),"",AZ306-AZ307)</f>
        <v/>
      </c>
      <c r="BB307" t="n">
        <v>27</v>
      </c>
      <c r="BC307">
        <f>IF(OR(BB306="",BB307=""),"",BB306-BB307)</f>
        <v/>
      </c>
      <c r="BE307">
        <f>IF(OR(BD306="",BD307=""),"",BD306-BD307)</f>
        <v/>
      </c>
      <c r="BF307" t="n">
        <v>100</v>
      </c>
      <c r="BG307">
        <f>IF(OR(BF306="",BF307=""),"",BF306-BF307)</f>
        <v/>
      </c>
      <c r="BI307">
        <f>IF(OR(BH306="",BH307=""),"",BH306-BH307)</f>
        <v/>
      </c>
      <c r="BK307">
        <f>IF(OR(BJ306="",BJ307=""),"",BJ306-BJ307)</f>
        <v/>
      </c>
      <c r="BM307">
        <f>IF(OR(BL306="",BL307=""),"",BL306-BL307)</f>
        <v/>
      </c>
      <c r="BO307">
        <f>IF(OR(BN306="",BN307=""),"",BN306-BN307)</f>
        <v/>
      </c>
      <c r="BQ307">
        <f>IF(OR(BP306="",BP307=""),"",BP306-BP307)</f>
        <v/>
      </c>
      <c r="BS307">
        <f>IF(OR(BR306="",BR307=""),"",BR306-BR307)</f>
        <v/>
      </c>
      <c r="BU307">
        <f>IF(OR(BT306="",BT307=""),"",BT306-BT307)</f>
        <v/>
      </c>
      <c r="BW307">
        <f>IF(OR(BV306="",BV307=""),"",BV306-BV307)</f>
        <v/>
      </c>
      <c r="BY307">
        <f>IF(OR(BX306="",BX307=""),"",BX306-BX307)</f>
        <v/>
      </c>
      <c r="CA307">
        <f>IF(OR(BZ306="",BZ307=""),"",BZ306-BZ307)</f>
        <v/>
      </c>
      <c r="CC307">
        <f>IF(OR(CB306="",CB307=""),"",CB306-CB307)</f>
        <v/>
      </c>
      <c r="CE307">
        <f>IF(OR(CD306="",CD307=""),"",CD306-CD307)</f>
        <v/>
      </c>
      <c r="CG307">
        <f>IF(OR(CF306="",CF307=""),"",CF306-CF307)</f>
        <v/>
      </c>
      <c r="CI307">
        <f>IF(OR(CH306="",CH307=""),"",CH306-CH307)</f>
        <v/>
      </c>
      <c r="CK307">
        <f>IF(OR(CJ306="",CJ307=""),"",CJ306-CJ307)</f>
        <v/>
      </c>
      <c r="CM307">
        <f>IF(OR(CL306="",CL307=""),"",CL306-CL307)</f>
        <v/>
      </c>
      <c r="CO307">
        <f>IF(OR(CN306="",CN307=""),"",CN306-CN307)</f>
        <v/>
      </c>
      <c r="CQ307">
        <f>IF(OR(CP306="",CP307=""),"",CP306-CP307)</f>
        <v/>
      </c>
      <c r="CS307">
        <f>IF(OR(CR306="",CR307=""),"",CR306-CR307)</f>
        <v/>
      </c>
      <c r="CU307">
        <f>IF(OR(CT306="",CT307=""),"",CT306-CT307)</f>
        <v/>
      </c>
      <c r="CW307">
        <f>IF(OR(CV306="",CV307=""),"",CV306-CV307)</f>
        <v/>
      </c>
      <c r="CY307">
        <f>IF(OR(CX306="",CX307=""),"",CX306-CX307)</f>
        <v/>
      </c>
      <c r="DA307">
        <f>IF(OR(CZ306="",CZ307=""),"",CZ306-CZ307)</f>
        <v/>
      </c>
      <c r="DC307">
        <f>IF(OR(DB306="",DB307=""),"",DB306-DB307)</f>
        <v/>
      </c>
      <c r="DE307">
        <f>IF(OR(DD306="",DD307=""),"",DD306-DD307)</f>
        <v/>
      </c>
      <c r="DG307">
        <f>IF(OR(DF306="",DF307=""),"",DF306-DF307)</f>
        <v/>
      </c>
      <c r="DI307">
        <f>IF(OR(DH306="",DH307=""),"",DH306-DH307)</f>
        <v/>
      </c>
      <c r="DK307">
        <f>IF(OR(DJ306="",DJ307=""),"",DJ306-DJ307)</f>
        <v/>
      </c>
      <c r="DM307">
        <f>IF(OR(DL306="",DL307=""),"",DL306-DL307)</f>
        <v/>
      </c>
      <c r="DO307">
        <f>IF(OR(DN306="",DN307=""),"",DN306-DN307)</f>
        <v/>
      </c>
    </row>
    <row r="308">
      <c r="A308" s="2" t="n">
        <v>46209.00001157408</v>
      </c>
      <c r="C308">
        <f>IF(OR(B307="",B308=""),"",B307-B308)</f>
        <v/>
      </c>
      <c r="D308" t="n">
        <v>156.1</v>
      </c>
      <c r="E308">
        <f>IF(OR(D307="",D308=""),"",D307-D308)</f>
        <v/>
      </c>
      <c r="F308" t="n">
        <v>134.22</v>
      </c>
      <c r="G308">
        <f>IF(OR(F307="",F308=""),"",F307-F308)</f>
        <v/>
      </c>
      <c r="I308">
        <f>IF(OR(H307="",H308=""),"",H307-H308)</f>
        <v/>
      </c>
      <c r="J308" t="n">
        <v>95.45</v>
      </c>
      <c r="K308">
        <f>IF(OR(J307="",J308=""),"",J307-J308)</f>
        <v/>
      </c>
      <c r="L308" t="n">
        <v>131.15</v>
      </c>
      <c r="M308">
        <f>IF(OR(L307="",L308=""),"",L307-L308)</f>
        <v/>
      </c>
      <c r="N308" t="n">
        <v>125.75</v>
      </c>
      <c r="O308">
        <f>IF(OR(N307="",N308=""),"",N307-N308)</f>
        <v/>
      </c>
      <c r="P308" t="n">
        <v>80.56</v>
      </c>
      <c r="Q308">
        <f>IF(OR(P307="",P308=""),"",P307-P308)</f>
        <v/>
      </c>
      <c r="R308" t="n">
        <v>73.69</v>
      </c>
      <c r="S308">
        <f>IF(OR(R307="",R308=""),"",R307-R308)</f>
        <v/>
      </c>
      <c r="T308" t="n">
        <v>242.57</v>
      </c>
      <c r="U308">
        <f>IF(OR(T307="",T308=""),"",T307-T308)</f>
        <v/>
      </c>
      <c r="V308" t="n">
        <v>236.49</v>
      </c>
      <c r="W308">
        <f>IF(OR(V307="",V308=""),"",V307-V308)</f>
        <v/>
      </c>
      <c r="X308" t="n">
        <v>64.03</v>
      </c>
      <c r="Y308">
        <f>IF(OR(X307="",X308=""),"",X307-X308)</f>
        <v/>
      </c>
      <c r="Z308" t="n">
        <v>148.1</v>
      </c>
      <c r="AA308">
        <f>IF(OR(Z307="",Z308=""),"",Z307-Z308)</f>
        <v/>
      </c>
      <c r="AB308" t="n">
        <v>92.44</v>
      </c>
      <c r="AC308">
        <f>IF(OR(AB307="",AB308=""),"",AB307-AB308)</f>
        <v/>
      </c>
      <c r="AD308" t="n">
        <v>0</v>
      </c>
      <c r="AE308">
        <f>IF(OR(AD307="",AD308=""),"",AD307-AD308)</f>
        <v/>
      </c>
      <c r="AF308" t="n">
        <v>96</v>
      </c>
      <c r="AG308">
        <f>IF(OR(AF307="",AF308=""),"",AF307-AF308)</f>
        <v/>
      </c>
      <c r="AH308" t="n">
        <v>198</v>
      </c>
      <c r="AI308">
        <f>IF(OR(AH307="",AH308=""),"",AH307-AH308)</f>
        <v/>
      </c>
      <c r="AJ308" t="n">
        <v>134.3</v>
      </c>
      <c r="AK308">
        <f>IF(OR(AJ307="",AJ308=""),"",AJ307-AJ308)</f>
        <v/>
      </c>
      <c r="AL308" t="n">
        <v>215.9</v>
      </c>
      <c r="AM308">
        <f>IF(OR(AL307="",AL308=""),"",AL307-AL308)</f>
        <v/>
      </c>
      <c r="AN308" t="n">
        <v>80.31</v>
      </c>
      <c r="AO308">
        <f>IF(OR(AN307="",AN308=""),"",AN307-AN308)</f>
        <v/>
      </c>
      <c r="AP308" t="n">
        <v>124.14</v>
      </c>
      <c r="AQ308">
        <f>IF(OR(AP307="",AP308=""),"",AP307-AP308)</f>
        <v/>
      </c>
      <c r="AS308">
        <f>IF(OR(AR307="",AR308=""),"",AR307-AR308)</f>
        <v/>
      </c>
      <c r="AT308" t="n">
        <v>109.47</v>
      </c>
      <c r="AU308">
        <f>IF(OR(AT307="",AT308=""),"",AT307-AT308)</f>
        <v/>
      </c>
      <c r="AV308" t="n">
        <v>96.73</v>
      </c>
      <c r="AW308">
        <f>IF(OR(AV307="",AV308=""),"",AV307-AV308)</f>
        <v/>
      </c>
      <c r="AY308">
        <f>IF(OR(AX307="",AX308=""),"",AX307-AX308)</f>
        <v/>
      </c>
      <c r="AZ308" t="n">
        <v>138.49</v>
      </c>
      <c r="BA308">
        <f>IF(OR(AZ307="",AZ308=""),"",AZ307-AZ308)</f>
        <v/>
      </c>
      <c r="BB308" t="n">
        <v>27</v>
      </c>
      <c r="BC308">
        <f>IF(OR(BB307="",BB308=""),"",BB307-BB308)</f>
        <v/>
      </c>
      <c r="BE308">
        <f>IF(OR(BD307="",BD308=""),"",BD307-BD308)</f>
        <v/>
      </c>
      <c r="BF308" t="n">
        <v>99</v>
      </c>
      <c r="BG308">
        <f>IF(OR(BF307="",BF308=""),"",BF307-BF308)</f>
        <v/>
      </c>
      <c r="BI308">
        <f>IF(OR(BH307="",BH308=""),"",BH307-BH308)</f>
        <v/>
      </c>
      <c r="BK308">
        <f>IF(OR(BJ307="",BJ308=""),"",BJ307-BJ308)</f>
        <v/>
      </c>
      <c r="BM308">
        <f>IF(OR(BL307="",BL308=""),"",BL307-BL308)</f>
        <v/>
      </c>
      <c r="BO308">
        <f>IF(OR(BN307="",BN308=""),"",BN307-BN308)</f>
        <v/>
      </c>
      <c r="BQ308">
        <f>IF(OR(BP307="",BP308=""),"",BP307-BP308)</f>
        <v/>
      </c>
      <c r="BS308">
        <f>IF(OR(BR307="",BR308=""),"",BR307-BR308)</f>
        <v/>
      </c>
      <c r="BU308">
        <f>IF(OR(BT307="",BT308=""),"",BT307-BT308)</f>
        <v/>
      </c>
      <c r="BW308">
        <f>IF(OR(BV307="",BV308=""),"",BV307-BV308)</f>
        <v/>
      </c>
      <c r="BY308">
        <f>IF(OR(BX307="",BX308=""),"",BX307-BX308)</f>
        <v/>
      </c>
      <c r="CA308">
        <f>IF(OR(BZ307="",BZ308=""),"",BZ307-BZ308)</f>
        <v/>
      </c>
      <c r="CC308">
        <f>IF(OR(CB307="",CB308=""),"",CB307-CB308)</f>
        <v/>
      </c>
      <c r="CE308">
        <f>IF(OR(CD307="",CD308=""),"",CD307-CD308)</f>
        <v/>
      </c>
      <c r="CG308">
        <f>IF(OR(CF307="",CF308=""),"",CF307-CF308)</f>
        <v/>
      </c>
      <c r="CI308">
        <f>IF(OR(CH307="",CH308=""),"",CH307-CH308)</f>
        <v/>
      </c>
      <c r="CK308">
        <f>IF(OR(CJ307="",CJ308=""),"",CJ307-CJ308)</f>
        <v/>
      </c>
      <c r="CM308">
        <f>IF(OR(CL307="",CL308=""),"",CL307-CL308)</f>
        <v/>
      </c>
      <c r="CO308">
        <f>IF(OR(CN307="",CN308=""),"",CN307-CN308)</f>
        <v/>
      </c>
      <c r="CQ308">
        <f>IF(OR(CP307="",CP308=""),"",CP307-CP308)</f>
        <v/>
      </c>
      <c r="CS308">
        <f>IF(OR(CR307="",CR308=""),"",CR307-CR308)</f>
        <v/>
      </c>
      <c r="CU308">
        <f>IF(OR(CT307="",CT308=""),"",CT307-CT308)</f>
        <v/>
      </c>
      <c r="CW308">
        <f>IF(OR(CV307="",CV308=""),"",CV307-CV308)</f>
        <v/>
      </c>
      <c r="CY308">
        <f>IF(OR(CX307="",CX308=""),"",CX307-CX308)</f>
        <v/>
      </c>
      <c r="DA308">
        <f>IF(OR(CZ307="",CZ308=""),"",CZ307-CZ308)</f>
        <v/>
      </c>
      <c r="DC308">
        <f>IF(OR(DB307="",DB308=""),"",DB307-DB308)</f>
        <v/>
      </c>
      <c r="DE308">
        <f>IF(OR(DD307="",DD308=""),"",DD307-DD308)</f>
        <v/>
      </c>
      <c r="DG308">
        <f>IF(OR(DF307="",DF308=""),"",DF307-DF308)</f>
        <v/>
      </c>
      <c r="DI308">
        <f>IF(OR(DH307="",DH308=""),"",DH307-DH308)</f>
        <v/>
      </c>
      <c r="DK308">
        <f>IF(OR(DJ307="",DJ308=""),"",DJ307-DJ308)</f>
        <v/>
      </c>
      <c r="DM308">
        <f>IF(OR(DL307="",DL308=""),"",DL307-DL308)</f>
        <v/>
      </c>
      <c r="DO308">
        <f>IF(OR(DN307="",DN308=""),"",DN307-DN308)</f>
        <v/>
      </c>
    </row>
    <row r="309">
      <c r="A309" s="2" t="n">
        <v>46209.04166666666</v>
      </c>
      <c r="C309">
        <f>IF(OR(B308="",B309=""),"",B308-B309)</f>
        <v/>
      </c>
      <c r="D309" t="n">
        <v>150.63</v>
      </c>
      <c r="E309">
        <f>IF(OR(D308="",D309=""),"",D308-D309)</f>
        <v/>
      </c>
      <c r="F309" t="n">
        <v>133.25</v>
      </c>
      <c r="G309">
        <f>IF(OR(F308="",F309=""),"",F308-F309)</f>
        <v/>
      </c>
      <c r="H309" t="n">
        <v>98.53</v>
      </c>
      <c r="I309">
        <f>IF(OR(H308="",H309=""),"",H308-H309)</f>
        <v/>
      </c>
      <c r="J309" t="n">
        <v>95.26000000000001</v>
      </c>
      <c r="K309">
        <f>IF(OR(J308="",J309=""),"",J308-J309)</f>
        <v/>
      </c>
      <c r="L309" t="n">
        <v>131.89</v>
      </c>
      <c r="M309">
        <f>IF(OR(L308="",L309=""),"",L308-L309)</f>
        <v/>
      </c>
      <c r="N309" t="n">
        <v>125.25</v>
      </c>
      <c r="O309">
        <f>IF(OR(N308="",N309=""),"",N308-N309)</f>
        <v/>
      </c>
      <c r="P309" t="n">
        <v>79.83</v>
      </c>
      <c r="Q309">
        <f>IF(OR(P308="",P309=""),"",P308-P309)</f>
        <v/>
      </c>
      <c r="R309" t="n">
        <v>72.36</v>
      </c>
      <c r="S309">
        <f>IF(OR(R308="",R309=""),"",R308-R309)</f>
        <v/>
      </c>
      <c r="T309" t="n">
        <v>241.3</v>
      </c>
      <c r="U309">
        <f>IF(OR(T308="",T309=""),"",T308-T309)</f>
        <v/>
      </c>
      <c r="V309" t="n">
        <v>235.79</v>
      </c>
      <c r="W309">
        <f>IF(OR(V308="",V309=""),"",V308-V309)</f>
        <v/>
      </c>
      <c r="X309" t="n">
        <v>61.42</v>
      </c>
      <c r="Y309">
        <f>IF(OR(X308="",X309=""),"",X308-X309)</f>
        <v/>
      </c>
      <c r="Z309" t="n">
        <v>147.59</v>
      </c>
      <c r="AA309">
        <f>IF(OR(Z308="",Z309=""),"",Z308-Z309)</f>
        <v/>
      </c>
      <c r="AB309" t="n">
        <v>92.40000000000001</v>
      </c>
      <c r="AC309">
        <f>IF(OR(AB308="",AB309=""),"",AB308-AB309)</f>
        <v/>
      </c>
      <c r="AD309" t="n">
        <v>0</v>
      </c>
      <c r="AE309">
        <f>IF(OR(AD308="",AD309=""),"",AD308-AD309)</f>
        <v/>
      </c>
      <c r="AF309" t="n">
        <v>89</v>
      </c>
      <c r="AG309">
        <f>IF(OR(AF308="",AF309=""),"",AF308-AF309)</f>
        <v/>
      </c>
      <c r="AH309" t="n">
        <v>196</v>
      </c>
      <c r="AI309">
        <f>IF(OR(AH308="",AH309=""),"",AH308-AH309)</f>
        <v/>
      </c>
      <c r="AJ309" t="n">
        <v>131.98</v>
      </c>
      <c r="AK309">
        <f>IF(OR(AJ308="",AJ309=""),"",AJ308-AJ309)</f>
        <v/>
      </c>
      <c r="AL309" t="n">
        <v>214.25</v>
      </c>
      <c r="AM309">
        <f>IF(OR(AL308="",AL309=""),"",AL308-AL309)</f>
        <v/>
      </c>
      <c r="AN309" t="n">
        <v>81.34</v>
      </c>
      <c r="AO309">
        <f>IF(OR(AN308="",AN309=""),"",AN308-AN309)</f>
        <v/>
      </c>
      <c r="AP309" t="n">
        <v>123.51</v>
      </c>
      <c r="AQ309">
        <f>IF(OR(AP308="",AP309=""),"",AP308-AP309)</f>
        <v/>
      </c>
      <c r="AS309">
        <f>IF(OR(AR308="",AR309=""),"",AR308-AR309)</f>
        <v/>
      </c>
      <c r="AT309" t="n">
        <v>242.41</v>
      </c>
      <c r="AU309">
        <f>IF(OR(AT308="",AT309=""),"",AT308-AT309)</f>
        <v/>
      </c>
      <c r="AV309" t="n">
        <v>94.81</v>
      </c>
      <c r="AW309">
        <f>IF(OR(AV308="",AV309=""),"",AV308-AV309)</f>
        <v/>
      </c>
      <c r="AY309">
        <f>IF(OR(AX308="",AX309=""),"",AX308-AX309)</f>
        <v/>
      </c>
      <c r="AZ309" t="n">
        <v>130.97</v>
      </c>
      <c r="BA309">
        <f>IF(OR(AZ308="",AZ309=""),"",AZ308-AZ309)</f>
        <v/>
      </c>
      <c r="BB309" t="n">
        <v>27</v>
      </c>
      <c r="BC309">
        <f>IF(OR(BB308="",BB309=""),"",BB308-BB309)</f>
        <v/>
      </c>
      <c r="BE309">
        <f>IF(OR(BD308="",BD309=""),"",BD308-BD309)</f>
        <v/>
      </c>
      <c r="BF309" t="n">
        <v>97</v>
      </c>
      <c r="BG309">
        <f>IF(OR(BF308="",BF309=""),"",BF308-BF309)</f>
        <v/>
      </c>
      <c r="BI309">
        <f>IF(OR(BH308="",BH309=""),"",BH308-BH309)</f>
        <v/>
      </c>
      <c r="BK309">
        <f>IF(OR(BJ308="",BJ309=""),"",BJ308-BJ309)</f>
        <v/>
      </c>
      <c r="BM309">
        <f>IF(OR(BL308="",BL309=""),"",BL308-BL309)</f>
        <v/>
      </c>
      <c r="BO309">
        <f>IF(OR(BN308="",BN309=""),"",BN308-BN309)</f>
        <v/>
      </c>
      <c r="BQ309">
        <f>IF(OR(BP308="",BP309=""),"",BP308-BP309)</f>
        <v/>
      </c>
      <c r="BS309">
        <f>IF(OR(BR308="",BR309=""),"",BR308-BR309)</f>
        <v/>
      </c>
      <c r="BU309">
        <f>IF(OR(BT308="",BT309=""),"",BT308-BT309)</f>
        <v/>
      </c>
      <c r="BW309">
        <f>IF(OR(BV308="",BV309=""),"",BV308-BV309)</f>
        <v/>
      </c>
      <c r="BY309">
        <f>IF(OR(BX308="",BX309=""),"",BX308-BX309)</f>
        <v/>
      </c>
      <c r="CA309">
        <f>IF(OR(BZ308="",BZ309=""),"",BZ308-BZ309)</f>
        <v/>
      </c>
      <c r="CC309">
        <f>IF(OR(CB308="",CB309=""),"",CB308-CB309)</f>
        <v/>
      </c>
      <c r="CE309">
        <f>IF(OR(CD308="",CD309=""),"",CD308-CD309)</f>
        <v/>
      </c>
      <c r="CG309">
        <f>IF(OR(CF308="",CF309=""),"",CF308-CF309)</f>
        <v/>
      </c>
      <c r="CI309">
        <f>IF(OR(CH308="",CH309=""),"",CH308-CH309)</f>
        <v/>
      </c>
      <c r="CK309">
        <f>IF(OR(CJ308="",CJ309=""),"",CJ308-CJ309)</f>
        <v/>
      </c>
      <c r="CM309">
        <f>IF(OR(CL308="",CL309=""),"",CL308-CL309)</f>
        <v/>
      </c>
      <c r="CO309">
        <f>IF(OR(CN308="",CN309=""),"",CN308-CN309)</f>
        <v/>
      </c>
      <c r="CQ309">
        <f>IF(OR(CP308="",CP309=""),"",CP308-CP309)</f>
        <v/>
      </c>
      <c r="CS309">
        <f>IF(OR(CR308="",CR309=""),"",CR308-CR309)</f>
        <v/>
      </c>
      <c r="CU309">
        <f>IF(OR(CT308="",CT309=""),"",CT308-CT309)</f>
        <v/>
      </c>
      <c r="CW309">
        <f>IF(OR(CV308="",CV309=""),"",CV308-CV309)</f>
        <v/>
      </c>
      <c r="CY309">
        <f>IF(OR(CX308="",CX309=""),"",CX308-CX309)</f>
        <v/>
      </c>
      <c r="DA309">
        <f>IF(OR(CZ308="",CZ309=""),"",CZ308-CZ309)</f>
        <v/>
      </c>
      <c r="DC309">
        <f>IF(OR(DB308="",DB309=""),"",DB308-DB309)</f>
        <v/>
      </c>
      <c r="DE309">
        <f>IF(OR(DD308="",DD309=""),"",DD308-DD309)</f>
        <v/>
      </c>
      <c r="DG309">
        <f>IF(OR(DF308="",DF309=""),"",DF308-DF309)</f>
        <v/>
      </c>
      <c r="DI309">
        <f>IF(OR(DH308="",DH309=""),"",DH308-DH309)</f>
        <v/>
      </c>
      <c r="DK309">
        <f>IF(OR(DJ308="",DJ309=""),"",DJ308-DJ309)</f>
        <v/>
      </c>
      <c r="DM309">
        <f>IF(OR(DL308="",DL309=""),"",DL308-DL309)</f>
        <v/>
      </c>
      <c r="DO309">
        <f>IF(OR(DN308="",DN309=""),"",DN308-DN309)</f>
        <v/>
      </c>
    </row>
    <row r="310">
      <c r="A310" s="2" t="n">
        <v>46209.08333333334</v>
      </c>
      <c r="C310">
        <f>IF(OR(B309="",B310=""),"",B309-B310)</f>
        <v/>
      </c>
      <c r="D310" t="n">
        <v>143.29</v>
      </c>
      <c r="E310">
        <f>IF(OR(D309="",D310=""),"",D309-D310)</f>
        <v/>
      </c>
      <c r="F310" t="n">
        <v>131.85</v>
      </c>
      <c r="G310">
        <f>IF(OR(F309="",F310=""),"",F309-F310)</f>
        <v/>
      </c>
      <c r="H310" t="n">
        <v>96.31999999999999</v>
      </c>
      <c r="I310">
        <f>IF(OR(H309="",H310=""),"",H309-H310)</f>
        <v/>
      </c>
      <c r="J310" t="n">
        <v>94.76000000000001</v>
      </c>
      <c r="K310">
        <f>IF(OR(J309="",J310=""),"",J309-J310)</f>
        <v/>
      </c>
      <c r="L310" t="n">
        <v>129.92</v>
      </c>
      <c r="M310">
        <f>IF(OR(L309="",L310=""),"",L309-L310)</f>
        <v/>
      </c>
      <c r="N310" t="n">
        <v>124.25</v>
      </c>
      <c r="O310">
        <f>IF(OR(N309="",N310=""),"",N309-N310)</f>
        <v/>
      </c>
      <c r="P310" t="n">
        <v>79.56</v>
      </c>
      <c r="Q310">
        <f>IF(OR(P309="",P310=""),"",P309-P310)</f>
        <v/>
      </c>
      <c r="R310" t="n">
        <v>72.18000000000001</v>
      </c>
      <c r="S310">
        <f>IF(OR(R309="",R310=""),"",R309-R310)</f>
        <v/>
      </c>
      <c r="T310" t="n">
        <v>240.29</v>
      </c>
      <c r="U310">
        <f>IF(OR(T309="",T310=""),"",T309-T310)</f>
        <v/>
      </c>
      <c r="V310" t="n">
        <v>234.48</v>
      </c>
      <c r="W310">
        <f>IF(OR(V309="",V310=""),"",V309-V310)</f>
        <v/>
      </c>
      <c r="X310" t="n">
        <v>56.78</v>
      </c>
      <c r="Y310">
        <f>IF(OR(X309="",X310=""),"",X309-X310)</f>
        <v/>
      </c>
      <c r="Z310" t="n">
        <v>147.54</v>
      </c>
      <c r="AA310">
        <f>IF(OR(Z309="",Z310=""),"",Z309-Z310)</f>
        <v/>
      </c>
      <c r="AB310" t="n">
        <v>91.53</v>
      </c>
      <c r="AC310">
        <f>IF(OR(AB309="",AB310=""),"",AB309-AB310)</f>
        <v/>
      </c>
      <c r="AD310" t="n">
        <v>0</v>
      </c>
      <c r="AE310">
        <f>IF(OR(AD309="",AD310=""),"",AD309-AD310)</f>
        <v/>
      </c>
      <c r="AF310" t="n">
        <v>84</v>
      </c>
      <c r="AG310">
        <f>IF(OR(AF309="",AF310=""),"",AF309-AF310)</f>
        <v/>
      </c>
      <c r="AH310" t="n">
        <v>195</v>
      </c>
      <c r="AI310">
        <f>IF(OR(AH309="",AH310=""),"",AH309-AH310)</f>
        <v/>
      </c>
      <c r="AJ310" t="n">
        <v>128.83</v>
      </c>
      <c r="AK310">
        <f>IF(OR(AJ309="",AJ310=""),"",AJ309-AJ310)</f>
        <v/>
      </c>
      <c r="AL310" t="n">
        <v>212.79</v>
      </c>
      <c r="AM310">
        <f>IF(OR(AL309="",AL310=""),"",AL309-AL310)</f>
        <v/>
      </c>
      <c r="AN310" t="n">
        <v>80.48999999999999</v>
      </c>
      <c r="AO310">
        <f>IF(OR(AN309="",AN310=""),"",AN309-AN310)</f>
        <v/>
      </c>
      <c r="AP310" t="n">
        <v>123.16</v>
      </c>
      <c r="AQ310">
        <f>IF(OR(AP309="",AP310=""),"",AP309-AP310)</f>
        <v/>
      </c>
      <c r="AS310">
        <f>IF(OR(AR309="",AR310=""),"",AR309-AR310)</f>
        <v/>
      </c>
      <c r="AT310" t="n">
        <v>240.22</v>
      </c>
      <c r="AU310">
        <f>IF(OR(AT309="",AT310=""),"",AT309-AT310)</f>
        <v/>
      </c>
      <c r="AV310" t="n">
        <v>91.08</v>
      </c>
      <c r="AW310">
        <f>IF(OR(AV309="",AV310=""),"",AV309-AV310)</f>
        <v/>
      </c>
      <c r="AY310">
        <f>IF(OR(AX309="",AX310=""),"",AX309-AX310)</f>
        <v/>
      </c>
      <c r="AZ310" t="n">
        <v>123.69</v>
      </c>
      <c r="BA310">
        <f>IF(OR(AZ309="",AZ310=""),"",AZ309-AZ310)</f>
        <v/>
      </c>
      <c r="BB310" t="n">
        <v>27</v>
      </c>
      <c r="BC310">
        <f>IF(OR(BB309="",BB310=""),"",BB309-BB310)</f>
        <v/>
      </c>
      <c r="BE310">
        <f>IF(OR(BD309="",BD310=""),"",BD309-BD310)</f>
        <v/>
      </c>
      <c r="BF310" t="n">
        <v>96</v>
      </c>
      <c r="BG310">
        <f>IF(OR(BF309="",BF310=""),"",BF309-BF310)</f>
        <v/>
      </c>
      <c r="BI310">
        <f>IF(OR(BH309="",BH310=""),"",BH309-BH310)</f>
        <v/>
      </c>
      <c r="BK310">
        <f>IF(OR(BJ309="",BJ310=""),"",BJ309-BJ310)</f>
        <v/>
      </c>
      <c r="BM310">
        <f>IF(OR(BL309="",BL310=""),"",BL309-BL310)</f>
        <v/>
      </c>
      <c r="BO310">
        <f>IF(OR(BN309="",BN310=""),"",BN309-BN310)</f>
        <v/>
      </c>
      <c r="BQ310">
        <f>IF(OR(BP309="",BP310=""),"",BP309-BP310)</f>
        <v/>
      </c>
      <c r="BS310">
        <f>IF(OR(BR309="",BR310=""),"",BR309-BR310)</f>
        <v/>
      </c>
      <c r="BU310">
        <f>IF(OR(BT309="",BT310=""),"",BT309-BT310)</f>
        <v/>
      </c>
      <c r="BW310">
        <f>IF(OR(BV309="",BV310=""),"",BV309-BV310)</f>
        <v/>
      </c>
      <c r="BY310">
        <f>IF(OR(BX309="",BX310=""),"",BX309-BX310)</f>
        <v/>
      </c>
      <c r="CA310">
        <f>IF(OR(BZ309="",BZ310=""),"",BZ309-BZ310)</f>
        <v/>
      </c>
      <c r="CC310">
        <f>IF(OR(CB309="",CB310=""),"",CB309-CB310)</f>
        <v/>
      </c>
      <c r="CE310">
        <f>IF(OR(CD309="",CD310=""),"",CD309-CD310)</f>
        <v/>
      </c>
      <c r="CG310">
        <f>IF(OR(CF309="",CF310=""),"",CF309-CF310)</f>
        <v/>
      </c>
      <c r="CI310">
        <f>IF(OR(CH309="",CH310=""),"",CH309-CH310)</f>
        <v/>
      </c>
      <c r="CK310">
        <f>IF(OR(CJ309="",CJ310=""),"",CJ309-CJ310)</f>
        <v/>
      </c>
      <c r="CM310">
        <f>IF(OR(CL309="",CL310=""),"",CL309-CL310)</f>
        <v/>
      </c>
      <c r="CO310">
        <f>IF(OR(CN309="",CN310=""),"",CN309-CN310)</f>
        <v/>
      </c>
      <c r="CQ310">
        <f>IF(OR(CP309="",CP310=""),"",CP309-CP310)</f>
        <v/>
      </c>
      <c r="CS310">
        <f>IF(OR(CR309="",CR310=""),"",CR309-CR310)</f>
        <v/>
      </c>
      <c r="CU310">
        <f>IF(OR(CT309="",CT310=""),"",CT309-CT310)</f>
        <v/>
      </c>
      <c r="CW310">
        <f>IF(OR(CV309="",CV310=""),"",CV309-CV310)</f>
        <v/>
      </c>
      <c r="CY310">
        <f>IF(OR(CX309="",CX310=""),"",CX309-CX310)</f>
        <v/>
      </c>
      <c r="DA310">
        <f>IF(OR(CZ309="",CZ310=""),"",CZ309-CZ310)</f>
        <v/>
      </c>
      <c r="DC310">
        <f>IF(OR(DB309="",DB310=""),"",DB309-DB310)</f>
        <v/>
      </c>
      <c r="DE310">
        <f>IF(OR(DD309="",DD310=""),"",DD309-DD310)</f>
        <v/>
      </c>
      <c r="DG310">
        <f>IF(OR(DF309="",DF310=""),"",DF309-DF310)</f>
        <v/>
      </c>
      <c r="DI310">
        <f>IF(OR(DH309="",DH310=""),"",DH309-DH310)</f>
        <v/>
      </c>
      <c r="DK310">
        <f>IF(OR(DJ309="",DJ310=""),"",DJ309-DJ310)</f>
        <v/>
      </c>
      <c r="DM310">
        <f>IF(OR(DL309="",DL310=""),"",DL309-DL310)</f>
        <v/>
      </c>
      <c r="DO310">
        <f>IF(OR(DN309="",DN310=""),"",DN309-DN310)</f>
        <v/>
      </c>
    </row>
    <row r="311">
      <c r="A311" s="2" t="n">
        <v>46209.125</v>
      </c>
      <c r="C311">
        <f>IF(OR(B310="",B311=""),"",B310-B311)</f>
        <v/>
      </c>
      <c r="D311" t="n">
        <v>135.66</v>
      </c>
      <c r="E311">
        <f>IF(OR(D310="",D311=""),"",D310-D311)</f>
        <v/>
      </c>
      <c r="F311" t="n">
        <v>128.67</v>
      </c>
      <c r="G311">
        <f>IF(OR(F310="",F311=""),"",F310-F311)</f>
        <v/>
      </c>
      <c r="H311" t="n">
        <v>93.06</v>
      </c>
      <c r="I311">
        <f>IF(OR(H310="",H311=""),"",H310-H311)</f>
        <v/>
      </c>
      <c r="J311" t="n">
        <v>94.75</v>
      </c>
      <c r="K311">
        <f>IF(OR(J310="",J311=""),"",J310-J311)</f>
        <v/>
      </c>
      <c r="L311" t="n">
        <v>128.79</v>
      </c>
      <c r="M311">
        <f>IF(OR(L310="",L311=""),"",L310-L311)</f>
        <v/>
      </c>
      <c r="N311" t="n">
        <v>115.94</v>
      </c>
      <c r="O311">
        <f>IF(OR(N310="",N311=""),"",N310-N311)</f>
        <v/>
      </c>
      <c r="P311" t="n">
        <v>79.56999999999999</v>
      </c>
      <c r="Q311">
        <f>IF(OR(P310="",P311=""),"",P310-P311)</f>
        <v/>
      </c>
      <c r="R311" t="n">
        <v>71.84</v>
      </c>
      <c r="S311">
        <f>IF(OR(R310="",R311=""),"",R310-R311)</f>
        <v/>
      </c>
      <c r="T311" t="n">
        <v>240.04</v>
      </c>
      <c r="U311">
        <f>IF(OR(T310="",T311=""),"",T310-T311)</f>
        <v/>
      </c>
      <c r="V311" t="n">
        <v>206.91</v>
      </c>
      <c r="W311">
        <f>IF(OR(V310="",V311=""),"",V310-V311)</f>
        <v/>
      </c>
      <c r="X311" t="n">
        <v>53.43</v>
      </c>
      <c r="Y311">
        <f>IF(OR(X310="",X311=""),"",X310-X311)</f>
        <v/>
      </c>
      <c r="Z311" t="n">
        <v>146.1</v>
      </c>
      <c r="AA311">
        <f>IF(OR(Z310="",Z311=""),"",Z310-Z311)</f>
        <v/>
      </c>
      <c r="AB311" t="n">
        <v>91.84</v>
      </c>
      <c r="AC311">
        <f>IF(OR(AB310="",AB311=""),"",AB310-AB311)</f>
        <v/>
      </c>
      <c r="AD311" t="n">
        <v>0</v>
      </c>
      <c r="AE311">
        <f>IF(OR(AD310="",AD311=""),"",AD310-AD311)</f>
        <v/>
      </c>
      <c r="AF311" t="n">
        <v>77</v>
      </c>
      <c r="AG311">
        <f>IF(OR(AF310="",AF311=""),"",AF310-AF311)</f>
        <v/>
      </c>
      <c r="AH311" t="n">
        <v>194</v>
      </c>
      <c r="AI311">
        <f>IF(OR(AH310="",AH311=""),"",AH310-AH311)</f>
        <v/>
      </c>
      <c r="AJ311" t="n">
        <v>126.5</v>
      </c>
      <c r="AK311">
        <f>IF(OR(AJ310="",AJ311=""),"",AJ310-AJ311)</f>
        <v/>
      </c>
      <c r="AL311" t="n">
        <v>209.37</v>
      </c>
      <c r="AM311">
        <f>IF(OR(AL310="",AL311=""),"",AL310-AL311)</f>
        <v/>
      </c>
      <c r="AN311" t="n">
        <v>81.87</v>
      </c>
      <c r="AO311">
        <f>IF(OR(AN310="",AN311=""),"",AN310-AN311)</f>
        <v/>
      </c>
      <c r="AP311" t="n">
        <v>122.34</v>
      </c>
      <c r="AQ311">
        <f>IF(OR(AP310="",AP311=""),"",AP310-AP311)</f>
        <v/>
      </c>
      <c r="AS311">
        <f>IF(OR(AR310="",AR311=""),"",AR310-AR311)</f>
        <v/>
      </c>
      <c r="AT311" t="n">
        <v>238.04</v>
      </c>
      <c r="AU311">
        <f>IF(OR(AT310="",AT311=""),"",AT310-AT311)</f>
        <v/>
      </c>
      <c r="AV311" t="n">
        <v>87.25</v>
      </c>
      <c r="AW311">
        <f>IF(OR(AV310="",AV311=""),"",AV310-AV311)</f>
        <v/>
      </c>
      <c r="AY311">
        <f>IF(OR(AX310="",AX311=""),"",AX310-AX311)</f>
        <v/>
      </c>
      <c r="AZ311" t="n">
        <v>116.68</v>
      </c>
      <c r="BA311">
        <f>IF(OR(AZ310="",AZ311=""),"",AZ310-AZ311)</f>
        <v/>
      </c>
      <c r="BB311" t="n">
        <v>27</v>
      </c>
      <c r="BC311">
        <f>IF(OR(BB310="",BB311=""),"",BB310-BB311)</f>
        <v/>
      </c>
      <c r="BE311">
        <f>IF(OR(BD310="",BD311=""),"",BD310-BD311)</f>
        <v/>
      </c>
      <c r="BF311" t="n">
        <v>94</v>
      </c>
      <c r="BG311">
        <f>IF(OR(BF310="",BF311=""),"",BF310-BF311)</f>
        <v/>
      </c>
      <c r="BI311">
        <f>IF(OR(BH310="",BH311=""),"",BH310-BH311)</f>
        <v/>
      </c>
      <c r="BK311">
        <f>IF(OR(BJ310="",BJ311=""),"",BJ310-BJ311)</f>
        <v/>
      </c>
      <c r="BM311">
        <f>IF(OR(BL310="",BL311=""),"",BL310-BL311)</f>
        <v/>
      </c>
      <c r="BO311">
        <f>IF(OR(BN310="",BN311=""),"",BN310-BN311)</f>
        <v/>
      </c>
      <c r="BQ311">
        <f>IF(OR(BP310="",BP311=""),"",BP310-BP311)</f>
        <v/>
      </c>
      <c r="BS311">
        <f>IF(OR(BR310="",BR311=""),"",BR310-BR311)</f>
        <v/>
      </c>
      <c r="BU311">
        <f>IF(OR(BT310="",BT311=""),"",BT310-BT311)</f>
        <v/>
      </c>
      <c r="BW311">
        <f>IF(OR(BV310="",BV311=""),"",BV310-BV311)</f>
        <v/>
      </c>
      <c r="BY311">
        <f>IF(OR(BX310="",BX311=""),"",BX310-BX311)</f>
        <v/>
      </c>
      <c r="CA311">
        <f>IF(OR(BZ310="",BZ311=""),"",BZ310-BZ311)</f>
        <v/>
      </c>
      <c r="CC311">
        <f>IF(OR(CB310="",CB311=""),"",CB310-CB311)</f>
        <v/>
      </c>
      <c r="CE311">
        <f>IF(OR(CD310="",CD311=""),"",CD310-CD311)</f>
        <v/>
      </c>
      <c r="CG311">
        <f>IF(OR(CF310="",CF311=""),"",CF310-CF311)</f>
        <v/>
      </c>
      <c r="CI311">
        <f>IF(OR(CH310="",CH311=""),"",CH310-CH311)</f>
        <v/>
      </c>
      <c r="CK311">
        <f>IF(OR(CJ310="",CJ311=""),"",CJ310-CJ311)</f>
        <v/>
      </c>
      <c r="CM311">
        <f>IF(OR(CL310="",CL311=""),"",CL310-CL311)</f>
        <v/>
      </c>
      <c r="CO311">
        <f>IF(OR(CN310="",CN311=""),"",CN310-CN311)</f>
        <v/>
      </c>
      <c r="CQ311">
        <f>IF(OR(CP310="",CP311=""),"",CP310-CP311)</f>
        <v/>
      </c>
      <c r="CS311">
        <f>IF(OR(CR310="",CR311=""),"",CR310-CR311)</f>
        <v/>
      </c>
      <c r="CU311">
        <f>IF(OR(CT310="",CT311=""),"",CT310-CT311)</f>
        <v/>
      </c>
      <c r="CW311">
        <f>IF(OR(CV310="",CV311=""),"",CV310-CV311)</f>
        <v/>
      </c>
      <c r="CY311">
        <f>IF(OR(CX310="",CX311=""),"",CX310-CX311)</f>
        <v/>
      </c>
      <c r="DA311">
        <f>IF(OR(CZ310="",CZ311=""),"",CZ310-CZ311)</f>
        <v/>
      </c>
      <c r="DC311">
        <f>IF(OR(DB310="",DB311=""),"",DB310-DB311)</f>
        <v/>
      </c>
      <c r="DE311">
        <f>IF(OR(DD310="",DD311=""),"",DD310-DD311)</f>
        <v/>
      </c>
      <c r="DG311">
        <f>IF(OR(DF310="",DF311=""),"",DF310-DF311)</f>
        <v/>
      </c>
      <c r="DI311">
        <f>IF(OR(DH310="",DH311=""),"",DH310-DH311)</f>
        <v/>
      </c>
      <c r="DK311">
        <f>IF(OR(DJ310="",DJ311=""),"",DJ310-DJ311)</f>
        <v/>
      </c>
      <c r="DM311">
        <f>IF(OR(DL310="",DL311=""),"",DL310-DL311)</f>
        <v/>
      </c>
      <c r="DO311">
        <f>IF(OR(DN310="",DN311=""),"",DN310-DN311)</f>
        <v/>
      </c>
    </row>
    <row r="312">
      <c r="A312" s="2" t="n">
        <v>46209.16666666666</v>
      </c>
      <c r="C312">
        <f>IF(OR(B311="",B312=""),"",B311-B312)</f>
        <v/>
      </c>
      <c r="D312" t="n">
        <v>132.39</v>
      </c>
      <c r="E312">
        <f>IF(OR(D311="",D312=""),"",D311-D312)</f>
        <v/>
      </c>
      <c r="F312" t="n">
        <v>123.43</v>
      </c>
      <c r="G312">
        <f>IF(OR(F311="",F312=""),"",F311-F312)</f>
        <v/>
      </c>
      <c r="H312" t="n">
        <v>90.79000000000001</v>
      </c>
      <c r="I312">
        <f>IF(OR(H311="",H312=""),"",H311-H312)</f>
        <v/>
      </c>
      <c r="J312" t="n">
        <v>93.81</v>
      </c>
      <c r="K312">
        <f>IF(OR(J311="",J312=""),"",J311-J312)</f>
        <v/>
      </c>
      <c r="L312" t="n">
        <v>125.96</v>
      </c>
      <c r="M312">
        <f>IF(OR(L311="",L312=""),"",L311-L312)</f>
        <v/>
      </c>
      <c r="N312" t="n">
        <v>109.71</v>
      </c>
      <c r="O312">
        <f>IF(OR(N311="",N312=""),"",N311-N312)</f>
        <v/>
      </c>
      <c r="P312" t="n">
        <v>78.81999999999999</v>
      </c>
      <c r="Q312">
        <f>IF(OR(P311="",P312=""),"",P311-P312)</f>
        <v/>
      </c>
      <c r="R312" t="n">
        <v>71.68000000000001</v>
      </c>
      <c r="S312">
        <f>IF(OR(R311="",R312=""),"",R311-R312)</f>
        <v/>
      </c>
      <c r="T312" t="n">
        <v>238.78</v>
      </c>
      <c r="U312">
        <f>IF(OR(T311="",T312=""),"",T311-T312)</f>
        <v/>
      </c>
      <c r="V312" t="n">
        <v>247.12</v>
      </c>
      <c r="W312">
        <f>IF(OR(V311="",V312=""),"",V311-V312)</f>
        <v/>
      </c>
      <c r="X312" t="n">
        <v>48.8</v>
      </c>
      <c r="Y312">
        <f>IF(OR(X311="",X312=""),"",X311-X312)</f>
        <v/>
      </c>
      <c r="Z312" t="n">
        <v>145.67</v>
      </c>
      <c r="AA312">
        <f>IF(OR(Z311="",Z312=""),"",Z311-Z312)</f>
        <v/>
      </c>
      <c r="AB312" t="n">
        <v>91.37</v>
      </c>
      <c r="AC312">
        <f>IF(OR(AB311="",AB312=""),"",AB311-AB312)</f>
        <v/>
      </c>
      <c r="AD312" t="n">
        <v>0</v>
      </c>
      <c r="AE312">
        <f>IF(OR(AD311="",AD312=""),"",AD311-AD312)</f>
        <v/>
      </c>
      <c r="AF312" t="n">
        <v>62</v>
      </c>
      <c r="AG312">
        <f>IF(OR(AF311="",AF312=""),"",AF311-AF312)</f>
        <v/>
      </c>
      <c r="AH312" t="n">
        <v>193</v>
      </c>
      <c r="AI312">
        <f>IF(OR(AH311="",AH312=""),"",AH311-AH312)</f>
        <v/>
      </c>
      <c r="AJ312" t="n">
        <v>124.04</v>
      </c>
      <c r="AK312">
        <f>IF(OR(AJ311="",AJ312=""),"",AJ311-AJ312)</f>
        <v/>
      </c>
      <c r="AL312" t="n">
        <v>208.53</v>
      </c>
      <c r="AM312">
        <f>IF(OR(AL311="",AL312=""),"",AL311-AL312)</f>
        <v/>
      </c>
      <c r="AN312" t="n">
        <v>79.84</v>
      </c>
      <c r="AO312">
        <f>IF(OR(AN311="",AN312=""),"",AN311-AN312)</f>
        <v/>
      </c>
      <c r="AP312" t="n">
        <v>121.85</v>
      </c>
      <c r="AQ312">
        <f>IF(OR(AP311="",AP312=""),"",AP311-AP312)</f>
        <v/>
      </c>
      <c r="AS312">
        <f>IF(OR(AR311="",AR312=""),"",AR311-AR312)</f>
        <v/>
      </c>
      <c r="AT312" t="n">
        <v>235.77</v>
      </c>
      <c r="AU312">
        <f>IF(OR(AT311="",AT312=""),"",AT311-AT312)</f>
        <v/>
      </c>
      <c r="AV312" t="n">
        <v>83.44</v>
      </c>
      <c r="AW312">
        <f>IF(OR(AV311="",AV312=""),"",AV311-AV312)</f>
        <v/>
      </c>
      <c r="AY312">
        <f>IF(OR(AX311="",AX312=""),"",AX311-AX312)</f>
        <v/>
      </c>
      <c r="AZ312" t="n">
        <v>109.58</v>
      </c>
      <c r="BA312">
        <f>IF(OR(AZ311="",AZ312=""),"",AZ311-AZ312)</f>
        <v/>
      </c>
      <c r="BB312" t="n">
        <v>27</v>
      </c>
      <c r="BC312">
        <f>IF(OR(BB311="",BB312=""),"",BB311-BB312)</f>
        <v/>
      </c>
      <c r="BE312">
        <f>IF(OR(BD311="",BD312=""),"",BD311-BD312)</f>
        <v/>
      </c>
      <c r="BF312" t="n">
        <v>93</v>
      </c>
      <c r="BG312">
        <f>IF(OR(BF311="",BF312=""),"",BF311-BF312)</f>
        <v/>
      </c>
      <c r="BI312">
        <f>IF(OR(BH311="",BH312=""),"",BH311-BH312)</f>
        <v/>
      </c>
      <c r="BK312">
        <f>IF(OR(BJ311="",BJ312=""),"",BJ311-BJ312)</f>
        <v/>
      </c>
      <c r="BM312">
        <f>IF(OR(BL311="",BL312=""),"",BL311-BL312)</f>
        <v/>
      </c>
      <c r="BO312">
        <f>IF(OR(BN311="",BN312=""),"",BN311-BN312)</f>
        <v/>
      </c>
      <c r="BQ312">
        <f>IF(OR(BP311="",BP312=""),"",BP311-BP312)</f>
        <v/>
      </c>
      <c r="BS312">
        <f>IF(OR(BR311="",BR312=""),"",BR311-BR312)</f>
        <v/>
      </c>
      <c r="BU312">
        <f>IF(OR(BT311="",BT312=""),"",BT311-BT312)</f>
        <v/>
      </c>
      <c r="BW312">
        <f>IF(OR(BV311="",BV312=""),"",BV311-BV312)</f>
        <v/>
      </c>
      <c r="BY312">
        <f>IF(OR(BX311="",BX312=""),"",BX311-BX312)</f>
        <v/>
      </c>
      <c r="CA312">
        <f>IF(OR(BZ311="",BZ312=""),"",BZ311-BZ312)</f>
        <v/>
      </c>
      <c r="CC312">
        <f>IF(OR(CB311="",CB312=""),"",CB311-CB312)</f>
        <v/>
      </c>
      <c r="CE312">
        <f>IF(OR(CD311="",CD312=""),"",CD311-CD312)</f>
        <v/>
      </c>
      <c r="CG312">
        <f>IF(OR(CF311="",CF312=""),"",CF311-CF312)</f>
        <v/>
      </c>
      <c r="CI312">
        <f>IF(OR(CH311="",CH312=""),"",CH311-CH312)</f>
        <v/>
      </c>
      <c r="CK312">
        <f>IF(OR(CJ311="",CJ312=""),"",CJ311-CJ312)</f>
        <v/>
      </c>
      <c r="CM312">
        <f>IF(OR(CL311="",CL312=""),"",CL311-CL312)</f>
        <v/>
      </c>
      <c r="CO312">
        <f>IF(OR(CN311="",CN312=""),"",CN311-CN312)</f>
        <v/>
      </c>
      <c r="CQ312">
        <f>IF(OR(CP311="",CP312=""),"",CP311-CP312)</f>
        <v/>
      </c>
      <c r="CS312">
        <f>IF(OR(CR311="",CR312=""),"",CR311-CR312)</f>
        <v/>
      </c>
      <c r="CU312">
        <f>IF(OR(CT311="",CT312=""),"",CT311-CT312)</f>
        <v/>
      </c>
      <c r="CW312">
        <f>IF(OR(CV311="",CV312=""),"",CV311-CV312)</f>
        <v/>
      </c>
      <c r="CY312">
        <f>IF(OR(CX311="",CX312=""),"",CX311-CX312)</f>
        <v/>
      </c>
      <c r="DA312">
        <f>IF(OR(CZ311="",CZ312=""),"",CZ311-CZ312)</f>
        <v/>
      </c>
      <c r="DC312">
        <f>IF(OR(DB311="",DB312=""),"",DB311-DB312)</f>
        <v/>
      </c>
      <c r="DE312">
        <f>IF(OR(DD311="",DD312=""),"",DD311-DD312)</f>
        <v/>
      </c>
      <c r="DG312">
        <f>IF(OR(DF311="",DF312=""),"",DF311-DF312)</f>
        <v/>
      </c>
      <c r="DI312">
        <f>IF(OR(DH311="",DH312=""),"",DH311-DH312)</f>
        <v/>
      </c>
      <c r="DK312">
        <f>IF(OR(DJ311="",DJ312=""),"",DJ311-DJ312)</f>
        <v/>
      </c>
      <c r="DM312">
        <f>IF(OR(DL311="",DL312=""),"",DL311-DL312)</f>
        <v/>
      </c>
      <c r="DO312">
        <f>IF(OR(DN311="",DN312=""),"",DN311-DN312)</f>
        <v/>
      </c>
    </row>
    <row r="313">
      <c r="A313" s="2" t="n">
        <v>46209.20833333334</v>
      </c>
      <c r="B313" t="n">
        <v>166.56</v>
      </c>
      <c r="C313">
        <f>IF(OR(B312="",B313=""),"",B312-B313)</f>
        <v/>
      </c>
      <c r="D313" t="n">
        <v>123.66</v>
      </c>
      <c r="E313">
        <f>IF(OR(D312="",D313=""),"",D312-D313)</f>
        <v/>
      </c>
      <c r="F313" t="n">
        <v>119.01</v>
      </c>
      <c r="G313">
        <f>IF(OR(F312="",F313=""),"",F312-F313)</f>
        <v/>
      </c>
      <c r="H313" t="n">
        <v>88.26000000000001</v>
      </c>
      <c r="I313">
        <f>IF(OR(H312="",H313=""),"",H312-H313)</f>
        <v/>
      </c>
      <c r="J313" t="n">
        <v>93.48</v>
      </c>
      <c r="K313">
        <f>IF(OR(J312="",J313=""),"",J312-J313)</f>
        <v/>
      </c>
      <c r="L313" t="n">
        <v>124.18</v>
      </c>
      <c r="M313">
        <f>IF(OR(L312="",L313=""),"",L312-L313)</f>
        <v/>
      </c>
      <c r="N313" t="n">
        <v>103.62</v>
      </c>
      <c r="O313">
        <f>IF(OR(N312="",N313=""),"",N312-N313)</f>
        <v/>
      </c>
      <c r="P313" t="n">
        <v>78.31</v>
      </c>
      <c r="Q313">
        <f>IF(OR(P312="",P313=""),"",P312-P313)</f>
        <v/>
      </c>
      <c r="R313" t="n">
        <v>71.62</v>
      </c>
      <c r="S313">
        <f>IF(OR(R312="",R313=""),"",R312-R313)</f>
        <v/>
      </c>
      <c r="T313" t="n">
        <v>237.51</v>
      </c>
      <c r="U313">
        <f>IF(OR(T312="",T313=""),"",T312-T313)</f>
        <v/>
      </c>
      <c r="V313" t="n">
        <v>246.73</v>
      </c>
      <c r="W313">
        <f>IF(OR(V312="",V313=""),"",V312-V313)</f>
        <v/>
      </c>
      <c r="X313" t="n">
        <v>44.13</v>
      </c>
      <c r="Y313">
        <f>IF(OR(X312="",X313=""),"",X312-X313)</f>
        <v/>
      </c>
      <c r="Z313" t="n">
        <v>144.67</v>
      </c>
      <c r="AA313">
        <f>IF(OR(Z312="",Z313=""),"",Z312-Z313)</f>
        <v/>
      </c>
      <c r="AB313" t="n">
        <v>85.17</v>
      </c>
      <c r="AC313">
        <f>IF(OR(AB312="",AB313=""),"",AB312-AB313)</f>
        <v/>
      </c>
      <c r="AD313" t="n">
        <v>0</v>
      </c>
      <c r="AE313">
        <f>IF(OR(AD312="",AD313=""),"",AD312-AD313)</f>
        <v/>
      </c>
      <c r="AF313" t="n">
        <v>48</v>
      </c>
      <c r="AG313">
        <f>IF(OR(AF312="",AF313=""),"",AF312-AF313)</f>
        <v/>
      </c>
      <c r="AH313" t="n">
        <v>192</v>
      </c>
      <c r="AI313">
        <f>IF(OR(AH312="",AH313=""),"",AH312-AH313)</f>
        <v/>
      </c>
      <c r="AJ313" t="n">
        <v>121.48</v>
      </c>
      <c r="AK313">
        <f>IF(OR(AJ312="",AJ313=""),"",AJ312-AJ313)</f>
        <v/>
      </c>
      <c r="AL313" t="n">
        <v>207.45</v>
      </c>
      <c r="AM313">
        <f>IF(OR(AL312="",AL313=""),"",AL312-AL313)</f>
        <v/>
      </c>
      <c r="AN313" t="n">
        <v>81.59</v>
      </c>
      <c r="AO313">
        <f>IF(OR(AN312="",AN313=""),"",AN312-AN313)</f>
        <v/>
      </c>
      <c r="AP313" t="n">
        <v>121.81</v>
      </c>
      <c r="AQ313">
        <f>IF(OR(AP312="",AP313=""),"",AP312-AP313)</f>
        <v/>
      </c>
      <c r="AS313">
        <f>IF(OR(AR312="",AR313=""),"",AR312-AR313)</f>
        <v/>
      </c>
      <c r="AT313" t="n">
        <v>234.15</v>
      </c>
      <c r="AU313">
        <f>IF(OR(AT312="",AT313=""),"",AT312-AT313)</f>
        <v/>
      </c>
      <c r="AV313" t="n">
        <v>79.76000000000001</v>
      </c>
      <c r="AW313">
        <f>IF(OR(AV312="",AV313=""),"",AV312-AV313)</f>
        <v/>
      </c>
      <c r="AY313">
        <f>IF(OR(AX312="",AX313=""),"",AX312-AX313)</f>
        <v/>
      </c>
      <c r="AZ313" t="n">
        <v>102.38</v>
      </c>
      <c r="BA313">
        <f>IF(OR(AZ312="",AZ313=""),"",AZ312-AZ313)</f>
        <v/>
      </c>
      <c r="BB313" t="n">
        <v>27</v>
      </c>
      <c r="BC313">
        <f>IF(OR(BB312="",BB313=""),"",BB312-BB313)</f>
        <v/>
      </c>
      <c r="BE313">
        <f>IF(OR(BD312="",BD313=""),"",BD312-BD313)</f>
        <v/>
      </c>
      <c r="BF313" t="n">
        <v>91</v>
      </c>
      <c r="BG313">
        <f>IF(OR(BF312="",BF313=""),"",BF312-BF313)</f>
        <v/>
      </c>
      <c r="BI313">
        <f>IF(OR(BH312="",BH313=""),"",BH312-BH313)</f>
        <v/>
      </c>
      <c r="BK313">
        <f>IF(OR(BJ312="",BJ313=""),"",BJ312-BJ313)</f>
        <v/>
      </c>
      <c r="BM313">
        <f>IF(OR(BL312="",BL313=""),"",BL312-BL313)</f>
        <v/>
      </c>
      <c r="BO313">
        <f>IF(OR(BN312="",BN313=""),"",BN312-BN313)</f>
        <v/>
      </c>
      <c r="BQ313">
        <f>IF(OR(BP312="",BP313=""),"",BP312-BP313)</f>
        <v/>
      </c>
      <c r="BS313">
        <f>IF(OR(BR312="",BR313=""),"",BR312-BR313)</f>
        <v/>
      </c>
      <c r="BU313">
        <f>IF(OR(BT312="",BT313=""),"",BT312-BT313)</f>
        <v/>
      </c>
      <c r="BW313">
        <f>IF(OR(BV312="",BV313=""),"",BV312-BV313)</f>
        <v/>
      </c>
      <c r="BY313">
        <f>IF(OR(BX312="",BX313=""),"",BX312-BX313)</f>
        <v/>
      </c>
      <c r="CA313">
        <f>IF(OR(BZ312="",BZ313=""),"",BZ312-BZ313)</f>
        <v/>
      </c>
      <c r="CC313">
        <f>IF(OR(CB312="",CB313=""),"",CB312-CB313)</f>
        <v/>
      </c>
      <c r="CE313">
        <f>IF(OR(CD312="",CD313=""),"",CD312-CD313)</f>
        <v/>
      </c>
      <c r="CG313">
        <f>IF(OR(CF312="",CF313=""),"",CF312-CF313)</f>
        <v/>
      </c>
      <c r="CI313">
        <f>IF(OR(CH312="",CH313=""),"",CH312-CH313)</f>
        <v/>
      </c>
      <c r="CK313">
        <f>IF(OR(CJ312="",CJ313=""),"",CJ312-CJ313)</f>
        <v/>
      </c>
      <c r="CM313">
        <f>IF(OR(CL312="",CL313=""),"",CL312-CL313)</f>
        <v/>
      </c>
      <c r="CO313">
        <f>IF(OR(CN312="",CN313=""),"",CN312-CN313)</f>
        <v/>
      </c>
      <c r="CQ313">
        <f>IF(OR(CP312="",CP313=""),"",CP312-CP313)</f>
        <v/>
      </c>
      <c r="CS313">
        <f>IF(OR(CR312="",CR313=""),"",CR312-CR313)</f>
        <v/>
      </c>
      <c r="CU313">
        <f>IF(OR(CT312="",CT313=""),"",CT312-CT313)</f>
        <v/>
      </c>
      <c r="CW313">
        <f>IF(OR(CV312="",CV313=""),"",CV312-CV313)</f>
        <v/>
      </c>
      <c r="CY313">
        <f>IF(OR(CX312="",CX313=""),"",CX312-CX313)</f>
        <v/>
      </c>
      <c r="DA313">
        <f>IF(OR(CZ312="",CZ313=""),"",CZ312-CZ313)</f>
        <v/>
      </c>
      <c r="DC313">
        <f>IF(OR(DB312="",DB313=""),"",DB312-DB313)</f>
        <v/>
      </c>
      <c r="DE313">
        <f>IF(OR(DD312="",DD313=""),"",DD312-DD313)</f>
        <v/>
      </c>
      <c r="DG313">
        <f>IF(OR(DF312="",DF313=""),"",DF312-DF313)</f>
        <v/>
      </c>
      <c r="DI313">
        <f>IF(OR(DH312="",DH313=""),"",DH312-DH313)</f>
        <v/>
      </c>
      <c r="DK313">
        <f>IF(OR(DJ312="",DJ313=""),"",DJ312-DJ313)</f>
        <v/>
      </c>
      <c r="DM313">
        <f>IF(OR(DL312="",DL313=""),"",DL312-DL313)</f>
        <v/>
      </c>
      <c r="DO313">
        <f>IF(OR(DN312="",DN313=""),"",DN312-DN313)</f>
        <v/>
      </c>
    </row>
    <row r="314">
      <c r="A314" s="2" t="n">
        <v>46209.25</v>
      </c>
      <c r="B314" t="n">
        <v>164.01</v>
      </c>
      <c r="C314">
        <f>IF(OR(B313="",B314=""),"",B313-B314)</f>
        <v/>
      </c>
      <c r="D314" t="n">
        <v>115.91</v>
      </c>
      <c r="E314">
        <f>IF(OR(D313="",D314=""),"",D313-D314)</f>
        <v/>
      </c>
      <c r="F314" t="n">
        <v>114.79</v>
      </c>
      <c r="G314">
        <f>IF(OR(F313="",F314=""),"",F313-F314)</f>
        <v/>
      </c>
      <c r="H314" t="n">
        <v>86.23999999999999</v>
      </c>
      <c r="I314">
        <f>IF(OR(H313="",H314=""),"",H313-H314)</f>
        <v/>
      </c>
      <c r="J314" t="n">
        <v>93.38</v>
      </c>
      <c r="K314">
        <f>IF(OR(J313="",J314=""),"",J313-J314)</f>
        <v/>
      </c>
      <c r="L314" t="n">
        <v>161.4</v>
      </c>
      <c r="M314">
        <f>IF(OR(L313="",L314=""),"",L313-L314)</f>
        <v/>
      </c>
      <c r="N314" t="n">
        <v>98.09</v>
      </c>
      <c r="O314">
        <f>IF(OR(N313="",N314=""),"",N313-N314)</f>
        <v/>
      </c>
      <c r="P314" t="n">
        <v>78.31</v>
      </c>
      <c r="Q314">
        <f>IF(OR(P313="",P314=""),"",P313-P314)</f>
        <v/>
      </c>
      <c r="R314" t="n">
        <v>70.17</v>
      </c>
      <c r="S314">
        <f>IF(OR(R313="",R314=""),"",R313-R314)</f>
        <v/>
      </c>
      <c r="T314" t="n">
        <v>235.74</v>
      </c>
      <c r="U314">
        <f>IF(OR(T313="",T314=""),"",T313-T314)</f>
        <v/>
      </c>
      <c r="V314" t="n">
        <v>245.15</v>
      </c>
      <c r="W314">
        <f>IF(OR(V313="",V314=""),"",V313-V314)</f>
        <v/>
      </c>
      <c r="X314" t="n">
        <v>39.48</v>
      </c>
      <c r="Y314">
        <f>IF(OR(X313="",X314=""),"",X313-X314)</f>
        <v/>
      </c>
      <c r="Z314" t="n">
        <v>144.98</v>
      </c>
      <c r="AA314">
        <f>IF(OR(Z313="",Z314=""),"",Z313-Z314)</f>
        <v/>
      </c>
      <c r="AB314" t="n">
        <v>83.2</v>
      </c>
      <c r="AC314">
        <f>IF(OR(AB313="",AB314=""),"",AB313-AB314)</f>
        <v/>
      </c>
      <c r="AD314" t="n">
        <v>0</v>
      </c>
      <c r="AE314">
        <f>IF(OR(AD313="",AD314=""),"",AD313-AD314)</f>
        <v/>
      </c>
      <c r="AF314" t="n">
        <v>34</v>
      </c>
      <c r="AG314">
        <f>IF(OR(AF313="",AF314=""),"",AF313-AF314)</f>
        <v/>
      </c>
      <c r="AH314" t="n">
        <v>192</v>
      </c>
      <c r="AI314">
        <f>IF(OR(AH313="",AH314=""),"",AH313-AH314)</f>
        <v/>
      </c>
      <c r="AK314">
        <f>IF(OR(AJ313="",AJ314=""),"",AJ313-AJ314)</f>
        <v/>
      </c>
      <c r="AL314" t="n">
        <v>206.82</v>
      </c>
      <c r="AM314">
        <f>IF(OR(AL313="",AL314=""),"",AL313-AL314)</f>
        <v/>
      </c>
      <c r="AN314" t="n">
        <v>80.84999999999999</v>
      </c>
      <c r="AO314">
        <f>IF(OR(AN313="",AN314=""),"",AN313-AN314)</f>
        <v/>
      </c>
      <c r="AP314" t="n">
        <v>121.22</v>
      </c>
      <c r="AQ314">
        <f>IF(OR(AP313="",AP314=""),"",AP313-AP314)</f>
        <v/>
      </c>
      <c r="AS314">
        <f>IF(OR(AR313="",AR314=""),"",AR313-AR314)</f>
        <v/>
      </c>
      <c r="AT314" t="n">
        <v>232.17</v>
      </c>
      <c r="AU314">
        <f>IF(OR(AT313="",AT314=""),"",AT313-AT314)</f>
        <v/>
      </c>
      <c r="AV314" t="n">
        <v>76.95999999999999</v>
      </c>
      <c r="AW314">
        <f>IF(OR(AV313="",AV314=""),"",AV313-AV314)</f>
        <v/>
      </c>
      <c r="AY314">
        <f>IF(OR(AX313="",AX314=""),"",AX313-AX314)</f>
        <v/>
      </c>
      <c r="AZ314" t="n">
        <v>91.47</v>
      </c>
      <c r="BA314">
        <f>IF(OR(AZ313="",AZ314=""),"",AZ313-AZ314)</f>
        <v/>
      </c>
      <c r="BB314" t="n">
        <v>27</v>
      </c>
      <c r="BC314">
        <f>IF(OR(BB313="",BB314=""),"",BB313-BB314)</f>
        <v/>
      </c>
      <c r="BE314">
        <f>IF(OR(BD313="",BD314=""),"",BD313-BD314)</f>
        <v/>
      </c>
      <c r="BF314" t="n">
        <v>90</v>
      </c>
      <c r="BG314">
        <f>IF(OR(BF313="",BF314=""),"",BF313-BF314)</f>
        <v/>
      </c>
      <c r="BI314">
        <f>IF(OR(BH313="",BH314=""),"",BH313-BH314)</f>
        <v/>
      </c>
      <c r="BK314">
        <f>IF(OR(BJ313="",BJ314=""),"",BJ313-BJ314)</f>
        <v/>
      </c>
      <c r="BM314">
        <f>IF(OR(BL313="",BL314=""),"",BL313-BL314)</f>
        <v/>
      </c>
      <c r="BO314">
        <f>IF(OR(BN313="",BN314=""),"",BN313-BN314)</f>
        <v/>
      </c>
      <c r="BQ314">
        <f>IF(OR(BP313="",BP314=""),"",BP313-BP314)</f>
        <v/>
      </c>
      <c r="BS314">
        <f>IF(OR(BR313="",BR314=""),"",BR313-BR314)</f>
        <v/>
      </c>
      <c r="BU314">
        <f>IF(OR(BT313="",BT314=""),"",BT313-BT314)</f>
        <v/>
      </c>
      <c r="BW314">
        <f>IF(OR(BV313="",BV314=""),"",BV313-BV314)</f>
        <v/>
      </c>
      <c r="BY314">
        <f>IF(OR(BX313="",BX314=""),"",BX313-BX314)</f>
        <v/>
      </c>
      <c r="CA314">
        <f>IF(OR(BZ313="",BZ314=""),"",BZ313-BZ314)</f>
        <v/>
      </c>
      <c r="CC314">
        <f>IF(OR(CB313="",CB314=""),"",CB313-CB314)</f>
        <v/>
      </c>
      <c r="CE314">
        <f>IF(OR(CD313="",CD314=""),"",CD313-CD314)</f>
        <v/>
      </c>
      <c r="CG314">
        <f>IF(OR(CF313="",CF314=""),"",CF313-CF314)</f>
        <v/>
      </c>
      <c r="CI314">
        <f>IF(OR(CH313="",CH314=""),"",CH313-CH314)</f>
        <v/>
      </c>
      <c r="CK314">
        <f>IF(OR(CJ313="",CJ314=""),"",CJ313-CJ314)</f>
        <v/>
      </c>
      <c r="CM314">
        <f>IF(OR(CL313="",CL314=""),"",CL313-CL314)</f>
        <v/>
      </c>
      <c r="CO314">
        <f>IF(OR(CN313="",CN314=""),"",CN313-CN314)</f>
        <v/>
      </c>
      <c r="CQ314">
        <f>IF(OR(CP313="",CP314=""),"",CP313-CP314)</f>
        <v/>
      </c>
      <c r="CS314">
        <f>IF(OR(CR313="",CR314=""),"",CR313-CR314)</f>
        <v/>
      </c>
      <c r="CU314">
        <f>IF(OR(CT313="",CT314=""),"",CT313-CT314)</f>
        <v/>
      </c>
      <c r="CW314">
        <f>IF(OR(CV313="",CV314=""),"",CV313-CV314)</f>
        <v/>
      </c>
      <c r="CY314">
        <f>IF(OR(CX313="",CX314=""),"",CX313-CX314)</f>
        <v/>
      </c>
      <c r="DA314">
        <f>IF(OR(CZ313="",CZ314=""),"",CZ313-CZ314)</f>
        <v/>
      </c>
      <c r="DC314">
        <f>IF(OR(DB313="",DB314=""),"",DB313-DB314)</f>
        <v/>
      </c>
      <c r="DE314">
        <f>IF(OR(DD313="",DD314=""),"",DD313-DD314)</f>
        <v/>
      </c>
      <c r="DG314">
        <f>IF(OR(DF313="",DF314=""),"",DF313-DF314)</f>
        <v/>
      </c>
      <c r="DI314">
        <f>IF(OR(DH313="",DH314=""),"",DH313-DH314)</f>
        <v/>
      </c>
      <c r="DK314">
        <f>IF(OR(DJ313="",DJ314=""),"",DJ313-DJ314)</f>
        <v/>
      </c>
      <c r="DM314">
        <f>IF(OR(DL313="",DL314=""),"",DL313-DL314)</f>
        <v/>
      </c>
      <c r="DO314">
        <f>IF(OR(DN313="",DN314=""),"",DN313-DN314)</f>
        <v/>
      </c>
    </row>
    <row r="315">
      <c r="A315" s="2" t="n">
        <v>46209.29166666666</v>
      </c>
      <c r="B315" t="n">
        <v>158.3</v>
      </c>
      <c r="C315">
        <f>IF(OR(B314="",B315=""),"",B314-B315)</f>
        <v/>
      </c>
      <c r="D315" t="n">
        <v>111.9</v>
      </c>
      <c r="E315">
        <f>IF(OR(D314="",D315=""),"",D314-D315)</f>
        <v/>
      </c>
      <c r="F315" t="n">
        <v>109.96</v>
      </c>
      <c r="G315">
        <f>IF(OR(F314="",F315=""),"",F314-F315)</f>
        <v/>
      </c>
      <c r="H315" t="n">
        <v>212.77</v>
      </c>
      <c r="I315">
        <f>IF(OR(H314="",H315=""),"",H314-H315)</f>
        <v/>
      </c>
      <c r="J315" t="n">
        <v>92.90000000000001</v>
      </c>
      <c r="K315">
        <f>IF(OR(J314="",J315=""),"",J314-J315)</f>
        <v/>
      </c>
      <c r="L315" t="n">
        <v>157.67</v>
      </c>
      <c r="M315">
        <f>IF(OR(L314="",L315=""),"",L314-L315)</f>
        <v/>
      </c>
      <c r="N315" t="n">
        <v>92.81</v>
      </c>
      <c r="O315">
        <f>IF(OR(N314="",N315=""),"",N314-N315)</f>
        <v/>
      </c>
      <c r="P315" t="n">
        <v>77.81</v>
      </c>
      <c r="Q315">
        <f>IF(OR(P314="",P315=""),"",P314-P315)</f>
        <v/>
      </c>
      <c r="R315" t="n">
        <v>65.39</v>
      </c>
      <c r="S315">
        <f>IF(OR(R314="",R315=""),"",R314-R315)</f>
        <v/>
      </c>
      <c r="T315" t="n">
        <v>219.06</v>
      </c>
      <c r="U315">
        <f>IF(OR(T314="",T315=""),"",T314-T315)</f>
        <v/>
      </c>
      <c r="V315" t="n">
        <v>246.56</v>
      </c>
      <c r="W315">
        <f>IF(OR(V314="",V315=""),"",V314-V315)</f>
        <v/>
      </c>
      <c r="X315" t="n">
        <v>36.13</v>
      </c>
      <c r="Y315">
        <f>IF(OR(X314="",X315=""),"",X314-X315)</f>
        <v/>
      </c>
      <c r="Z315" t="n">
        <v>145.1</v>
      </c>
      <c r="AA315">
        <f>IF(OR(Z314="",Z315=""),"",Z314-Z315)</f>
        <v/>
      </c>
      <c r="AB315" t="n">
        <v>81.37</v>
      </c>
      <c r="AC315">
        <f>IF(OR(AB314="",AB315=""),"",AB314-AB315)</f>
        <v/>
      </c>
      <c r="AD315" t="n">
        <v>0</v>
      </c>
      <c r="AE315">
        <f>IF(OR(AD314="",AD315=""),"",AD314-AD315)</f>
        <v/>
      </c>
      <c r="AF315" t="n">
        <v>22</v>
      </c>
      <c r="AG315">
        <f>IF(OR(AF314="",AF315=""),"",AF314-AF315)</f>
        <v/>
      </c>
      <c r="AH315" t="n">
        <v>184</v>
      </c>
      <c r="AI315">
        <f>IF(OR(AH314="",AH315=""),"",AH314-AH315)</f>
        <v/>
      </c>
      <c r="AK315">
        <f>IF(OR(AJ314="",AJ315=""),"",AJ314-AJ315)</f>
        <v/>
      </c>
      <c r="AL315" t="n">
        <v>206.35</v>
      </c>
      <c r="AM315">
        <f>IF(OR(AL314="",AL315=""),"",AL314-AL315)</f>
        <v/>
      </c>
      <c r="AN315" t="n">
        <v>80.29000000000001</v>
      </c>
      <c r="AO315">
        <f>IF(OR(AN314="",AN315=""),"",AN314-AN315)</f>
        <v/>
      </c>
      <c r="AP315" t="n">
        <v>120.96</v>
      </c>
      <c r="AQ315">
        <f>IF(OR(AP314="",AP315=""),"",AP314-AP315)</f>
        <v/>
      </c>
      <c r="AS315">
        <f>IF(OR(AR314="",AR315=""),"",AR314-AR315)</f>
        <v/>
      </c>
      <c r="AT315" t="n">
        <v>217.57</v>
      </c>
      <c r="AU315">
        <f>IF(OR(AT314="",AT315=""),"",AT314-AT315)</f>
        <v/>
      </c>
      <c r="AV315" t="n">
        <v>74</v>
      </c>
      <c r="AW315">
        <f>IF(OR(AV314="",AV315=""),"",AV314-AV315)</f>
        <v/>
      </c>
      <c r="AY315">
        <f>IF(OR(AX314="",AX315=""),"",AX314-AX315)</f>
        <v/>
      </c>
      <c r="AZ315" t="n">
        <v>79.52</v>
      </c>
      <c r="BA315">
        <f>IF(OR(AZ314="",AZ315=""),"",AZ314-AZ315)</f>
        <v/>
      </c>
      <c r="BB315" t="n">
        <v>27</v>
      </c>
      <c r="BC315">
        <f>IF(OR(BB314="",BB315=""),"",BB314-BB315)</f>
        <v/>
      </c>
      <c r="BE315">
        <f>IF(OR(BD314="",BD315=""),"",BD314-BD315)</f>
        <v/>
      </c>
      <c r="BF315" t="n">
        <v>88.93000000000001</v>
      </c>
      <c r="BG315">
        <f>IF(OR(BF314="",BF315=""),"",BF314-BF315)</f>
        <v/>
      </c>
      <c r="BI315">
        <f>IF(OR(BH314="",BH315=""),"",BH314-BH315)</f>
        <v/>
      </c>
      <c r="BK315">
        <f>IF(OR(BJ314="",BJ315=""),"",BJ314-BJ315)</f>
        <v/>
      </c>
      <c r="BM315">
        <f>IF(OR(BL314="",BL315=""),"",BL314-BL315)</f>
        <v/>
      </c>
      <c r="BO315">
        <f>IF(OR(BN314="",BN315=""),"",BN314-BN315)</f>
        <v/>
      </c>
      <c r="BQ315">
        <f>IF(OR(BP314="",BP315=""),"",BP314-BP315)</f>
        <v/>
      </c>
      <c r="BS315">
        <f>IF(OR(BR314="",BR315=""),"",BR314-BR315)</f>
        <v/>
      </c>
      <c r="BU315">
        <f>IF(OR(BT314="",BT315=""),"",BT314-BT315)</f>
        <v/>
      </c>
      <c r="BW315">
        <f>IF(OR(BV314="",BV315=""),"",BV314-BV315)</f>
        <v/>
      </c>
      <c r="BY315">
        <f>IF(OR(BX314="",BX315=""),"",BX314-BX315)</f>
        <v/>
      </c>
      <c r="CA315">
        <f>IF(OR(BZ314="",BZ315=""),"",BZ314-BZ315)</f>
        <v/>
      </c>
      <c r="CC315">
        <f>IF(OR(CB314="",CB315=""),"",CB314-CB315)</f>
        <v/>
      </c>
      <c r="CE315">
        <f>IF(OR(CD314="",CD315=""),"",CD314-CD315)</f>
        <v/>
      </c>
      <c r="CG315">
        <f>IF(OR(CF314="",CF315=""),"",CF314-CF315)</f>
        <v/>
      </c>
      <c r="CI315">
        <f>IF(OR(CH314="",CH315=""),"",CH314-CH315)</f>
        <v/>
      </c>
      <c r="CK315">
        <f>IF(OR(CJ314="",CJ315=""),"",CJ314-CJ315)</f>
        <v/>
      </c>
      <c r="CM315">
        <f>IF(OR(CL314="",CL315=""),"",CL314-CL315)</f>
        <v/>
      </c>
      <c r="CO315">
        <f>IF(OR(CN314="",CN315=""),"",CN314-CN315)</f>
        <v/>
      </c>
      <c r="CQ315">
        <f>IF(OR(CP314="",CP315=""),"",CP314-CP315)</f>
        <v/>
      </c>
      <c r="CS315">
        <f>IF(OR(CR314="",CR315=""),"",CR314-CR315)</f>
        <v/>
      </c>
      <c r="CU315">
        <f>IF(OR(CT314="",CT315=""),"",CT314-CT315)</f>
        <v/>
      </c>
      <c r="CW315">
        <f>IF(OR(CV314="",CV315=""),"",CV314-CV315)</f>
        <v/>
      </c>
      <c r="CY315">
        <f>IF(OR(CX314="",CX315=""),"",CX314-CX315)</f>
        <v/>
      </c>
      <c r="DA315">
        <f>IF(OR(CZ314="",CZ315=""),"",CZ314-CZ315)</f>
        <v/>
      </c>
      <c r="DC315">
        <f>IF(OR(DB314="",DB315=""),"",DB314-DB315)</f>
        <v/>
      </c>
      <c r="DE315">
        <f>IF(OR(DD314="",DD315=""),"",DD314-DD315)</f>
        <v/>
      </c>
      <c r="DG315">
        <f>IF(OR(DF314="",DF315=""),"",DF314-DF315)</f>
        <v/>
      </c>
      <c r="DI315">
        <f>IF(OR(DH314="",DH315=""),"",DH314-DH315)</f>
        <v/>
      </c>
      <c r="DK315">
        <f>IF(OR(DJ314="",DJ315=""),"",DJ314-DJ315)</f>
        <v/>
      </c>
      <c r="DM315">
        <f>IF(OR(DL314="",DL315=""),"",DL314-DL315)</f>
        <v/>
      </c>
      <c r="DO315">
        <f>IF(OR(DN314="",DN315=""),"",DN314-DN315)</f>
        <v/>
      </c>
    </row>
    <row r="316">
      <c r="A316" s="2" t="n">
        <v>46209.33333333334</v>
      </c>
      <c r="C316">
        <f>IF(OR(B315="",B316=""),"",B315-B316)</f>
        <v/>
      </c>
      <c r="D316" t="n">
        <v>105.62</v>
      </c>
      <c r="E316">
        <f>IF(OR(D315="",D316=""),"",D315-D316)</f>
        <v/>
      </c>
      <c r="F316" t="n">
        <v>104.95</v>
      </c>
      <c r="G316">
        <f>IF(OR(F315="",F316=""),"",F315-F316)</f>
        <v/>
      </c>
      <c r="I316">
        <f>IF(OR(H315="",H316=""),"",H315-H316)</f>
        <v/>
      </c>
      <c r="J316" t="n">
        <v>90.48</v>
      </c>
      <c r="K316">
        <f>IF(OR(J315="",J316=""),"",J315-J316)</f>
        <v/>
      </c>
      <c r="L316" t="n">
        <v>153.82</v>
      </c>
      <c r="M316">
        <f>IF(OR(L315="",L316=""),"",L315-L316)</f>
        <v/>
      </c>
      <c r="N316" t="n">
        <v>88.52</v>
      </c>
      <c r="O316">
        <f>IF(OR(N315="",N316=""),"",N315-N316)</f>
        <v/>
      </c>
      <c r="P316" t="n">
        <v>74.01000000000001</v>
      </c>
      <c r="Q316">
        <f>IF(OR(P315="",P316=""),"",P315-P316)</f>
        <v/>
      </c>
      <c r="R316" t="n">
        <v>181.16</v>
      </c>
      <c r="S316">
        <f>IF(OR(R315="",R316=""),"",R315-R316)</f>
        <v/>
      </c>
      <c r="T316" t="n">
        <v>216.98</v>
      </c>
      <c r="U316">
        <f>IF(OR(T315="",T316=""),"",T315-T316)</f>
        <v/>
      </c>
      <c r="V316" t="n">
        <v>245.27</v>
      </c>
      <c r="W316">
        <f>IF(OR(V315="",V316=""),"",V315-V316)</f>
        <v/>
      </c>
      <c r="X316" t="n">
        <v>32</v>
      </c>
      <c r="Y316">
        <f>IF(OR(X315="",X316=""),"",X315-X316)</f>
        <v/>
      </c>
      <c r="AA316">
        <f>IF(OR(Z315="",Z316=""),"",Z315-Z316)</f>
        <v/>
      </c>
      <c r="AB316" t="n">
        <v>79.55</v>
      </c>
      <c r="AC316">
        <f>IF(OR(AB315="",AB316=""),"",AB315-AB316)</f>
        <v/>
      </c>
      <c r="AD316" t="n">
        <v>0</v>
      </c>
      <c r="AE316">
        <f>IF(OR(AD315="",AD316=""),"",AD315-AD316)</f>
        <v/>
      </c>
      <c r="AF316" t="n">
        <v>13</v>
      </c>
      <c r="AG316">
        <f>IF(OR(AF315="",AF316=""),"",AF315-AF316)</f>
        <v/>
      </c>
      <c r="AH316" t="n">
        <v>172</v>
      </c>
      <c r="AI316">
        <f>IF(OR(AH315="",AH316=""),"",AH315-AH316)</f>
        <v/>
      </c>
      <c r="AJ316" t="n">
        <v>114.69</v>
      </c>
      <c r="AK316">
        <f>IF(OR(AJ315="",AJ316=""),"",AJ315-AJ316)</f>
        <v/>
      </c>
      <c r="AL316" t="n">
        <v>204.78</v>
      </c>
      <c r="AM316">
        <f>IF(OR(AL315="",AL316=""),"",AL315-AL316)</f>
        <v/>
      </c>
      <c r="AN316" t="n">
        <v>80.53</v>
      </c>
      <c r="AO316">
        <f>IF(OR(AN315="",AN316=""),"",AN315-AN316)</f>
        <v/>
      </c>
      <c r="AP316" t="n">
        <v>115.53</v>
      </c>
      <c r="AQ316">
        <f>IF(OR(AP315="",AP316=""),"",AP315-AP316)</f>
        <v/>
      </c>
      <c r="AS316">
        <f>IF(OR(AR315="",AR316=""),"",AR315-AR316)</f>
        <v/>
      </c>
      <c r="AT316" t="n">
        <v>200.6</v>
      </c>
      <c r="AU316">
        <f>IF(OR(AT315="",AT316=""),"",AT315-AT316)</f>
        <v/>
      </c>
      <c r="AV316" t="n">
        <v>70.26000000000001</v>
      </c>
      <c r="AW316">
        <f>IF(OR(AV315="",AV316=""),"",AV315-AV316)</f>
        <v/>
      </c>
      <c r="AY316">
        <f>IF(OR(AX315="",AX316=""),"",AX315-AX316)</f>
        <v/>
      </c>
      <c r="AZ316" t="n">
        <v>63.4</v>
      </c>
      <c r="BA316">
        <f>IF(OR(AZ315="",AZ316=""),"",AZ315-AZ316)</f>
        <v/>
      </c>
      <c r="BB316" t="n">
        <v>27</v>
      </c>
      <c r="BC316">
        <f>IF(OR(BB315="",BB316=""),"",BB315-BB316)</f>
        <v/>
      </c>
      <c r="BE316">
        <f>IF(OR(BD315="",BD316=""),"",BD315-BD316)</f>
        <v/>
      </c>
      <c r="BF316" t="n">
        <v>87</v>
      </c>
      <c r="BG316">
        <f>IF(OR(BF315="",BF316=""),"",BF315-BF316)</f>
        <v/>
      </c>
      <c r="BI316">
        <f>IF(OR(BH315="",BH316=""),"",BH315-BH316)</f>
        <v/>
      </c>
      <c r="BK316">
        <f>IF(OR(BJ315="",BJ316=""),"",BJ315-BJ316)</f>
        <v/>
      </c>
      <c r="BM316">
        <f>IF(OR(BL315="",BL316=""),"",BL315-BL316)</f>
        <v/>
      </c>
      <c r="BO316">
        <f>IF(OR(BN315="",BN316=""),"",BN315-BN316)</f>
        <v/>
      </c>
      <c r="BQ316">
        <f>IF(OR(BP315="",BP316=""),"",BP315-BP316)</f>
        <v/>
      </c>
      <c r="BS316">
        <f>IF(OR(BR315="",BR316=""),"",BR315-BR316)</f>
        <v/>
      </c>
      <c r="BU316">
        <f>IF(OR(BT315="",BT316=""),"",BT315-BT316)</f>
        <v/>
      </c>
      <c r="BW316">
        <f>IF(OR(BV315="",BV316=""),"",BV315-BV316)</f>
        <v/>
      </c>
      <c r="BY316">
        <f>IF(OR(BX315="",BX316=""),"",BX315-BX316)</f>
        <v/>
      </c>
      <c r="CA316">
        <f>IF(OR(BZ315="",BZ316=""),"",BZ315-BZ316)</f>
        <v/>
      </c>
      <c r="CC316">
        <f>IF(OR(CB315="",CB316=""),"",CB315-CB316)</f>
        <v/>
      </c>
      <c r="CE316">
        <f>IF(OR(CD315="",CD316=""),"",CD315-CD316)</f>
        <v/>
      </c>
      <c r="CG316">
        <f>IF(OR(CF315="",CF316=""),"",CF315-CF316)</f>
        <v/>
      </c>
      <c r="CI316">
        <f>IF(OR(CH315="",CH316=""),"",CH315-CH316)</f>
        <v/>
      </c>
      <c r="CK316">
        <f>IF(OR(CJ315="",CJ316=""),"",CJ315-CJ316)</f>
        <v/>
      </c>
      <c r="CM316">
        <f>IF(OR(CL315="",CL316=""),"",CL315-CL316)</f>
        <v/>
      </c>
      <c r="CO316">
        <f>IF(OR(CN315="",CN316=""),"",CN315-CN316)</f>
        <v/>
      </c>
      <c r="CQ316">
        <f>IF(OR(CP315="",CP316=""),"",CP315-CP316)</f>
        <v/>
      </c>
      <c r="CS316">
        <f>IF(OR(CR315="",CR316=""),"",CR315-CR316)</f>
        <v/>
      </c>
      <c r="CU316">
        <f>IF(OR(CT315="",CT316=""),"",CT315-CT316)</f>
        <v/>
      </c>
      <c r="CW316">
        <f>IF(OR(CV315="",CV316=""),"",CV315-CV316)</f>
        <v/>
      </c>
      <c r="CY316">
        <f>IF(OR(CX315="",CX316=""),"",CX315-CX316)</f>
        <v/>
      </c>
      <c r="DA316">
        <f>IF(OR(CZ315="",CZ316=""),"",CZ315-CZ316)</f>
        <v/>
      </c>
      <c r="DC316">
        <f>IF(OR(DB315="",DB316=""),"",DB315-DB316)</f>
        <v/>
      </c>
      <c r="DE316">
        <f>IF(OR(DD315="",DD316=""),"",DD315-DD316)</f>
        <v/>
      </c>
      <c r="DG316">
        <f>IF(OR(DF315="",DF316=""),"",DF315-DF316)</f>
        <v/>
      </c>
      <c r="DI316">
        <f>IF(OR(DH315="",DH316=""),"",DH315-DH316)</f>
        <v/>
      </c>
      <c r="DK316">
        <f>IF(OR(DJ315="",DJ316=""),"",DJ315-DJ316)</f>
        <v/>
      </c>
      <c r="DM316">
        <f>IF(OR(DL315="",DL316=""),"",DL315-DL316)</f>
        <v/>
      </c>
      <c r="DO316">
        <f>IF(OR(DN315="",DN316=""),"",DN315-DN316)</f>
        <v/>
      </c>
    </row>
    <row r="317">
      <c r="A317" s="2" t="n">
        <v>46209.375</v>
      </c>
      <c r="C317">
        <f>IF(OR(B316="",B317=""),"",B316-B317)</f>
        <v/>
      </c>
      <c r="D317" t="n">
        <v>99</v>
      </c>
      <c r="E317">
        <f>IF(OR(D316="",D317=""),"",D316-D317)</f>
        <v/>
      </c>
      <c r="F317" t="n">
        <v>98.06999999999999</v>
      </c>
      <c r="G317">
        <f>IF(OR(F316="",F317=""),"",F316-F317)</f>
        <v/>
      </c>
      <c r="H317" t="n">
        <v>204.47</v>
      </c>
      <c r="I317">
        <f>IF(OR(H316="",H317=""),"",H316-H317)</f>
        <v/>
      </c>
      <c r="J317" t="n">
        <v>88.59</v>
      </c>
      <c r="K317">
        <f>IF(OR(J316="",J317=""),"",J316-J317)</f>
        <v/>
      </c>
      <c r="L317" t="n">
        <v>151.82</v>
      </c>
      <c r="M317">
        <f>IF(OR(L316="",L317=""),"",L316-L317)</f>
        <v/>
      </c>
      <c r="N317" t="n">
        <v>84.81</v>
      </c>
      <c r="O317">
        <f>IF(OR(N316="",N317=""),"",N316-N317)</f>
        <v/>
      </c>
      <c r="P317" t="n">
        <v>74.52</v>
      </c>
      <c r="Q317">
        <f>IF(OR(P316="",P317=""),"",P316-P317)</f>
        <v/>
      </c>
      <c r="R317" t="n">
        <v>211.51</v>
      </c>
      <c r="S317">
        <f>IF(OR(R316="",R317=""),"",R316-R317)</f>
        <v/>
      </c>
      <c r="T317" t="n">
        <v>219.06</v>
      </c>
      <c r="U317">
        <f>IF(OR(T316="",T317=""),"",T316-T317)</f>
        <v/>
      </c>
      <c r="V317" t="n">
        <v>246.75</v>
      </c>
      <c r="W317">
        <f>IF(OR(V316="",V317=""),"",V316-V317)</f>
        <v/>
      </c>
      <c r="X317" t="n">
        <v>237.52</v>
      </c>
      <c r="Y317">
        <f>IF(OR(X316="",X317=""),"",X316-X317)</f>
        <v/>
      </c>
      <c r="Z317" t="n">
        <v>141.09</v>
      </c>
      <c r="AA317">
        <f>IF(OR(Z316="",Z317=""),"",Z316-Z317)</f>
        <v/>
      </c>
      <c r="AB317" t="n">
        <v>76.36</v>
      </c>
      <c r="AC317">
        <f>IF(OR(AB316="",AB317=""),"",AB316-AB317)</f>
        <v/>
      </c>
      <c r="AD317" t="n">
        <v>0</v>
      </c>
      <c r="AE317">
        <f>IF(OR(AD316="",AD317=""),"",AD316-AD317)</f>
        <v/>
      </c>
      <c r="AF317" t="n">
        <v>8</v>
      </c>
      <c r="AG317">
        <f>IF(OR(AF316="",AF317=""),"",AF316-AF317)</f>
        <v/>
      </c>
      <c r="AH317" t="n">
        <v>159</v>
      </c>
      <c r="AI317">
        <f>IF(OR(AH316="",AH317=""),"",AH316-AH317)</f>
        <v/>
      </c>
      <c r="AJ317" t="n">
        <v>113.18</v>
      </c>
      <c r="AK317">
        <f>IF(OR(AJ316="",AJ317=""),"",AJ316-AJ317)</f>
        <v/>
      </c>
      <c r="AL317" t="n">
        <v>201.57</v>
      </c>
      <c r="AM317">
        <f>IF(OR(AL316="",AL317=""),"",AL316-AL317)</f>
        <v/>
      </c>
      <c r="AN317" t="n">
        <v>84</v>
      </c>
      <c r="AO317">
        <f>IF(OR(AN316="",AN317=""),"",AN316-AN317)</f>
        <v/>
      </c>
      <c r="AP317" t="n">
        <v>116.58</v>
      </c>
      <c r="AQ317">
        <f>IF(OR(AP316="",AP317=""),"",AP316-AP317)</f>
        <v/>
      </c>
      <c r="AS317">
        <f>IF(OR(AR316="",AR317=""),"",AR316-AR317)</f>
        <v/>
      </c>
      <c r="AT317" t="n">
        <v>188.85</v>
      </c>
      <c r="AU317">
        <f>IF(OR(AT316="",AT317=""),"",AT316-AT317)</f>
        <v/>
      </c>
      <c r="AV317" t="n">
        <v>66.61</v>
      </c>
      <c r="AW317">
        <f>IF(OR(AV316="",AV317=""),"",AV316-AV317)</f>
        <v/>
      </c>
      <c r="AY317">
        <f>IF(OR(AX316="",AX317=""),"",AX316-AX317)</f>
        <v/>
      </c>
      <c r="AZ317" t="n">
        <v>47.29</v>
      </c>
      <c r="BA317">
        <f>IF(OR(AZ316="",AZ317=""),"",AZ316-AZ317)</f>
        <v/>
      </c>
      <c r="BB317" t="n">
        <v>27</v>
      </c>
      <c r="BC317">
        <f>IF(OR(BB316="",BB317=""),"",BB316-BB317)</f>
        <v/>
      </c>
      <c r="BE317">
        <f>IF(OR(BD316="",BD317=""),"",BD316-BD317)</f>
        <v/>
      </c>
      <c r="BF317" t="n">
        <v>86</v>
      </c>
      <c r="BG317">
        <f>IF(OR(BF316="",BF317=""),"",BF316-BF317)</f>
        <v/>
      </c>
      <c r="BI317">
        <f>IF(OR(BH316="",BH317=""),"",BH316-BH317)</f>
        <v/>
      </c>
      <c r="BK317">
        <f>IF(OR(BJ316="",BJ317=""),"",BJ316-BJ317)</f>
        <v/>
      </c>
      <c r="BM317">
        <f>IF(OR(BL316="",BL317=""),"",BL316-BL317)</f>
        <v/>
      </c>
      <c r="BO317">
        <f>IF(OR(BN316="",BN317=""),"",BN316-BN317)</f>
        <v/>
      </c>
      <c r="BQ317">
        <f>IF(OR(BP316="",BP317=""),"",BP316-BP317)</f>
        <v/>
      </c>
      <c r="BS317">
        <f>IF(OR(BR316="",BR317=""),"",BR316-BR317)</f>
        <v/>
      </c>
      <c r="BU317">
        <f>IF(OR(BT316="",BT317=""),"",BT316-BT317)</f>
        <v/>
      </c>
      <c r="BW317">
        <f>IF(OR(BV316="",BV317=""),"",BV316-BV317)</f>
        <v/>
      </c>
      <c r="BY317">
        <f>IF(OR(BX316="",BX317=""),"",BX316-BX317)</f>
        <v/>
      </c>
      <c r="CA317">
        <f>IF(OR(BZ316="",BZ317=""),"",BZ316-BZ317)</f>
        <v/>
      </c>
      <c r="CC317">
        <f>IF(OR(CB316="",CB317=""),"",CB316-CB317)</f>
        <v/>
      </c>
      <c r="CE317">
        <f>IF(OR(CD316="",CD317=""),"",CD316-CD317)</f>
        <v/>
      </c>
      <c r="CG317">
        <f>IF(OR(CF316="",CF317=""),"",CF316-CF317)</f>
        <v/>
      </c>
      <c r="CI317">
        <f>IF(OR(CH316="",CH317=""),"",CH316-CH317)</f>
        <v/>
      </c>
      <c r="CK317">
        <f>IF(OR(CJ316="",CJ317=""),"",CJ316-CJ317)</f>
        <v/>
      </c>
      <c r="CM317">
        <f>IF(OR(CL316="",CL317=""),"",CL316-CL317)</f>
        <v/>
      </c>
      <c r="CO317">
        <f>IF(OR(CN316="",CN317=""),"",CN316-CN317)</f>
        <v/>
      </c>
      <c r="CQ317">
        <f>IF(OR(CP316="",CP317=""),"",CP316-CP317)</f>
        <v/>
      </c>
      <c r="CS317">
        <f>IF(OR(CR316="",CR317=""),"",CR316-CR317)</f>
        <v/>
      </c>
      <c r="CU317">
        <f>IF(OR(CT316="",CT317=""),"",CT316-CT317)</f>
        <v/>
      </c>
      <c r="CW317">
        <f>IF(OR(CV316="",CV317=""),"",CV316-CV317)</f>
        <v/>
      </c>
      <c r="CY317">
        <f>IF(OR(CX316="",CX317=""),"",CX316-CX317)</f>
        <v/>
      </c>
      <c r="DA317">
        <f>IF(OR(CZ316="",CZ317=""),"",CZ316-CZ317)</f>
        <v/>
      </c>
      <c r="DC317">
        <f>IF(OR(DB316="",DB317=""),"",DB316-DB317)</f>
        <v/>
      </c>
      <c r="DE317">
        <f>IF(OR(DD316="",DD317=""),"",DD316-DD317)</f>
        <v/>
      </c>
      <c r="DG317">
        <f>IF(OR(DF316="",DF317=""),"",DF316-DF317)</f>
        <v/>
      </c>
      <c r="DI317">
        <f>IF(OR(DH316="",DH317=""),"",DH316-DH317)</f>
        <v/>
      </c>
      <c r="DK317">
        <f>IF(OR(DJ316="",DJ317=""),"",DJ316-DJ317)</f>
        <v/>
      </c>
      <c r="DM317">
        <f>IF(OR(DL316="",DL317=""),"",DL316-DL317)</f>
        <v/>
      </c>
      <c r="DO317">
        <f>IF(OR(DN316="",DN317=""),"",DN316-DN317)</f>
        <v/>
      </c>
    </row>
    <row r="318">
      <c r="A318" s="2" t="n">
        <v>46209.41666666666</v>
      </c>
      <c r="C318">
        <f>IF(OR(B317="",B318=""),"",B317-B318)</f>
        <v/>
      </c>
      <c r="D318" t="n">
        <v>95.45</v>
      </c>
      <c r="E318">
        <f>IF(OR(D317="",D318=""),"",D317-D318)</f>
        <v/>
      </c>
      <c r="F318" t="n">
        <v>92.27</v>
      </c>
      <c r="G318">
        <f>IF(OR(F317="",F318=""),"",F317-F318)</f>
        <v/>
      </c>
      <c r="H318" t="n">
        <v>202.24</v>
      </c>
      <c r="I318">
        <f>IF(OR(H317="",H318=""),"",H317-H318)</f>
        <v/>
      </c>
      <c r="J318" t="n">
        <v>86.5</v>
      </c>
      <c r="K318">
        <f>IF(OR(J317="",J318=""),"",J317-J318)</f>
        <v/>
      </c>
      <c r="L318" t="n">
        <v>151.39</v>
      </c>
      <c r="M318">
        <f>IF(OR(L317="",L318=""),"",L317-L318)</f>
        <v/>
      </c>
      <c r="N318" t="n">
        <v>80.43000000000001</v>
      </c>
      <c r="O318">
        <f>IF(OR(N317="",N318=""),"",N317-N318)</f>
        <v/>
      </c>
      <c r="P318" t="n">
        <v>72.25</v>
      </c>
      <c r="Q318">
        <f>IF(OR(P317="",P318=""),"",P317-P318)</f>
        <v/>
      </c>
      <c r="R318" t="n">
        <v>197.93</v>
      </c>
      <c r="S318">
        <f>IF(OR(R317="",R318=""),"",R317-R318)</f>
        <v/>
      </c>
      <c r="T318" t="n">
        <v>209.21</v>
      </c>
      <c r="U318">
        <f>IF(OR(T317="",T318=""),"",T317-T318)</f>
        <v/>
      </c>
      <c r="W318">
        <f>IF(OR(V317="",V318=""),"",V317-V318)</f>
        <v/>
      </c>
      <c r="X318" t="n">
        <v>232.56</v>
      </c>
      <c r="Y318">
        <f>IF(OR(X317="",X318=""),"",X317-X318)</f>
        <v/>
      </c>
      <c r="Z318" t="n">
        <v>140.09</v>
      </c>
      <c r="AA318">
        <f>IF(OR(Z317="",Z318=""),"",Z317-Z318)</f>
        <v/>
      </c>
      <c r="AC318">
        <f>IF(OR(AB317="",AB318=""),"",AB317-AB318)</f>
        <v/>
      </c>
      <c r="AD318" t="n">
        <v>0</v>
      </c>
      <c r="AE318">
        <f>IF(OR(AD317="",AD318=""),"",AD317-AD318)</f>
        <v/>
      </c>
      <c r="AF318" t="n">
        <v>5</v>
      </c>
      <c r="AG318">
        <f>IF(OR(AF317="",AF318=""),"",AF317-AF318)</f>
        <v/>
      </c>
      <c r="AH318" t="n">
        <v>146</v>
      </c>
      <c r="AI318">
        <f>IF(OR(AH317="",AH318=""),"",AH317-AH318)</f>
        <v/>
      </c>
      <c r="AJ318" t="n">
        <v>112.67</v>
      </c>
      <c r="AK318">
        <f>IF(OR(AJ317="",AJ318=""),"",AJ317-AJ318)</f>
        <v/>
      </c>
      <c r="AM318">
        <f>IF(OR(AL317="",AL318=""),"",AL317-AL318)</f>
        <v/>
      </c>
      <c r="AN318" t="n">
        <v>78.34</v>
      </c>
      <c r="AO318">
        <f>IF(OR(AN317="",AN318=""),"",AN317-AN318)</f>
        <v/>
      </c>
      <c r="AP318" t="n">
        <v>115.87</v>
      </c>
      <c r="AQ318">
        <f>IF(OR(AP317="",AP318=""),"",AP317-AP318)</f>
        <v/>
      </c>
      <c r="AS318">
        <f>IF(OR(AR317="",AR318=""),"",AR317-AR318)</f>
        <v/>
      </c>
      <c r="AT318" t="n">
        <v>169.23</v>
      </c>
      <c r="AU318">
        <f>IF(OR(AT317="",AT318=""),"",AT317-AT318)</f>
        <v/>
      </c>
      <c r="AV318" t="n">
        <v>63.44</v>
      </c>
      <c r="AW318">
        <f>IF(OR(AV317="",AV318=""),"",AV317-AV318)</f>
        <v/>
      </c>
      <c r="AY318">
        <f>IF(OR(AX317="",AX318=""),"",AX317-AX318)</f>
        <v/>
      </c>
      <c r="AZ318" t="n">
        <v>210.49</v>
      </c>
      <c r="BA318">
        <f>IF(OR(AZ317="",AZ318=""),"",AZ317-AZ318)</f>
        <v/>
      </c>
      <c r="BB318" t="n">
        <v>27</v>
      </c>
      <c r="BC318">
        <f>IF(OR(BB317="",BB318=""),"",BB317-BB318)</f>
        <v/>
      </c>
      <c r="BE318">
        <f>IF(OR(BD317="",BD318=""),"",BD317-BD318)</f>
        <v/>
      </c>
      <c r="BF318" t="n">
        <v>86</v>
      </c>
      <c r="BG318">
        <f>IF(OR(BF317="",BF318=""),"",BF317-BF318)</f>
        <v/>
      </c>
      <c r="BI318">
        <f>IF(OR(BH317="",BH318=""),"",BH317-BH318)</f>
        <v/>
      </c>
      <c r="BK318">
        <f>IF(OR(BJ317="",BJ318=""),"",BJ317-BJ318)</f>
        <v/>
      </c>
      <c r="BM318">
        <f>IF(OR(BL317="",BL318=""),"",BL317-BL318)</f>
        <v/>
      </c>
      <c r="BO318">
        <f>IF(OR(BN317="",BN318=""),"",BN317-BN318)</f>
        <v/>
      </c>
      <c r="BQ318">
        <f>IF(OR(BP317="",BP318=""),"",BP317-BP318)</f>
        <v/>
      </c>
      <c r="BS318">
        <f>IF(OR(BR317="",BR318=""),"",BR317-BR318)</f>
        <v/>
      </c>
      <c r="BU318">
        <f>IF(OR(BT317="",BT318=""),"",BT317-BT318)</f>
        <v/>
      </c>
      <c r="BW318">
        <f>IF(OR(BV317="",BV318=""),"",BV317-BV318)</f>
        <v/>
      </c>
      <c r="BY318">
        <f>IF(OR(BX317="",BX318=""),"",BX317-BX318)</f>
        <v/>
      </c>
      <c r="CA318">
        <f>IF(OR(BZ317="",BZ318=""),"",BZ317-BZ318)</f>
        <v/>
      </c>
      <c r="CC318">
        <f>IF(OR(CB317="",CB318=""),"",CB317-CB318)</f>
        <v/>
      </c>
      <c r="CE318">
        <f>IF(OR(CD317="",CD318=""),"",CD317-CD318)</f>
        <v/>
      </c>
      <c r="CG318">
        <f>IF(OR(CF317="",CF318=""),"",CF317-CF318)</f>
        <v/>
      </c>
      <c r="CI318">
        <f>IF(OR(CH317="",CH318=""),"",CH317-CH318)</f>
        <v/>
      </c>
      <c r="CK318">
        <f>IF(OR(CJ317="",CJ318=""),"",CJ317-CJ318)</f>
        <v/>
      </c>
      <c r="CM318">
        <f>IF(OR(CL317="",CL318=""),"",CL317-CL318)</f>
        <v/>
      </c>
      <c r="CO318">
        <f>IF(OR(CN317="",CN318=""),"",CN317-CN318)</f>
        <v/>
      </c>
      <c r="CQ318">
        <f>IF(OR(CP317="",CP318=""),"",CP317-CP318)</f>
        <v/>
      </c>
      <c r="CS318">
        <f>IF(OR(CR317="",CR318=""),"",CR317-CR318)</f>
        <v/>
      </c>
      <c r="CU318">
        <f>IF(OR(CT317="",CT318=""),"",CT317-CT318)</f>
        <v/>
      </c>
      <c r="CW318">
        <f>IF(OR(CV317="",CV318=""),"",CV317-CV318)</f>
        <v/>
      </c>
      <c r="CY318">
        <f>IF(OR(CX317="",CX318=""),"",CX317-CX318)</f>
        <v/>
      </c>
      <c r="DA318">
        <f>IF(OR(CZ317="",CZ318=""),"",CZ317-CZ318)</f>
        <v/>
      </c>
      <c r="DC318">
        <f>IF(OR(DB317="",DB318=""),"",DB317-DB318)</f>
        <v/>
      </c>
      <c r="DE318">
        <f>IF(OR(DD317="",DD318=""),"",DD317-DD318)</f>
        <v/>
      </c>
      <c r="DG318">
        <f>IF(OR(DF317="",DF318=""),"",DF317-DF318)</f>
        <v/>
      </c>
      <c r="DI318">
        <f>IF(OR(DH317="",DH318=""),"",DH317-DH318)</f>
        <v/>
      </c>
      <c r="DK318">
        <f>IF(OR(DJ317="",DJ318=""),"",DJ317-DJ318)</f>
        <v/>
      </c>
      <c r="DM318">
        <f>IF(OR(DL317="",DL318=""),"",DL317-DL318)</f>
        <v/>
      </c>
      <c r="DO318">
        <f>IF(OR(DN317="",DN318=""),"",DN317-DN318)</f>
        <v/>
      </c>
    </row>
    <row r="319">
      <c r="A319" s="2" t="n">
        <v>46209.45833333334</v>
      </c>
      <c r="B319" t="n">
        <v>132.33</v>
      </c>
      <c r="C319">
        <f>IF(OR(B318="",B319=""),"",B318-B319)</f>
        <v/>
      </c>
      <c r="D319" t="n">
        <v>89.18000000000001</v>
      </c>
      <c r="E319">
        <f>IF(OR(D318="",D319=""),"",D318-D319)</f>
        <v/>
      </c>
      <c r="F319" t="n">
        <v>87.02</v>
      </c>
      <c r="G319">
        <f>IF(OR(F318="",F319=""),"",F318-F319)</f>
        <v/>
      </c>
      <c r="H319" t="n">
        <v>200.42</v>
      </c>
      <c r="I319">
        <f>IF(OR(H318="",H319=""),"",H318-H319)</f>
        <v/>
      </c>
      <c r="J319" t="n">
        <v>84.73</v>
      </c>
      <c r="K319">
        <f>IF(OR(J318="",J319=""),"",J318-J319)</f>
        <v/>
      </c>
      <c r="L319" t="n">
        <v>150.71</v>
      </c>
      <c r="M319">
        <f>IF(OR(L318="",L319=""),"",L318-L319)</f>
        <v/>
      </c>
      <c r="N319" t="n">
        <v>75.7</v>
      </c>
      <c r="O319">
        <f>IF(OR(N318="",N319=""),"",N318-N319)</f>
        <v/>
      </c>
      <c r="P319" t="n">
        <v>72.5</v>
      </c>
      <c r="Q319">
        <f>IF(OR(P318="",P319=""),"",P318-P319)</f>
        <v/>
      </c>
      <c r="R319" t="n">
        <v>188.38</v>
      </c>
      <c r="S319">
        <f>IF(OR(R318="",R319=""),"",R318-R319)</f>
        <v/>
      </c>
      <c r="T319" t="n">
        <v>202.89</v>
      </c>
      <c r="U319">
        <f>IF(OR(T318="",T319=""),"",T318-T319)</f>
        <v/>
      </c>
      <c r="V319" t="n">
        <v>206.27</v>
      </c>
      <c r="W319">
        <f>IF(OR(V318="",V319=""),"",V318-V319)</f>
        <v/>
      </c>
      <c r="X319" t="n">
        <v>228.74</v>
      </c>
      <c r="Y319">
        <f>IF(OR(X318="",X319=""),"",X318-X319)</f>
        <v/>
      </c>
      <c r="Z319" t="n">
        <v>142.52</v>
      </c>
      <c r="AA319">
        <f>IF(OR(Z318="",Z319=""),"",Z318-Z319)</f>
        <v/>
      </c>
      <c r="AB319" t="n">
        <v>71.81</v>
      </c>
      <c r="AC319">
        <f>IF(OR(AB318="",AB319=""),"",AB318-AB319)</f>
        <v/>
      </c>
      <c r="AD319" t="n">
        <v>22</v>
      </c>
      <c r="AE319">
        <f>IF(OR(AD318="",AD319=""),"",AD318-AD319)</f>
        <v/>
      </c>
      <c r="AF319" t="n">
        <v>0</v>
      </c>
      <c r="AG319">
        <f>IF(OR(AF318="",AF319=""),"",AF318-AF319)</f>
        <v/>
      </c>
      <c r="AH319" t="n">
        <v>133</v>
      </c>
      <c r="AI319">
        <f>IF(OR(AH318="",AH319=""),"",AH318-AH319)</f>
        <v/>
      </c>
      <c r="AJ319" t="n">
        <v>111.98</v>
      </c>
      <c r="AK319">
        <f>IF(OR(AJ318="",AJ319=""),"",AJ318-AJ319)</f>
        <v/>
      </c>
      <c r="AM319">
        <f>IF(OR(AL318="",AL319=""),"",AL318-AL319)</f>
        <v/>
      </c>
      <c r="AN319" t="n">
        <v>79.54000000000001</v>
      </c>
      <c r="AO319">
        <f>IF(OR(AN318="",AN319=""),"",AN318-AN319)</f>
        <v/>
      </c>
      <c r="AP319" t="n">
        <v>115.76</v>
      </c>
      <c r="AQ319">
        <f>IF(OR(AP318="",AP319=""),"",AP318-AP319)</f>
        <v/>
      </c>
      <c r="AS319">
        <f>IF(OR(AR318="",AR319=""),"",AR318-AR319)</f>
        <v/>
      </c>
      <c r="AT319" t="n">
        <v>156</v>
      </c>
      <c r="AU319">
        <f>IF(OR(AT318="",AT319=""),"",AT318-AT319)</f>
        <v/>
      </c>
      <c r="AV319" t="n">
        <v>59.97</v>
      </c>
      <c r="AW319">
        <f>IF(OR(AV318="",AV319=""),"",AV318-AV319)</f>
        <v/>
      </c>
      <c r="AY319">
        <f>IF(OR(AX318="",AX319=""),"",AX318-AX319)</f>
        <v/>
      </c>
      <c r="AZ319" t="n">
        <v>183.21</v>
      </c>
      <c r="BA319">
        <f>IF(OR(AZ318="",AZ319=""),"",AZ318-AZ319)</f>
        <v/>
      </c>
      <c r="BB319" t="n">
        <v>27</v>
      </c>
      <c r="BC319">
        <f>IF(OR(BB318="",BB319=""),"",BB318-BB319)</f>
        <v/>
      </c>
      <c r="BE319">
        <f>IF(OR(BD318="",BD319=""),"",BD318-BD319)</f>
        <v/>
      </c>
      <c r="BF319" t="n">
        <v>85.31</v>
      </c>
      <c r="BG319">
        <f>IF(OR(BF318="",BF319=""),"",BF318-BF319)</f>
        <v/>
      </c>
      <c r="BI319">
        <f>IF(OR(BH318="",BH319=""),"",BH318-BH319)</f>
        <v/>
      </c>
      <c r="BK319">
        <f>IF(OR(BJ318="",BJ319=""),"",BJ318-BJ319)</f>
        <v/>
      </c>
      <c r="BM319">
        <f>IF(OR(BL318="",BL319=""),"",BL318-BL319)</f>
        <v/>
      </c>
      <c r="BO319">
        <f>IF(OR(BN318="",BN319=""),"",BN318-BN319)</f>
        <v/>
      </c>
      <c r="BQ319">
        <f>IF(OR(BP318="",BP319=""),"",BP318-BP319)</f>
        <v/>
      </c>
      <c r="BS319">
        <f>IF(OR(BR318="",BR319=""),"",BR318-BR319)</f>
        <v/>
      </c>
      <c r="BU319">
        <f>IF(OR(BT318="",BT319=""),"",BT318-BT319)</f>
        <v/>
      </c>
      <c r="BW319">
        <f>IF(OR(BV318="",BV319=""),"",BV318-BV319)</f>
        <v/>
      </c>
      <c r="BY319">
        <f>IF(OR(BX318="",BX319=""),"",BX318-BX319)</f>
        <v/>
      </c>
      <c r="CA319">
        <f>IF(OR(BZ318="",BZ319=""),"",BZ318-BZ319)</f>
        <v/>
      </c>
      <c r="CC319">
        <f>IF(OR(CB318="",CB319=""),"",CB318-CB319)</f>
        <v/>
      </c>
      <c r="CE319">
        <f>IF(OR(CD318="",CD319=""),"",CD318-CD319)</f>
        <v/>
      </c>
      <c r="CG319">
        <f>IF(OR(CF318="",CF319=""),"",CF318-CF319)</f>
        <v/>
      </c>
      <c r="CI319">
        <f>IF(OR(CH318="",CH319=""),"",CH318-CH319)</f>
        <v/>
      </c>
      <c r="CK319">
        <f>IF(OR(CJ318="",CJ319=""),"",CJ318-CJ319)</f>
        <v/>
      </c>
      <c r="CM319">
        <f>IF(OR(CL318="",CL319=""),"",CL318-CL319)</f>
        <v/>
      </c>
      <c r="CO319">
        <f>IF(OR(CN318="",CN319=""),"",CN318-CN319)</f>
        <v/>
      </c>
      <c r="CQ319">
        <f>IF(OR(CP318="",CP319=""),"",CP318-CP319)</f>
        <v/>
      </c>
      <c r="CS319">
        <f>IF(OR(CR318="",CR319=""),"",CR318-CR319)</f>
        <v/>
      </c>
      <c r="CU319">
        <f>IF(OR(CT318="",CT319=""),"",CT318-CT319)</f>
        <v/>
      </c>
      <c r="CW319">
        <f>IF(OR(CV318="",CV319=""),"",CV318-CV319)</f>
        <v/>
      </c>
      <c r="CY319">
        <f>IF(OR(CX318="",CX319=""),"",CX318-CX319)</f>
        <v/>
      </c>
      <c r="DA319">
        <f>IF(OR(CZ318="",CZ319=""),"",CZ318-CZ319)</f>
        <v/>
      </c>
      <c r="DC319">
        <f>IF(OR(DB318="",DB319=""),"",DB318-DB319)</f>
        <v/>
      </c>
      <c r="DE319">
        <f>IF(OR(DD318="",DD319=""),"",DD318-DD319)</f>
        <v/>
      </c>
      <c r="DG319">
        <f>IF(OR(DF318="",DF319=""),"",DF318-DF319)</f>
        <v/>
      </c>
      <c r="DI319">
        <f>IF(OR(DH318="",DH319=""),"",DH318-DH319)</f>
        <v/>
      </c>
      <c r="DK319">
        <f>IF(OR(DJ318="",DJ319=""),"",DJ318-DJ319)</f>
        <v/>
      </c>
      <c r="DM319">
        <f>IF(OR(DL318="",DL319=""),"",DL318-DL319)</f>
        <v/>
      </c>
      <c r="DO319">
        <f>IF(OR(DN318="",DN319=""),"",DN318-DN319)</f>
        <v/>
      </c>
    </row>
    <row r="320">
      <c r="A320" s="2" t="n">
        <v>46209.5</v>
      </c>
      <c r="B320" t="n">
        <v>121.88</v>
      </c>
      <c r="C320">
        <f>IF(OR(B319="",B320=""),"",B319-B320)</f>
        <v/>
      </c>
      <c r="D320" t="n">
        <v>82.52</v>
      </c>
      <c r="E320">
        <f>IF(OR(D319="",D320=""),"",D319-D320)</f>
        <v/>
      </c>
      <c r="F320" t="n">
        <v>82.27</v>
      </c>
      <c r="G320">
        <f>IF(OR(F319="",F320=""),"",F319-F320)</f>
        <v/>
      </c>
      <c r="H320" t="n">
        <v>200.2</v>
      </c>
      <c r="I320">
        <f>IF(OR(H319="",H320=""),"",H319-H320)</f>
        <v/>
      </c>
      <c r="J320" t="n">
        <v>82.73999999999999</v>
      </c>
      <c r="K320">
        <f>IF(OR(J319="",J320=""),"",J319-J320)</f>
        <v/>
      </c>
      <c r="L320" t="n">
        <v>149.67</v>
      </c>
      <c r="M320">
        <f>IF(OR(L319="",L320=""),"",L319-L320)</f>
        <v/>
      </c>
      <c r="N320" t="n">
        <v>71.18000000000001</v>
      </c>
      <c r="O320">
        <f>IF(OR(N319="",N320=""),"",N319-N320)</f>
        <v/>
      </c>
      <c r="P320" t="n">
        <v>72.75</v>
      </c>
      <c r="Q320">
        <f>IF(OR(P319="",P320=""),"",P319-P320)</f>
        <v/>
      </c>
      <c r="R320" t="n">
        <v>179.57</v>
      </c>
      <c r="S320">
        <f>IF(OR(R319="",R320=""),"",R319-R320)</f>
        <v/>
      </c>
      <c r="T320" t="n">
        <v>200.11</v>
      </c>
      <c r="U320">
        <f>IF(OR(T319="",T320=""),"",T319-T320)</f>
        <v/>
      </c>
      <c r="V320" t="n">
        <v>122.55</v>
      </c>
      <c r="W320">
        <f>IF(OR(V319="",V320=""),"",V319-V320)</f>
        <v/>
      </c>
      <c r="X320" t="n">
        <v>229</v>
      </c>
      <c r="Y320">
        <f>IF(OR(X319="",X320=""),"",X319-X320)</f>
        <v/>
      </c>
      <c r="Z320" t="n">
        <v>140.38</v>
      </c>
      <c r="AA320">
        <f>IF(OR(Z319="",Z320=""),"",Z319-Z320)</f>
        <v/>
      </c>
      <c r="AC320">
        <f>IF(OR(AB319="",AB320=""),"",AB319-AB320)</f>
        <v/>
      </c>
      <c r="AD320" t="n">
        <v>205</v>
      </c>
      <c r="AE320">
        <f>IF(OR(AD319="",AD320=""),"",AD319-AD320)</f>
        <v/>
      </c>
      <c r="AF320" t="n">
        <v>0</v>
      </c>
      <c r="AG320">
        <f>IF(OR(AF319="",AF320=""),"",AF319-AF320)</f>
        <v/>
      </c>
      <c r="AH320" t="n">
        <v>130</v>
      </c>
      <c r="AI320">
        <f>IF(OR(AH319="",AH320=""),"",AH319-AH320)</f>
        <v/>
      </c>
      <c r="AJ320" t="n">
        <v>111.43</v>
      </c>
      <c r="AK320">
        <f>IF(OR(AJ319="",AJ320=""),"",AJ319-AJ320)</f>
        <v/>
      </c>
      <c r="AM320">
        <f>IF(OR(AL319="",AL320=""),"",AL319-AL320)</f>
        <v/>
      </c>
      <c r="AN320" t="n">
        <v>78.01000000000001</v>
      </c>
      <c r="AO320">
        <f>IF(OR(AN319="",AN320=""),"",AN319-AN320)</f>
        <v/>
      </c>
      <c r="AP320" t="n">
        <v>115.73</v>
      </c>
      <c r="AQ320">
        <f>IF(OR(AP319="",AP320=""),"",AP319-AP320)</f>
        <v/>
      </c>
      <c r="AS320">
        <f>IF(OR(AR319="",AR320=""),"",AR319-AR320)</f>
        <v/>
      </c>
      <c r="AT320" t="n">
        <v>148.07</v>
      </c>
      <c r="AU320">
        <f>IF(OR(AT319="",AT320=""),"",AT319-AT320)</f>
        <v/>
      </c>
      <c r="AV320" t="n">
        <v>233.73</v>
      </c>
      <c r="AW320">
        <f>IF(OR(AV319="",AV320=""),"",AV319-AV320)</f>
        <v/>
      </c>
      <c r="AY320">
        <f>IF(OR(AX319="",AX320=""),"",AX319-AX320)</f>
        <v/>
      </c>
      <c r="AZ320" t="n">
        <v>162.42</v>
      </c>
      <c r="BA320">
        <f>IF(OR(AZ319="",AZ320=""),"",AZ319-AZ320)</f>
        <v/>
      </c>
      <c r="BB320" t="n">
        <v>27</v>
      </c>
      <c r="BC320">
        <f>IF(OR(BB319="",BB320=""),"",BB319-BB320)</f>
        <v/>
      </c>
      <c r="BE320">
        <f>IF(OR(BD319="",BD320=""),"",BD319-BD320)</f>
        <v/>
      </c>
      <c r="BF320" t="n">
        <v>85</v>
      </c>
      <c r="BG320">
        <f>IF(OR(BF319="",BF320=""),"",BF319-BF320)</f>
        <v/>
      </c>
      <c r="BI320">
        <f>IF(OR(BH319="",BH320=""),"",BH319-BH320)</f>
        <v/>
      </c>
      <c r="BK320">
        <f>IF(OR(BJ319="",BJ320=""),"",BJ319-BJ320)</f>
        <v/>
      </c>
      <c r="BM320">
        <f>IF(OR(BL319="",BL320=""),"",BL319-BL320)</f>
        <v/>
      </c>
      <c r="BO320">
        <f>IF(OR(BN319="",BN320=""),"",BN319-BN320)</f>
        <v/>
      </c>
      <c r="BQ320">
        <f>IF(OR(BP319="",BP320=""),"",BP319-BP320)</f>
        <v/>
      </c>
      <c r="BS320">
        <f>IF(OR(BR319="",BR320=""),"",BR319-BR320)</f>
        <v/>
      </c>
      <c r="BU320">
        <f>IF(OR(BT319="",BT320=""),"",BT319-BT320)</f>
        <v/>
      </c>
      <c r="BW320">
        <f>IF(OR(BV319="",BV320=""),"",BV319-BV320)</f>
        <v/>
      </c>
      <c r="BY320">
        <f>IF(OR(BX319="",BX320=""),"",BX319-BX320)</f>
        <v/>
      </c>
      <c r="CA320">
        <f>IF(OR(BZ319="",BZ320=""),"",BZ319-BZ320)</f>
        <v/>
      </c>
      <c r="CC320">
        <f>IF(OR(CB319="",CB320=""),"",CB319-CB320)</f>
        <v/>
      </c>
      <c r="CE320">
        <f>IF(OR(CD319="",CD320=""),"",CD319-CD320)</f>
        <v/>
      </c>
      <c r="CG320">
        <f>IF(OR(CF319="",CF320=""),"",CF319-CF320)</f>
        <v/>
      </c>
      <c r="CI320">
        <f>IF(OR(CH319="",CH320=""),"",CH319-CH320)</f>
        <v/>
      </c>
      <c r="CK320">
        <f>IF(OR(CJ319="",CJ320=""),"",CJ319-CJ320)</f>
        <v/>
      </c>
      <c r="CM320">
        <f>IF(OR(CL319="",CL320=""),"",CL319-CL320)</f>
        <v/>
      </c>
      <c r="CO320">
        <f>IF(OR(CN319="",CN320=""),"",CN319-CN320)</f>
        <v/>
      </c>
      <c r="CQ320">
        <f>IF(OR(CP319="",CP320=""),"",CP319-CP320)</f>
        <v/>
      </c>
      <c r="CS320">
        <f>IF(OR(CR319="",CR320=""),"",CR319-CR320)</f>
        <v/>
      </c>
      <c r="CU320">
        <f>IF(OR(CT319="",CT320=""),"",CT319-CT320)</f>
        <v/>
      </c>
      <c r="CW320">
        <f>IF(OR(CV319="",CV320=""),"",CV319-CV320)</f>
        <v/>
      </c>
      <c r="CY320">
        <f>IF(OR(CX319="",CX320=""),"",CX319-CX320)</f>
        <v/>
      </c>
      <c r="DA320">
        <f>IF(OR(CZ319="",CZ320=""),"",CZ319-CZ320)</f>
        <v/>
      </c>
      <c r="DC320">
        <f>IF(OR(DB319="",DB320=""),"",DB319-DB320)</f>
        <v/>
      </c>
      <c r="DE320">
        <f>IF(OR(DD319="",DD320=""),"",DD319-DD320)</f>
        <v/>
      </c>
      <c r="DG320">
        <f>IF(OR(DF319="",DF320=""),"",DF319-DF320)</f>
        <v/>
      </c>
      <c r="DI320">
        <f>IF(OR(DH319="",DH320=""),"",DH319-DH320)</f>
        <v/>
      </c>
      <c r="DK320">
        <f>IF(OR(DJ319="",DJ320=""),"",DJ319-DJ320)</f>
        <v/>
      </c>
      <c r="DM320">
        <f>IF(OR(DL319="",DL320=""),"",DL319-DL320)</f>
        <v/>
      </c>
      <c r="DO320">
        <f>IF(OR(DN319="",DN320=""),"",DN319-DN320)</f>
        <v/>
      </c>
    </row>
    <row r="321">
      <c r="A321" s="2" t="n">
        <v>46209.54166666666</v>
      </c>
      <c r="B321" t="n">
        <v>121.55</v>
      </c>
      <c r="C321">
        <f>IF(OR(B320="",B321=""),"",B320-B321)</f>
        <v/>
      </c>
      <c r="D321" t="n">
        <v>76.84</v>
      </c>
      <c r="E321">
        <f>IF(OR(D320="",D321=""),"",D320-D321)</f>
        <v/>
      </c>
      <c r="F321" t="n">
        <v>76.68000000000001</v>
      </c>
      <c r="G321">
        <f>IF(OR(F320="",F321=""),"",F320-F321)</f>
        <v/>
      </c>
      <c r="I321">
        <f>IF(OR(H320="",H321=""),"",H320-H321)</f>
        <v/>
      </c>
      <c r="J321" t="n">
        <v>80.20999999999999</v>
      </c>
      <c r="K321">
        <f>IF(OR(J320="",J321=""),"",J320-J321)</f>
        <v/>
      </c>
      <c r="L321" t="n">
        <v>150.85</v>
      </c>
      <c r="M321">
        <f>IF(OR(L320="",L321=""),"",L320-L321)</f>
        <v/>
      </c>
      <c r="N321" t="n">
        <v>66.65000000000001</v>
      </c>
      <c r="O321">
        <f>IF(OR(N320="",N321=""),"",N320-N321)</f>
        <v/>
      </c>
      <c r="P321" t="n">
        <v>72.75</v>
      </c>
      <c r="Q321">
        <f>IF(OR(P320="",P321=""),"",P320-P321)</f>
        <v/>
      </c>
      <c r="R321" t="n">
        <v>169.01</v>
      </c>
      <c r="S321">
        <f>IF(OR(R320="",R321=""),"",R320-R321)</f>
        <v/>
      </c>
      <c r="T321" t="n">
        <v>192.53</v>
      </c>
      <c r="U321">
        <f>IF(OR(T320="",T321=""),"",T320-T321)</f>
        <v/>
      </c>
      <c r="V321" t="n">
        <v>173.02</v>
      </c>
      <c r="W321">
        <f>IF(OR(V320="",V321=""),"",V320-V321)</f>
        <v/>
      </c>
      <c r="X321" t="n">
        <v>227.19</v>
      </c>
      <c r="Y321">
        <f>IF(OR(X320="",X321=""),"",X320-X321)</f>
        <v/>
      </c>
      <c r="AA321">
        <f>IF(OR(Z320="",Z321=""),"",Z320-Z321)</f>
        <v/>
      </c>
      <c r="AB321" t="n">
        <v>65.69</v>
      </c>
      <c r="AC321">
        <f>IF(OR(AB320="",AB321=""),"",AB320-AB321)</f>
        <v/>
      </c>
      <c r="AD321" t="n">
        <v>207</v>
      </c>
      <c r="AE321">
        <f>IF(OR(AD320="",AD321=""),"",AD320-AD321)</f>
        <v/>
      </c>
      <c r="AF321" t="n">
        <v>0</v>
      </c>
      <c r="AG321">
        <f>IF(OR(AF320="",AF321=""),"",AF320-AF321)</f>
        <v/>
      </c>
      <c r="AH321" t="n">
        <v>117</v>
      </c>
      <c r="AI321">
        <f>IF(OR(AH320="",AH321=""),"",AH320-AH321)</f>
        <v/>
      </c>
      <c r="AJ321" t="n">
        <v>109.91</v>
      </c>
      <c r="AK321">
        <f>IF(OR(AJ320="",AJ321=""),"",AJ320-AJ321)</f>
        <v/>
      </c>
      <c r="AM321">
        <f>IF(OR(AL320="",AL321=""),"",AL320-AL321)</f>
        <v/>
      </c>
      <c r="AO321">
        <f>IF(OR(AN320="",AN321=""),"",AN320-AN321)</f>
        <v/>
      </c>
      <c r="AQ321">
        <f>IF(OR(AP320="",AP321=""),"",AP320-AP321)</f>
        <v/>
      </c>
      <c r="AS321">
        <f>IF(OR(AR320="",AR321=""),"",AR320-AR321)</f>
        <v/>
      </c>
      <c r="AT321" t="n">
        <v>139.04</v>
      </c>
      <c r="AU321">
        <f>IF(OR(AT320="",AT321=""),"",AT320-AT321)</f>
        <v/>
      </c>
      <c r="AV321" t="n">
        <v>228.6</v>
      </c>
      <c r="AW321">
        <f>IF(OR(AV320="",AV321=""),"",AV320-AV321)</f>
        <v/>
      </c>
      <c r="AY321">
        <f>IF(OR(AX320="",AX321=""),"",AX320-AX321)</f>
        <v/>
      </c>
      <c r="AZ321" t="n">
        <v>143.71</v>
      </c>
      <c r="BA321">
        <f>IF(OR(AZ320="",AZ321=""),"",AZ320-AZ321)</f>
        <v/>
      </c>
      <c r="BB321" t="n">
        <v>27</v>
      </c>
      <c r="BC321">
        <f>IF(OR(BB320="",BB321=""),"",BB320-BB321)</f>
        <v/>
      </c>
      <c r="BE321">
        <f>IF(OR(BD320="",BD321=""),"",BD320-BD321)</f>
        <v/>
      </c>
      <c r="BF321" t="n">
        <v>85</v>
      </c>
      <c r="BG321">
        <f>IF(OR(BF320="",BF321=""),"",BF320-BF321)</f>
        <v/>
      </c>
      <c r="BI321">
        <f>IF(OR(BH320="",BH321=""),"",BH320-BH321)</f>
        <v/>
      </c>
      <c r="BK321">
        <f>IF(OR(BJ320="",BJ321=""),"",BJ320-BJ321)</f>
        <v/>
      </c>
      <c r="BM321">
        <f>IF(OR(BL320="",BL321=""),"",BL320-BL321)</f>
        <v/>
      </c>
      <c r="BO321">
        <f>IF(OR(BN320="",BN321=""),"",BN320-BN321)</f>
        <v/>
      </c>
      <c r="BQ321">
        <f>IF(OR(BP320="",BP321=""),"",BP320-BP321)</f>
        <v/>
      </c>
      <c r="BS321">
        <f>IF(OR(BR320="",BR321=""),"",BR320-BR321)</f>
        <v/>
      </c>
      <c r="BU321">
        <f>IF(OR(BT320="",BT321=""),"",BT320-BT321)</f>
        <v/>
      </c>
      <c r="BW321">
        <f>IF(OR(BV320="",BV321=""),"",BV320-BV321)</f>
        <v/>
      </c>
      <c r="BY321">
        <f>IF(OR(BX320="",BX321=""),"",BX320-BX321)</f>
        <v/>
      </c>
      <c r="CA321">
        <f>IF(OR(BZ320="",BZ321=""),"",BZ320-BZ321)</f>
        <v/>
      </c>
      <c r="CC321">
        <f>IF(OR(CB320="",CB321=""),"",CB320-CB321)</f>
        <v/>
      </c>
      <c r="CE321">
        <f>IF(OR(CD320="",CD321=""),"",CD320-CD321)</f>
        <v/>
      </c>
      <c r="CG321">
        <f>IF(OR(CF320="",CF321=""),"",CF320-CF321)</f>
        <v/>
      </c>
      <c r="CI321">
        <f>IF(OR(CH320="",CH321=""),"",CH320-CH321)</f>
        <v/>
      </c>
      <c r="CK321">
        <f>IF(OR(CJ320="",CJ321=""),"",CJ320-CJ321)</f>
        <v/>
      </c>
      <c r="CM321">
        <f>IF(OR(CL320="",CL321=""),"",CL320-CL321)</f>
        <v/>
      </c>
      <c r="CO321">
        <f>IF(OR(CN320="",CN321=""),"",CN320-CN321)</f>
        <v/>
      </c>
      <c r="CQ321">
        <f>IF(OR(CP320="",CP321=""),"",CP320-CP321)</f>
        <v/>
      </c>
      <c r="CS321">
        <f>IF(OR(CR320="",CR321=""),"",CR320-CR321)</f>
        <v/>
      </c>
      <c r="CU321">
        <f>IF(OR(CT320="",CT321=""),"",CT320-CT321)</f>
        <v/>
      </c>
      <c r="CW321">
        <f>IF(OR(CV320="",CV321=""),"",CV320-CV321)</f>
        <v/>
      </c>
      <c r="CY321">
        <f>IF(OR(CX320="",CX321=""),"",CX320-CX321)</f>
        <v/>
      </c>
      <c r="DA321">
        <f>IF(OR(CZ320="",CZ321=""),"",CZ320-CZ321)</f>
        <v/>
      </c>
      <c r="DC321">
        <f>IF(OR(DB320="",DB321=""),"",DB320-DB321)</f>
        <v/>
      </c>
      <c r="DE321">
        <f>IF(OR(DD320="",DD321=""),"",DD320-DD321)</f>
        <v/>
      </c>
      <c r="DG321">
        <f>IF(OR(DF320="",DF321=""),"",DF320-DF321)</f>
        <v/>
      </c>
      <c r="DI321">
        <f>IF(OR(DH320="",DH321=""),"",DH320-DH321)</f>
        <v/>
      </c>
      <c r="DK321">
        <f>IF(OR(DJ320="",DJ321=""),"",DJ320-DJ321)</f>
        <v/>
      </c>
      <c r="DM321">
        <f>IF(OR(DL320="",DL321=""),"",DL320-DL321)</f>
        <v/>
      </c>
      <c r="DO321">
        <f>IF(OR(DN320="",DN321=""),"",DN320-DN321)</f>
        <v/>
      </c>
    </row>
    <row r="322">
      <c r="A322" s="2" t="n">
        <v>46209.58333333334</v>
      </c>
      <c r="C322">
        <f>IF(OR(B321="",B322=""),"",B321-B322)</f>
        <v/>
      </c>
      <c r="D322" t="n">
        <v>68.25</v>
      </c>
      <c r="E322">
        <f>IF(OR(D321="",D322=""),"",D321-D322)</f>
        <v/>
      </c>
      <c r="F322" t="n">
        <v>71.97</v>
      </c>
      <c r="G322">
        <f>IF(OR(F321="",F322=""),"",F321-F322)</f>
        <v/>
      </c>
      <c r="H322" t="n">
        <v>197.93</v>
      </c>
      <c r="I322">
        <f>IF(OR(H321="",H322=""),"",H321-H322)</f>
        <v/>
      </c>
      <c r="J322" t="n">
        <v>76.48</v>
      </c>
      <c r="K322">
        <f>IF(OR(J321="",J322=""),"",J321-J322)</f>
        <v/>
      </c>
      <c r="L322" t="n">
        <v>152.04</v>
      </c>
      <c r="M322">
        <f>IF(OR(L321="",L322=""),"",L321-L322)</f>
        <v/>
      </c>
      <c r="N322" t="n">
        <v>229.88</v>
      </c>
      <c r="O322">
        <f>IF(OR(N321="",N322=""),"",N321-N322)</f>
        <v/>
      </c>
      <c r="P322" t="n">
        <v>72.5</v>
      </c>
      <c r="Q322">
        <f>IF(OR(P321="",P322=""),"",P321-P322)</f>
        <v/>
      </c>
      <c r="R322" t="n">
        <v>159.71</v>
      </c>
      <c r="S322">
        <f>IF(OR(R321="",R322=""),"",R321-R322)</f>
        <v/>
      </c>
      <c r="T322" t="n">
        <v>190.26</v>
      </c>
      <c r="U322">
        <f>IF(OR(T321="",T322=""),"",T321-T322)</f>
        <v/>
      </c>
      <c r="W322">
        <f>IF(OR(V321="",V322=""),"",V321-V322)</f>
        <v/>
      </c>
      <c r="X322" t="n">
        <v>224.87</v>
      </c>
      <c r="Y322">
        <f>IF(OR(X321="",X322=""),"",X321-X322)</f>
        <v/>
      </c>
      <c r="Z322" t="n">
        <v>136.08</v>
      </c>
      <c r="AA322">
        <f>IF(OR(Z321="",Z322=""),"",Z321-Z322)</f>
        <v/>
      </c>
      <c r="AC322">
        <f>IF(OR(AB321="",AB322=""),"",AB321-AB322)</f>
        <v/>
      </c>
      <c r="AD322" t="n">
        <v>208</v>
      </c>
      <c r="AE322">
        <f>IF(OR(AD321="",AD322=""),"",AD321-AD322)</f>
        <v/>
      </c>
      <c r="AF322" t="n">
        <v>0</v>
      </c>
      <c r="AG322">
        <f>IF(OR(AF321="",AF322=""),"",AF321-AF322)</f>
        <v/>
      </c>
      <c r="AH322" t="n">
        <v>104</v>
      </c>
      <c r="AI322">
        <f>IF(OR(AH321="",AH322=""),"",AH321-AH322)</f>
        <v/>
      </c>
      <c r="AK322">
        <f>IF(OR(AJ321="",AJ322=""),"",AJ321-AJ322)</f>
        <v/>
      </c>
      <c r="AM322">
        <f>IF(OR(AL321="",AL322=""),"",AL321-AL322)</f>
        <v/>
      </c>
      <c r="AN322" t="n">
        <v>81.02</v>
      </c>
      <c r="AO322">
        <f>IF(OR(AN321="",AN322=""),"",AN321-AN322)</f>
        <v/>
      </c>
      <c r="AP322" t="n">
        <v>117.98</v>
      </c>
      <c r="AQ322">
        <f>IF(OR(AP321="",AP322=""),"",AP321-AP322)</f>
        <v/>
      </c>
      <c r="AS322">
        <f>IF(OR(AR321="",AR322=""),"",AR321-AR322)</f>
        <v/>
      </c>
      <c r="AT322" t="n">
        <v>127.84</v>
      </c>
      <c r="AU322">
        <f>IF(OR(AT321="",AT322=""),"",AT321-AT322)</f>
        <v/>
      </c>
      <c r="AV322" t="n">
        <v>223.76</v>
      </c>
      <c r="AW322">
        <f>IF(OR(AV321="",AV322=""),"",AV321-AV322)</f>
        <v/>
      </c>
      <c r="AY322">
        <f>IF(OR(AX321="",AX322=""),"",AX321-AX322)</f>
        <v/>
      </c>
      <c r="AZ322" t="n">
        <v>128.65</v>
      </c>
      <c r="BA322">
        <f>IF(OR(AZ321="",AZ322=""),"",AZ321-AZ322)</f>
        <v/>
      </c>
      <c r="BB322" t="n">
        <v>27</v>
      </c>
      <c r="BC322">
        <f>IF(OR(BB321="",BB322=""),"",BB321-BB322)</f>
        <v/>
      </c>
      <c r="BE322">
        <f>IF(OR(BD321="",BD322=""),"",BD321-BD322)</f>
        <v/>
      </c>
      <c r="BF322" t="n">
        <v>84</v>
      </c>
      <c r="BG322">
        <f>IF(OR(BF321="",BF322=""),"",BF321-BF322)</f>
        <v/>
      </c>
      <c r="BI322">
        <f>IF(OR(BH321="",BH322=""),"",BH321-BH322)</f>
        <v/>
      </c>
      <c r="BK322">
        <f>IF(OR(BJ321="",BJ322=""),"",BJ321-BJ322)</f>
        <v/>
      </c>
      <c r="BM322">
        <f>IF(OR(BL321="",BL322=""),"",BL321-BL322)</f>
        <v/>
      </c>
      <c r="BO322">
        <f>IF(OR(BN321="",BN322=""),"",BN321-BN322)</f>
        <v/>
      </c>
      <c r="BQ322">
        <f>IF(OR(BP321="",BP322=""),"",BP321-BP322)</f>
        <v/>
      </c>
      <c r="BS322">
        <f>IF(OR(BR321="",BR322=""),"",BR321-BR322)</f>
        <v/>
      </c>
      <c r="BU322">
        <f>IF(OR(BT321="",BT322=""),"",BT321-BT322)</f>
        <v/>
      </c>
      <c r="BW322">
        <f>IF(OR(BV321="",BV322=""),"",BV321-BV322)</f>
        <v/>
      </c>
      <c r="BY322">
        <f>IF(OR(BX321="",BX322=""),"",BX321-BX322)</f>
        <v/>
      </c>
      <c r="CA322">
        <f>IF(OR(BZ321="",BZ322=""),"",BZ321-BZ322)</f>
        <v/>
      </c>
      <c r="CC322">
        <f>IF(OR(CB321="",CB322=""),"",CB321-CB322)</f>
        <v/>
      </c>
      <c r="CE322">
        <f>IF(OR(CD321="",CD322=""),"",CD321-CD322)</f>
        <v/>
      </c>
      <c r="CG322">
        <f>IF(OR(CF321="",CF322=""),"",CF321-CF322)</f>
        <v/>
      </c>
      <c r="CI322">
        <f>IF(OR(CH321="",CH322=""),"",CH321-CH322)</f>
        <v/>
      </c>
      <c r="CK322">
        <f>IF(OR(CJ321="",CJ322=""),"",CJ321-CJ322)</f>
        <v/>
      </c>
      <c r="CM322">
        <f>IF(OR(CL321="",CL322=""),"",CL321-CL322)</f>
        <v/>
      </c>
      <c r="CO322">
        <f>IF(OR(CN321="",CN322=""),"",CN321-CN322)</f>
        <v/>
      </c>
      <c r="CQ322">
        <f>IF(OR(CP321="",CP322=""),"",CP321-CP322)</f>
        <v/>
      </c>
      <c r="CS322">
        <f>IF(OR(CR321="",CR322=""),"",CR321-CR322)</f>
        <v/>
      </c>
      <c r="CU322">
        <f>IF(OR(CT321="",CT322=""),"",CT321-CT322)</f>
        <v/>
      </c>
      <c r="CW322">
        <f>IF(OR(CV321="",CV322=""),"",CV321-CV322)</f>
        <v/>
      </c>
      <c r="CY322">
        <f>IF(OR(CX321="",CX322=""),"",CX321-CX322)</f>
        <v/>
      </c>
      <c r="DA322">
        <f>IF(OR(CZ321="",CZ322=""),"",CZ321-CZ322)</f>
        <v/>
      </c>
      <c r="DC322">
        <f>IF(OR(DB321="",DB322=""),"",DB321-DB322)</f>
        <v/>
      </c>
      <c r="DE322">
        <f>IF(OR(DD321="",DD322=""),"",DD321-DD322)</f>
        <v/>
      </c>
      <c r="DG322">
        <f>IF(OR(DF321="",DF322=""),"",DF321-DF322)</f>
        <v/>
      </c>
      <c r="DI322">
        <f>IF(OR(DH321="",DH322=""),"",DH321-DH322)</f>
        <v/>
      </c>
      <c r="DK322">
        <f>IF(OR(DJ321="",DJ322=""),"",DJ321-DJ322)</f>
        <v/>
      </c>
      <c r="DM322">
        <f>IF(OR(DL321="",DL322=""),"",DL321-DL322)</f>
        <v/>
      </c>
      <c r="DO322">
        <f>IF(OR(DN321="",DN322=""),"",DN321-DN322)</f>
        <v/>
      </c>
    </row>
    <row r="323">
      <c r="A323" s="2" t="n">
        <v>46209.625</v>
      </c>
      <c r="C323">
        <f>IF(OR(B322="",B323=""),"",B322-B323)</f>
        <v/>
      </c>
      <c r="D323" t="n">
        <v>60.5</v>
      </c>
      <c r="E323">
        <f>IF(OR(D322="",D323=""),"",D322-D323)</f>
        <v/>
      </c>
      <c r="F323" t="n">
        <v>66.18000000000001</v>
      </c>
      <c r="G323">
        <f>IF(OR(F322="",F323=""),"",F322-F323)</f>
        <v/>
      </c>
      <c r="H323" t="n">
        <v>194.16</v>
      </c>
      <c r="I323">
        <f>IF(OR(H322="",H323=""),"",H322-H323)</f>
        <v/>
      </c>
      <c r="J323" t="n">
        <v>74.40000000000001</v>
      </c>
      <c r="K323">
        <f>IF(OR(J322="",J323=""),"",J322-J323)</f>
        <v/>
      </c>
      <c r="L323" t="n">
        <v>151.45</v>
      </c>
      <c r="M323">
        <f>IF(OR(L322="",L323=""),"",L322-L323)</f>
        <v/>
      </c>
      <c r="N323" t="n">
        <v>222.83</v>
      </c>
      <c r="O323">
        <f>IF(OR(N322="",N323=""),"",N322-N323)</f>
        <v/>
      </c>
      <c r="P323" t="n">
        <v>253.43</v>
      </c>
      <c r="Q323">
        <f>IF(OR(P322="",P323=""),"",P322-P323)</f>
        <v/>
      </c>
      <c r="R323" t="n">
        <v>153.92</v>
      </c>
      <c r="S323">
        <f>IF(OR(R322="",R323=""),"",R322-R323)</f>
        <v/>
      </c>
      <c r="T323" t="n">
        <v>185.97</v>
      </c>
      <c r="U323">
        <f>IF(OR(T322="",T323=""),"",T322-T323)</f>
        <v/>
      </c>
      <c r="V323" t="n">
        <v>90.61</v>
      </c>
      <c r="W323">
        <f>IF(OR(V322="",V323=""),"",V322-V323)</f>
        <v/>
      </c>
      <c r="X323" t="n">
        <v>221</v>
      </c>
      <c r="Y323">
        <f>IF(OR(X322="",X323=""),"",X322-X323)</f>
        <v/>
      </c>
      <c r="Z323" t="n">
        <v>138.23</v>
      </c>
      <c r="AA323">
        <f>IF(OR(Z322="",Z323=""),"",Z322-Z323)</f>
        <v/>
      </c>
      <c r="AB323" t="n">
        <v>60.73</v>
      </c>
      <c r="AC323">
        <f>IF(OR(AB322="",AB323=""),"",AB322-AB323)</f>
        <v/>
      </c>
      <c r="AD323" t="n">
        <v>209</v>
      </c>
      <c r="AE323">
        <f>IF(OR(AD322="",AD323=""),"",AD322-AD323)</f>
        <v/>
      </c>
      <c r="AF323" t="n">
        <v>0</v>
      </c>
      <c r="AG323">
        <f>IF(OR(AF322="",AF323=""),"",AF322-AF323)</f>
        <v/>
      </c>
      <c r="AH323" t="n">
        <v>91</v>
      </c>
      <c r="AI323">
        <f>IF(OR(AH322="",AH323=""),"",AH322-AH323)</f>
        <v/>
      </c>
      <c r="AJ323" t="n">
        <v>105.88</v>
      </c>
      <c r="AK323">
        <f>IF(OR(AJ322="",AJ323=""),"",AJ322-AJ323)</f>
        <v/>
      </c>
      <c r="AM323">
        <f>IF(OR(AL322="",AL323=""),"",AL322-AL323)</f>
        <v/>
      </c>
      <c r="AO323">
        <f>IF(OR(AN322="",AN323=""),"",AN322-AN323)</f>
        <v/>
      </c>
      <c r="AP323" t="n">
        <v>116.72</v>
      </c>
      <c r="AQ323">
        <f>IF(OR(AP322="",AP323=""),"",AP322-AP323)</f>
        <v/>
      </c>
      <c r="AS323">
        <f>IF(OR(AR322="",AR323=""),"",AR322-AR323)</f>
        <v/>
      </c>
      <c r="AT323" t="n">
        <v>117.2</v>
      </c>
      <c r="AU323">
        <f>IF(OR(AT322="",AT323=""),"",AT322-AT323)</f>
        <v/>
      </c>
      <c r="AV323" t="n">
        <v>218.77</v>
      </c>
      <c r="AW323">
        <f>IF(OR(AV322="",AV323=""),"",AV322-AV323)</f>
        <v/>
      </c>
      <c r="AY323">
        <f>IF(OR(AX322="",AX323=""),"",AX322-AX323)</f>
        <v/>
      </c>
      <c r="AZ323" t="n">
        <v>113.56</v>
      </c>
      <c r="BA323">
        <f>IF(OR(AZ322="",AZ323=""),"",AZ322-AZ323)</f>
        <v/>
      </c>
      <c r="BB323" t="n">
        <v>27</v>
      </c>
      <c r="BC323">
        <f>IF(OR(BB322="",BB323=""),"",BB322-BB323)</f>
        <v/>
      </c>
      <c r="BE323">
        <f>IF(OR(BD322="",BD323=""),"",BD322-BD323)</f>
        <v/>
      </c>
      <c r="BF323" t="n">
        <v>82.02</v>
      </c>
      <c r="BG323">
        <f>IF(OR(BF322="",BF323=""),"",BF322-BF323)</f>
        <v/>
      </c>
      <c r="BI323">
        <f>IF(OR(BH322="",BH323=""),"",BH322-BH323)</f>
        <v/>
      </c>
      <c r="BK323">
        <f>IF(OR(BJ322="",BJ323=""),"",BJ322-BJ323)</f>
        <v/>
      </c>
      <c r="BM323">
        <f>IF(OR(BL322="",BL323=""),"",BL322-BL323)</f>
        <v/>
      </c>
      <c r="BO323">
        <f>IF(OR(BN322="",BN323=""),"",BN322-BN323)</f>
        <v/>
      </c>
      <c r="BQ323">
        <f>IF(OR(BP322="",BP323=""),"",BP322-BP323)</f>
        <v/>
      </c>
      <c r="BS323">
        <f>IF(OR(BR322="",BR323=""),"",BR322-BR323)</f>
        <v/>
      </c>
      <c r="BU323">
        <f>IF(OR(BT322="",BT323=""),"",BT322-BT323)</f>
        <v/>
      </c>
      <c r="BW323">
        <f>IF(OR(BV322="",BV323=""),"",BV322-BV323)</f>
        <v/>
      </c>
      <c r="BY323">
        <f>IF(OR(BX322="",BX323=""),"",BX322-BX323)</f>
        <v/>
      </c>
      <c r="CA323">
        <f>IF(OR(BZ322="",BZ323=""),"",BZ322-BZ323)</f>
        <v/>
      </c>
      <c r="CC323">
        <f>IF(OR(CB322="",CB323=""),"",CB322-CB323)</f>
        <v/>
      </c>
      <c r="CE323">
        <f>IF(OR(CD322="",CD323=""),"",CD322-CD323)</f>
        <v/>
      </c>
      <c r="CG323">
        <f>IF(OR(CF322="",CF323=""),"",CF322-CF323)</f>
        <v/>
      </c>
      <c r="CI323">
        <f>IF(OR(CH322="",CH323=""),"",CH322-CH323)</f>
        <v/>
      </c>
      <c r="CK323">
        <f>IF(OR(CJ322="",CJ323=""),"",CJ322-CJ323)</f>
        <v/>
      </c>
      <c r="CM323">
        <f>IF(OR(CL322="",CL323=""),"",CL322-CL323)</f>
        <v/>
      </c>
      <c r="CO323">
        <f>IF(OR(CN322="",CN323=""),"",CN322-CN323)</f>
        <v/>
      </c>
      <c r="CQ323">
        <f>IF(OR(CP322="",CP323=""),"",CP322-CP323)</f>
        <v/>
      </c>
      <c r="CS323">
        <f>IF(OR(CR322="",CR323=""),"",CR322-CR323)</f>
        <v/>
      </c>
      <c r="CU323">
        <f>IF(OR(CT322="",CT323=""),"",CT322-CT323)</f>
        <v/>
      </c>
      <c r="CW323">
        <f>IF(OR(CV322="",CV323=""),"",CV322-CV323)</f>
        <v/>
      </c>
      <c r="CY323">
        <f>IF(OR(CX322="",CX323=""),"",CX322-CX323)</f>
        <v/>
      </c>
      <c r="DA323">
        <f>IF(OR(CZ322="",CZ323=""),"",CZ322-CZ323)</f>
        <v/>
      </c>
      <c r="DC323">
        <f>IF(OR(DB322="",DB323=""),"",DB322-DB323)</f>
        <v/>
      </c>
      <c r="DE323">
        <f>IF(OR(DD322="",DD323=""),"",DD322-DD323)</f>
        <v/>
      </c>
      <c r="DG323">
        <f>IF(OR(DF322="",DF323=""),"",DF322-DF323)</f>
        <v/>
      </c>
      <c r="DI323">
        <f>IF(OR(DH322="",DH323=""),"",DH322-DH323)</f>
        <v/>
      </c>
      <c r="DK323">
        <f>IF(OR(DJ322="",DJ323=""),"",DJ322-DJ323)</f>
        <v/>
      </c>
      <c r="DM323">
        <f>IF(OR(DL322="",DL323=""),"",DL322-DL323)</f>
        <v/>
      </c>
      <c r="DO323">
        <f>IF(OR(DN322="",DN323=""),"",DN322-DN323)</f>
        <v/>
      </c>
    </row>
    <row r="324">
      <c r="A324" s="2" t="n">
        <v>46209.66666666666</v>
      </c>
      <c r="B324" t="n">
        <v>115.45</v>
      </c>
      <c r="C324">
        <f>IF(OR(B323="",B324=""),"",B323-B324)</f>
        <v/>
      </c>
      <c r="D324" t="n">
        <v>52.09</v>
      </c>
      <c r="E324">
        <f>IF(OR(D323="",D324=""),"",D323-D324)</f>
        <v/>
      </c>
      <c r="F324" t="n">
        <v>60.66</v>
      </c>
      <c r="G324">
        <f>IF(OR(F323="",F324=""),"",F323-F324)</f>
        <v/>
      </c>
      <c r="H324" t="n">
        <v>189.89</v>
      </c>
      <c r="I324">
        <f>IF(OR(H323="",H324=""),"",H323-H324)</f>
        <v/>
      </c>
      <c r="J324" t="n">
        <v>71.83</v>
      </c>
      <c r="K324">
        <f>IF(OR(J323="",J324=""),"",J323-J324)</f>
        <v/>
      </c>
      <c r="L324" t="n">
        <v>148.44</v>
      </c>
      <c r="M324">
        <f>IF(OR(L323="",L324=""),"",L323-L324)</f>
        <v/>
      </c>
      <c r="N324" t="n">
        <v>215.04</v>
      </c>
      <c r="O324">
        <f>IF(OR(N323="",N324=""),"",N323-N324)</f>
        <v/>
      </c>
      <c r="P324" t="n">
        <v>253.18</v>
      </c>
      <c r="Q324">
        <f>IF(OR(P323="",P324=""),"",P323-P324)</f>
        <v/>
      </c>
      <c r="R324" t="n">
        <v>149.9</v>
      </c>
      <c r="S324">
        <f>IF(OR(R323="",R324=""),"",R323-R324)</f>
        <v/>
      </c>
      <c r="T324" t="n">
        <v>182.15</v>
      </c>
      <c r="U324">
        <f>IF(OR(T323="",T324=""),"",T323-T324)</f>
        <v/>
      </c>
      <c r="V324" t="n">
        <v>198.33</v>
      </c>
      <c r="W324">
        <f>IF(OR(V323="",V324=""),"",V323-V324)</f>
        <v/>
      </c>
      <c r="X324" t="n">
        <v>216.35</v>
      </c>
      <c r="Y324">
        <f>IF(OR(X323="",X324=""),"",X323-X324)</f>
        <v/>
      </c>
      <c r="AA324">
        <f>IF(OR(Z323="",Z324=""),"",Z323-Z324)</f>
        <v/>
      </c>
      <c r="AB324" t="n">
        <v>227.56</v>
      </c>
      <c r="AC324">
        <f>IF(OR(AB323="",AB324=""),"",AB323-AB324)</f>
        <v/>
      </c>
      <c r="AD324" t="n">
        <v>210</v>
      </c>
      <c r="AE324">
        <f>IF(OR(AD323="",AD324=""),"",AD323-AD324)</f>
        <v/>
      </c>
      <c r="AF324" t="n">
        <v>0</v>
      </c>
      <c r="AG324">
        <f>IF(OR(AF323="",AF324=""),"",AF323-AF324)</f>
        <v/>
      </c>
      <c r="AH324" t="n">
        <v>75</v>
      </c>
      <c r="AI324">
        <f>IF(OR(AH323="",AH324=""),"",AH323-AH324)</f>
        <v/>
      </c>
      <c r="AJ324" t="n">
        <v>102.87</v>
      </c>
      <c r="AK324">
        <f>IF(OR(AJ323="",AJ324=""),"",AJ323-AJ324)</f>
        <v/>
      </c>
      <c r="AL324" t="n">
        <v>218.76</v>
      </c>
      <c r="AM324">
        <f>IF(OR(AL323="",AL324=""),"",AL323-AL324)</f>
        <v/>
      </c>
      <c r="AO324">
        <f>IF(OR(AN323="",AN324=""),"",AN323-AN324)</f>
        <v/>
      </c>
      <c r="AP324" t="n">
        <v>117.15</v>
      </c>
      <c r="AQ324">
        <f>IF(OR(AP323="",AP324=""),"",AP323-AP324)</f>
        <v/>
      </c>
      <c r="AS324">
        <f>IF(OR(AR323="",AR324=""),"",AR323-AR324)</f>
        <v/>
      </c>
      <c r="AT324" t="n">
        <v>105.76</v>
      </c>
      <c r="AU324">
        <f>IF(OR(AT323="",AT324=""),"",AT323-AT324)</f>
        <v/>
      </c>
      <c r="AV324" t="n">
        <v>212.8</v>
      </c>
      <c r="AW324">
        <f>IF(OR(AV323="",AV324=""),"",AV323-AV324)</f>
        <v/>
      </c>
      <c r="AY324">
        <f>IF(OR(AX323="",AX324=""),"",AX323-AX324)</f>
        <v/>
      </c>
      <c r="AZ324" t="n">
        <v>99.26000000000001</v>
      </c>
      <c r="BA324">
        <f>IF(OR(AZ323="",AZ324=""),"",AZ323-AZ324)</f>
        <v/>
      </c>
      <c r="BB324" t="n">
        <v>27</v>
      </c>
      <c r="BC324">
        <f>IF(OR(BB323="",BB324=""),"",BB323-BB324)</f>
        <v/>
      </c>
      <c r="BE324">
        <f>IF(OR(BD323="",BD324=""),"",BD323-BD324)</f>
        <v/>
      </c>
      <c r="BF324" t="n">
        <v>80</v>
      </c>
      <c r="BG324">
        <f>IF(OR(BF323="",BF324=""),"",BF323-BF324)</f>
        <v/>
      </c>
      <c r="BI324">
        <f>IF(OR(BH323="",BH324=""),"",BH323-BH324)</f>
        <v/>
      </c>
      <c r="BK324">
        <f>IF(OR(BJ323="",BJ324=""),"",BJ323-BJ324)</f>
        <v/>
      </c>
      <c r="BM324">
        <f>IF(OR(BL323="",BL324=""),"",BL323-BL324)</f>
        <v/>
      </c>
      <c r="BO324">
        <f>IF(OR(BN323="",BN324=""),"",BN323-BN324)</f>
        <v/>
      </c>
      <c r="BQ324">
        <f>IF(OR(BP323="",BP324=""),"",BP323-BP324)</f>
        <v/>
      </c>
      <c r="BS324">
        <f>IF(OR(BR323="",BR324=""),"",BR323-BR324)</f>
        <v/>
      </c>
      <c r="BU324">
        <f>IF(OR(BT323="",BT324=""),"",BT323-BT324)</f>
        <v/>
      </c>
      <c r="BW324">
        <f>IF(OR(BV323="",BV324=""),"",BV323-BV324)</f>
        <v/>
      </c>
      <c r="BY324">
        <f>IF(OR(BX323="",BX324=""),"",BX323-BX324)</f>
        <v/>
      </c>
      <c r="CA324">
        <f>IF(OR(BZ323="",BZ324=""),"",BZ323-BZ324)</f>
        <v/>
      </c>
      <c r="CC324">
        <f>IF(OR(CB323="",CB324=""),"",CB323-CB324)</f>
        <v/>
      </c>
      <c r="CE324">
        <f>IF(OR(CD323="",CD324=""),"",CD323-CD324)</f>
        <v/>
      </c>
      <c r="CG324">
        <f>IF(OR(CF323="",CF324=""),"",CF323-CF324)</f>
        <v/>
      </c>
      <c r="CI324">
        <f>IF(OR(CH323="",CH324=""),"",CH323-CH324)</f>
        <v/>
      </c>
      <c r="CK324">
        <f>IF(OR(CJ323="",CJ324=""),"",CJ323-CJ324)</f>
        <v/>
      </c>
      <c r="CM324">
        <f>IF(OR(CL323="",CL324=""),"",CL323-CL324)</f>
        <v/>
      </c>
      <c r="CO324">
        <f>IF(OR(CN323="",CN324=""),"",CN323-CN324)</f>
        <v/>
      </c>
      <c r="CQ324">
        <f>IF(OR(CP323="",CP324=""),"",CP323-CP324)</f>
        <v/>
      </c>
      <c r="CS324">
        <f>IF(OR(CR323="",CR324=""),"",CR323-CR324)</f>
        <v/>
      </c>
      <c r="CU324">
        <f>IF(OR(CT323="",CT324=""),"",CT323-CT324)</f>
        <v/>
      </c>
      <c r="CW324">
        <f>IF(OR(CV323="",CV324=""),"",CV323-CV324)</f>
        <v/>
      </c>
      <c r="CY324">
        <f>IF(OR(CX323="",CX324=""),"",CX323-CX324)</f>
        <v/>
      </c>
      <c r="DA324">
        <f>IF(OR(CZ323="",CZ324=""),"",CZ323-CZ324)</f>
        <v/>
      </c>
      <c r="DC324">
        <f>IF(OR(DB323="",DB324=""),"",DB323-DB324)</f>
        <v/>
      </c>
      <c r="DE324">
        <f>IF(OR(DD323="",DD324=""),"",DD323-DD324)</f>
        <v/>
      </c>
      <c r="DG324">
        <f>IF(OR(DF323="",DF324=""),"",DF323-DF324)</f>
        <v/>
      </c>
      <c r="DI324">
        <f>IF(OR(DH323="",DH324=""),"",DH323-DH324)</f>
        <v/>
      </c>
      <c r="DK324">
        <f>IF(OR(DJ323="",DJ324=""),"",DJ323-DJ324)</f>
        <v/>
      </c>
      <c r="DM324">
        <f>IF(OR(DL323="",DL324=""),"",DL323-DL324)</f>
        <v/>
      </c>
      <c r="DO324">
        <f>IF(OR(DN323="",DN324=""),"",DN323-DN324)</f>
        <v/>
      </c>
    </row>
    <row r="325">
      <c r="A325" s="2" t="n">
        <v>46209.70833333334</v>
      </c>
      <c r="B325" t="n">
        <v>114.6</v>
      </c>
      <c r="C325">
        <f>IF(OR(B324="",B325=""),"",B324-B325)</f>
        <v/>
      </c>
      <c r="D325" t="n">
        <v>128.94</v>
      </c>
      <c r="E325">
        <f>IF(OR(D324="",D325=""),"",D324-D325)</f>
        <v/>
      </c>
      <c r="F325" t="n">
        <v>200.85</v>
      </c>
      <c r="G325">
        <f>IF(OR(F324="",F325=""),"",F324-F325)</f>
        <v/>
      </c>
      <c r="H325" t="n">
        <v>185.61</v>
      </c>
      <c r="I325">
        <f>IF(OR(H324="",H325=""),"",H324-H325)</f>
        <v/>
      </c>
      <c r="J325" t="n">
        <v>70.16</v>
      </c>
      <c r="K325">
        <f>IF(OR(J324="",J325=""),"",J324-J325)</f>
        <v/>
      </c>
      <c r="L325" t="n">
        <v>146.71</v>
      </c>
      <c r="M325">
        <f>IF(OR(L324="",L325=""),"",L324-L325)</f>
        <v/>
      </c>
      <c r="N325" t="n">
        <v>207.24</v>
      </c>
      <c r="O325">
        <f>IF(OR(N324="",N325=""),"",N324-N325)</f>
        <v/>
      </c>
      <c r="P325" t="n">
        <v>251.66</v>
      </c>
      <c r="Q325">
        <f>IF(OR(P324="",P325=""),"",P324-P325)</f>
        <v/>
      </c>
      <c r="R325" t="n">
        <v>144.67</v>
      </c>
      <c r="S325">
        <f>IF(OR(R324="",R325=""),"",R324-R325)</f>
        <v/>
      </c>
      <c r="T325" t="n">
        <v>181.92</v>
      </c>
      <c r="U325">
        <f>IF(OR(T324="",T325=""),"",T324-T325)</f>
        <v/>
      </c>
      <c r="V325" t="n">
        <v>193.23</v>
      </c>
      <c r="W325">
        <f>IF(OR(V324="",V325=""),"",V324-V325)</f>
        <v/>
      </c>
      <c r="X325" t="n">
        <v>212.22</v>
      </c>
      <c r="Y325">
        <f>IF(OR(X324="",X325=""),"",X324-X325)</f>
        <v/>
      </c>
      <c r="Z325" t="n">
        <v>138.52</v>
      </c>
      <c r="AA325">
        <f>IF(OR(Z324="",Z325=""),"",Z324-Z325)</f>
        <v/>
      </c>
      <c r="AC325">
        <f>IF(OR(AB324="",AB325=""),"",AB324-AB325)</f>
        <v/>
      </c>
      <c r="AD325" t="n">
        <v>210</v>
      </c>
      <c r="AE325">
        <f>IF(OR(AD324="",AD325=""),"",AD324-AD325)</f>
        <v/>
      </c>
      <c r="AF325" t="n">
        <v>0</v>
      </c>
      <c r="AG325">
        <f>IF(OR(AF324="",AF325=""),"",AF324-AF325)</f>
        <v/>
      </c>
      <c r="AH325" t="n">
        <v>58</v>
      </c>
      <c r="AI325">
        <f>IF(OR(AH324="",AH325=""),"",AH324-AH325)</f>
        <v/>
      </c>
      <c r="AJ325" t="n">
        <v>99.84999999999999</v>
      </c>
      <c r="AK325">
        <f>IF(OR(AJ324="",AJ325=""),"",AJ324-AJ325)</f>
        <v/>
      </c>
      <c r="AM325">
        <f>IF(OR(AL324="",AL325=""),"",AL324-AL325)</f>
        <v/>
      </c>
      <c r="AN325" t="n">
        <v>81.59999999999999</v>
      </c>
      <c r="AO325">
        <f>IF(OR(AN324="",AN325=""),"",AN324-AN325)</f>
        <v/>
      </c>
      <c r="AP325" t="n">
        <v>115.88</v>
      </c>
      <c r="AQ325">
        <f>IF(OR(AP324="",AP325=""),"",AP324-AP325)</f>
        <v/>
      </c>
      <c r="AS325">
        <f>IF(OR(AR324="",AR325=""),"",AR324-AR325)</f>
        <v/>
      </c>
      <c r="AT325" t="n">
        <v>97.73</v>
      </c>
      <c r="AU325">
        <f>IF(OR(AT324="",AT325=""),"",AT324-AT325)</f>
        <v/>
      </c>
      <c r="AV325" t="n">
        <v>206.74</v>
      </c>
      <c r="AW325">
        <f>IF(OR(AV324="",AV325=""),"",AV324-AV325)</f>
        <v/>
      </c>
      <c r="AY325">
        <f>IF(OR(AX324="",AX325=""),"",AX324-AX325)</f>
        <v/>
      </c>
      <c r="AZ325" t="n">
        <v>207.38</v>
      </c>
      <c r="BA325">
        <f>IF(OR(AZ324="",AZ325=""),"",AZ324-AZ325)</f>
        <v/>
      </c>
      <c r="BB325" t="n">
        <v>27</v>
      </c>
      <c r="BC325">
        <f>IF(OR(BB324="",BB325=""),"",BB324-BB325)</f>
        <v/>
      </c>
      <c r="BE325">
        <f>IF(OR(BD324="",BD325=""),"",BD324-BD325)</f>
        <v/>
      </c>
      <c r="BF325" t="n">
        <v>232</v>
      </c>
      <c r="BG325">
        <f>IF(OR(BF324="",BF325=""),"",BF324-BF325)</f>
        <v/>
      </c>
      <c r="BI325">
        <f>IF(OR(BH324="",BH325=""),"",BH324-BH325)</f>
        <v/>
      </c>
      <c r="BK325">
        <f>IF(OR(BJ324="",BJ325=""),"",BJ324-BJ325)</f>
        <v/>
      </c>
      <c r="BM325">
        <f>IF(OR(BL324="",BL325=""),"",BL324-BL325)</f>
        <v/>
      </c>
      <c r="BO325">
        <f>IF(OR(BN324="",BN325=""),"",BN324-BN325)</f>
        <v/>
      </c>
      <c r="BQ325">
        <f>IF(OR(BP324="",BP325=""),"",BP324-BP325)</f>
        <v/>
      </c>
      <c r="BS325">
        <f>IF(OR(BR324="",BR325=""),"",BR324-BR325)</f>
        <v/>
      </c>
      <c r="BU325">
        <f>IF(OR(BT324="",BT325=""),"",BT324-BT325)</f>
        <v/>
      </c>
      <c r="BW325">
        <f>IF(OR(BV324="",BV325=""),"",BV324-BV325)</f>
        <v/>
      </c>
      <c r="BY325">
        <f>IF(OR(BX324="",BX325=""),"",BX324-BX325)</f>
        <v/>
      </c>
      <c r="CA325">
        <f>IF(OR(BZ324="",BZ325=""),"",BZ324-BZ325)</f>
        <v/>
      </c>
      <c r="CC325">
        <f>IF(OR(CB324="",CB325=""),"",CB324-CB325)</f>
        <v/>
      </c>
      <c r="CE325">
        <f>IF(OR(CD324="",CD325=""),"",CD324-CD325)</f>
        <v/>
      </c>
      <c r="CG325">
        <f>IF(OR(CF324="",CF325=""),"",CF324-CF325)</f>
        <v/>
      </c>
      <c r="CI325">
        <f>IF(OR(CH324="",CH325=""),"",CH324-CH325)</f>
        <v/>
      </c>
      <c r="CK325">
        <f>IF(OR(CJ324="",CJ325=""),"",CJ324-CJ325)</f>
        <v/>
      </c>
      <c r="CM325">
        <f>IF(OR(CL324="",CL325=""),"",CL324-CL325)</f>
        <v/>
      </c>
      <c r="CO325">
        <f>IF(OR(CN324="",CN325=""),"",CN324-CN325)</f>
        <v/>
      </c>
      <c r="CQ325">
        <f>IF(OR(CP324="",CP325=""),"",CP324-CP325)</f>
        <v/>
      </c>
      <c r="CS325">
        <f>IF(OR(CR324="",CR325=""),"",CR324-CR325)</f>
        <v/>
      </c>
      <c r="CU325">
        <f>IF(OR(CT324="",CT325=""),"",CT324-CT325)</f>
        <v/>
      </c>
      <c r="CW325">
        <f>IF(OR(CV324="",CV325=""),"",CV324-CV325)</f>
        <v/>
      </c>
      <c r="CY325">
        <f>IF(OR(CX324="",CX325=""),"",CX324-CX325)</f>
        <v/>
      </c>
      <c r="DA325">
        <f>IF(OR(CZ324="",CZ325=""),"",CZ324-CZ325)</f>
        <v/>
      </c>
      <c r="DC325">
        <f>IF(OR(DB324="",DB325=""),"",DB324-DB325)</f>
        <v/>
      </c>
      <c r="DE325">
        <f>IF(OR(DD324="",DD325=""),"",DD324-DD325)</f>
        <v/>
      </c>
      <c r="DG325">
        <f>IF(OR(DF324="",DF325=""),"",DF324-DF325)</f>
        <v/>
      </c>
      <c r="DI325">
        <f>IF(OR(DH324="",DH325=""),"",DH324-DH325)</f>
        <v/>
      </c>
      <c r="DK325">
        <f>IF(OR(DJ324="",DJ325=""),"",DJ324-DJ325)</f>
        <v/>
      </c>
      <c r="DM325">
        <f>IF(OR(DL324="",DL325=""),"",DL324-DL325)</f>
        <v/>
      </c>
      <c r="DO325">
        <f>IF(OR(DN324="",DN325=""),"",DN324-DN325)</f>
        <v/>
      </c>
    </row>
    <row r="326">
      <c r="A326" s="2" t="n">
        <v>46209.75</v>
      </c>
      <c r="B326" t="n">
        <v>114.72</v>
      </c>
      <c r="C326">
        <f>IF(OR(B325="",B326=""),"",B325-B326)</f>
        <v/>
      </c>
      <c r="D326" t="n">
        <v>246.12</v>
      </c>
      <c r="E326">
        <f>IF(OR(D325="",D326=""),"",D325-D326)</f>
        <v/>
      </c>
      <c r="F326" t="n">
        <v>196.99</v>
      </c>
      <c r="G326">
        <f>IF(OR(F325="",F326=""),"",F325-F326)</f>
        <v/>
      </c>
      <c r="H326" t="n">
        <v>181.59</v>
      </c>
      <c r="I326">
        <f>IF(OR(H325="",H326=""),"",H325-H326)</f>
        <v/>
      </c>
      <c r="J326" t="n">
        <v>67.93000000000001</v>
      </c>
      <c r="K326">
        <f>IF(OR(J325="",J326=""),"",J325-J326)</f>
        <v/>
      </c>
      <c r="L326" t="n">
        <v>144.78</v>
      </c>
      <c r="M326">
        <f>IF(OR(L325="",L326=""),"",L325-L326)</f>
        <v/>
      </c>
      <c r="O326">
        <f>IF(OR(N325="",N326=""),"",N325-N326)</f>
        <v/>
      </c>
      <c r="Q326">
        <f>IF(OR(P325="",P326=""),"",P325-P326)</f>
        <v/>
      </c>
      <c r="R326" t="n">
        <v>138.58</v>
      </c>
      <c r="S326">
        <f>IF(OR(R325="",R326=""),"",R325-R326)</f>
        <v/>
      </c>
      <c r="T326" t="n">
        <v>177.37</v>
      </c>
      <c r="U326">
        <f>IF(OR(T325="",T326=""),"",T325-T326)</f>
        <v/>
      </c>
      <c r="V326" t="n">
        <v>228.37</v>
      </c>
      <c r="W326">
        <f>IF(OR(V325="",V326=""),"",V325-V326)</f>
        <v/>
      </c>
      <c r="X326" t="n">
        <v>206.28</v>
      </c>
      <c r="Y326">
        <f>IF(OR(X325="",X326=""),"",X325-X326)</f>
        <v/>
      </c>
      <c r="Z326" t="n">
        <v>136.34</v>
      </c>
      <c r="AA326">
        <f>IF(OR(Z325="",Z326=""),"",Z325-Z326)</f>
        <v/>
      </c>
      <c r="AB326" t="n">
        <v>213.27</v>
      </c>
      <c r="AC326">
        <f>IF(OR(AB325="",AB326=""),"",AB325-AB326)</f>
        <v/>
      </c>
      <c r="AD326" t="n">
        <v>210</v>
      </c>
      <c r="AE326">
        <f>IF(OR(AD325="",AD326=""),"",AD325-AD326)</f>
        <v/>
      </c>
      <c r="AF326" t="n">
        <v>0</v>
      </c>
      <c r="AG326">
        <f>IF(OR(AF325="",AF326=""),"",AF325-AF326)</f>
        <v/>
      </c>
      <c r="AH326" t="n">
        <v>40</v>
      </c>
      <c r="AI326">
        <f>IF(OR(AH325="",AH326=""),"",AH325-AH326)</f>
        <v/>
      </c>
      <c r="AJ326" t="n">
        <v>96.34</v>
      </c>
      <c r="AK326">
        <f>IF(OR(AJ325="",AJ326=""),"",AJ325-AJ326)</f>
        <v/>
      </c>
      <c r="AM326">
        <f>IF(OR(AL325="",AL326=""),"",AL325-AL326)</f>
        <v/>
      </c>
      <c r="AN326" t="n">
        <v>79.5</v>
      </c>
      <c r="AO326">
        <f>IF(OR(AN325="",AN326=""),"",AN325-AN326)</f>
        <v/>
      </c>
      <c r="AQ326">
        <f>IF(OR(AP325="",AP326=""),"",AP325-AP326)</f>
        <v/>
      </c>
      <c r="AS326">
        <f>IF(OR(AR325="",AR326=""),"",AR325-AR326)</f>
        <v/>
      </c>
      <c r="AT326" t="n">
        <v>94.84999999999999</v>
      </c>
      <c r="AU326">
        <f>IF(OR(AT325="",AT326=""),"",AT325-AT326)</f>
        <v/>
      </c>
      <c r="AV326" t="n">
        <v>200.13</v>
      </c>
      <c r="AW326">
        <f>IF(OR(AV325="",AV326=""),"",AV325-AV326)</f>
        <v/>
      </c>
      <c r="AY326">
        <f>IF(OR(AX325="",AX326=""),"",AX325-AX326)</f>
        <v/>
      </c>
      <c r="AZ326" t="n">
        <v>183.99</v>
      </c>
      <c r="BA326">
        <f>IF(OR(AZ325="",AZ326=""),"",AZ325-AZ326)</f>
        <v/>
      </c>
      <c r="BB326" t="n">
        <v>27</v>
      </c>
      <c r="BC326">
        <f>IF(OR(BB325="",BB326=""),"",BB325-BB326)</f>
        <v/>
      </c>
      <c r="BE326">
        <f>IF(OR(BD325="",BD326=""),"",BD325-BD326)</f>
        <v/>
      </c>
      <c r="BF326" t="n">
        <v>228</v>
      </c>
      <c r="BG326">
        <f>IF(OR(BF325="",BF326=""),"",BF325-BF326)</f>
        <v/>
      </c>
      <c r="BI326">
        <f>IF(OR(BH325="",BH326=""),"",BH325-BH326)</f>
        <v/>
      </c>
      <c r="BK326">
        <f>IF(OR(BJ325="",BJ326=""),"",BJ325-BJ326)</f>
        <v/>
      </c>
      <c r="BM326">
        <f>IF(OR(BL325="",BL326=""),"",BL325-BL326)</f>
        <v/>
      </c>
      <c r="BO326">
        <f>IF(OR(BN325="",BN326=""),"",BN325-BN326)</f>
        <v/>
      </c>
      <c r="BQ326">
        <f>IF(OR(BP325="",BP326=""),"",BP325-BP326)</f>
        <v/>
      </c>
      <c r="BS326">
        <f>IF(OR(BR325="",BR326=""),"",BR325-BR326)</f>
        <v/>
      </c>
      <c r="BU326">
        <f>IF(OR(BT325="",BT326=""),"",BT325-BT326)</f>
        <v/>
      </c>
      <c r="BW326">
        <f>IF(OR(BV325="",BV326=""),"",BV325-BV326)</f>
        <v/>
      </c>
      <c r="BY326">
        <f>IF(OR(BX325="",BX326=""),"",BX325-BX326)</f>
        <v/>
      </c>
      <c r="CA326">
        <f>IF(OR(BZ325="",BZ326=""),"",BZ325-BZ326)</f>
        <v/>
      </c>
      <c r="CC326">
        <f>IF(OR(CB325="",CB326=""),"",CB325-CB326)</f>
        <v/>
      </c>
      <c r="CE326">
        <f>IF(OR(CD325="",CD326=""),"",CD325-CD326)</f>
        <v/>
      </c>
      <c r="CG326">
        <f>IF(OR(CF325="",CF326=""),"",CF325-CF326)</f>
        <v/>
      </c>
      <c r="CI326">
        <f>IF(OR(CH325="",CH326=""),"",CH325-CH326)</f>
        <v/>
      </c>
      <c r="CK326">
        <f>IF(OR(CJ325="",CJ326=""),"",CJ325-CJ326)</f>
        <v/>
      </c>
      <c r="CM326">
        <f>IF(OR(CL325="",CL326=""),"",CL325-CL326)</f>
        <v/>
      </c>
      <c r="CO326">
        <f>IF(OR(CN325="",CN326=""),"",CN325-CN326)</f>
        <v/>
      </c>
      <c r="CQ326">
        <f>IF(OR(CP325="",CP326=""),"",CP325-CP326)</f>
        <v/>
      </c>
      <c r="CS326">
        <f>IF(OR(CR325="",CR326=""),"",CR325-CR326)</f>
        <v/>
      </c>
      <c r="CU326">
        <f>IF(OR(CT325="",CT326=""),"",CT325-CT326)</f>
        <v/>
      </c>
      <c r="CW326">
        <f>IF(OR(CV325="",CV326=""),"",CV325-CV326)</f>
        <v/>
      </c>
      <c r="CY326">
        <f>IF(OR(CX325="",CX326=""),"",CX325-CX326)</f>
        <v/>
      </c>
      <c r="DA326">
        <f>IF(OR(CZ325="",CZ326=""),"",CZ325-CZ326)</f>
        <v/>
      </c>
      <c r="DC326">
        <f>IF(OR(DB325="",DB326=""),"",DB325-DB326)</f>
        <v/>
      </c>
      <c r="DE326">
        <f>IF(OR(DD325="",DD326=""),"",DD325-DD326)</f>
        <v/>
      </c>
      <c r="DG326">
        <f>IF(OR(DF325="",DF326=""),"",DF325-DF326)</f>
        <v/>
      </c>
      <c r="DI326">
        <f>IF(OR(DH325="",DH326=""),"",DH325-DH326)</f>
        <v/>
      </c>
      <c r="DK326">
        <f>IF(OR(DJ325="",DJ326=""),"",DJ325-DJ326)</f>
        <v/>
      </c>
      <c r="DM326">
        <f>IF(OR(DL325="",DL326=""),"",DL325-DL326)</f>
        <v/>
      </c>
      <c r="DO326">
        <f>IF(OR(DN325="",DN326=""),"",DN325-DN326)</f>
        <v/>
      </c>
    </row>
    <row r="327">
      <c r="A327" s="2" t="n">
        <v>46209.79167824074</v>
      </c>
      <c r="B327" t="n">
        <v>114.6</v>
      </c>
      <c r="C327">
        <f>IF(OR(B326="",B327=""),"",B326-B327)</f>
        <v/>
      </c>
      <c r="D327" t="n">
        <v>223.51</v>
      </c>
      <c r="E327">
        <f>IF(OR(D326="",D327=""),"",D326-D327)</f>
        <v/>
      </c>
      <c r="F327" t="n">
        <v>192.73</v>
      </c>
      <c r="G327">
        <f>IF(OR(F326="",F327=""),"",F326-F327)</f>
        <v/>
      </c>
      <c r="H327" t="n">
        <v>179.32</v>
      </c>
      <c r="I327">
        <f>IF(OR(H326="",H327=""),"",H326-H327)</f>
        <v/>
      </c>
      <c r="J327" t="n">
        <v>65.63</v>
      </c>
      <c r="K327">
        <f>IF(OR(J326="",J327=""),"",J326-J327)</f>
        <v/>
      </c>
      <c r="L327" t="n">
        <v>142.64</v>
      </c>
      <c r="M327">
        <f>IF(OR(L326="",L327=""),"",L326-L327)</f>
        <v/>
      </c>
      <c r="N327" t="n">
        <v>190.66</v>
      </c>
      <c r="O327">
        <f>IF(OR(N326="",N327=""),"",N326-N327)</f>
        <v/>
      </c>
      <c r="P327" t="n">
        <v>248.38</v>
      </c>
      <c r="Q327">
        <f>IF(OR(P326="",P327=""),"",P326-P327)</f>
        <v/>
      </c>
      <c r="R327" t="n">
        <v>135.81</v>
      </c>
      <c r="S327">
        <f>IF(OR(R326="",R327=""),"",R326-R327)</f>
        <v/>
      </c>
      <c r="T327" t="n">
        <v>169.03</v>
      </c>
      <c r="U327">
        <f>IF(OR(T326="",T327=""),"",T326-T327)</f>
        <v/>
      </c>
      <c r="V327" t="n">
        <v>230.92</v>
      </c>
      <c r="W327">
        <f>IF(OR(V326="",V327=""),"",V326-V327)</f>
        <v/>
      </c>
      <c r="X327" t="n">
        <v>201.12</v>
      </c>
      <c r="Y327">
        <f>IF(OR(X326="",X327=""),"",X326-X327)</f>
        <v/>
      </c>
      <c r="Z327" t="n">
        <v>135.65</v>
      </c>
      <c r="AA327">
        <f>IF(OR(Z326="",Z327=""),"",Z326-Z327)</f>
        <v/>
      </c>
      <c r="AB327" t="n">
        <v>207.22</v>
      </c>
      <c r="AC327">
        <f>IF(OR(AB326="",AB327=""),"",AB326-AB327)</f>
        <v/>
      </c>
      <c r="AD327" t="n">
        <v>207</v>
      </c>
      <c r="AE327">
        <f>IF(OR(AD326="",AD327=""),"",AD326-AD327)</f>
        <v/>
      </c>
      <c r="AF327" t="n">
        <v>4</v>
      </c>
      <c r="AG327">
        <f>IF(OR(AF326="",AF327=""),"",AF326-AF327)</f>
        <v/>
      </c>
      <c r="AH327" t="n">
        <v>25</v>
      </c>
      <c r="AI327">
        <f>IF(OR(AH326="",AH327=""),"",AH326-AH327)</f>
        <v/>
      </c>
      <c r="AJ327" t="n">
        <v>93.31</v>
      </c>
      <c r="AK327">
        <f>IF(OR(AJ326="",AJ327=""),"",AJ326-AJ327)</f>
        <v/>
      </c>
      <c r="AM327">
        <f>IF(OR(AL326="",AL327=""),"",AL326-AL327)</f>
        <v/>
      </c>
      <c r="AN327" t="n">
        <v>78.84999999999999</v>
      </c>
      <c r="AO327">
        <f>IF(OR(AN326="",AN327=""),"",AN326-AN327)</f>
        <v/>
      </c>
      <c r="AP327" t="n">
        <v>115.19</v>
      </c>
      <c r="AQ327">
        <f>IF(OR(AP326="",AP327=""),"",AP326-AP327)</f>
        <v/>
      </c>
      <c r="AS327">
        <f>IF(OR(AR326="",AR327=""),"",AR326-AR327)</f>
        <v/>
      </c>
      <c r="AT327" t="n">
        <v>83.44</v>
      </c>
      <c r="AU327">
        <f>IF(OR(AT326="",AT327=""),"",AT326-AT327)</f>
        <v/>
      </c>
      <c r="AV327" t="n">
        <v>198.69</v>
      </c>
      <c r="AW327">
        <f>IF(OR(AV326="",AV327=""),"",AV326-AV327)</f>
        <v/>
      </c>
      <c r="AY327">
        <f>IF(OR(AX326="",AX327=""),"",AX326-AX327)</f>
        <v/>
      </c>
      <c r="AZ327" t="n">
        <v>164.76</v>
      </c>
      <c r="BA327">
        <f>IF(OR(AZ326="",AZ327=""),"",AZ326-AZ327)</f>
        <v/>
      </c>
      <c r="BB327" t="n">
        <v>27</v>
      </c>
      <c r="BC327">
        <f>IF(OR(BB326="",BB327=""),"",BB326-BB327)</f>
        <v/>
      </c>
      <c r="BE327">
        <f>IF(OR(BD326="",BD327=""),"",BD326-BD327)</f>
        <v/>
      </c>
      <c r="BF327" t="n">
        <v>224</v>
      </c>
      <c r="BG327">
        <f>IF(OR(BF326="",BF327=""),"",BF326-BF327)</f>
        <v/>
      </c>
      <c r="BI327">
        <f>IF(OR(BH326="",BH327=""),"",BH326-BH327)</f>
        <v/>
      </c>
      <c r="BK327">
        <f>IF(OR(BJ326="",BJ327=""),"",BJ326-BJ327)</f>
        <v/>
      </c>
      <c r="BM327">
        <f>IF(OR(BL326="",BL327=""),"",BL326-BL327)</f>
        <v/>
      </c>
      <c r="BO327">
        <f>IF(OR(BN326="",BN327=""),"",BN326-BN327)</f>
        <v/>
      </c>
      <c r="BQ327">
        <f>IF(OR(BP326="",BP327=""),"",BP326-BP327)</f>
        <v/>
      </c>
      <c r="BS327">
        <f>IF(OR(BR326="",BR327=""),"",BR326-BR327)</f>
        <v/>
      </c>
      <c r="BU327">
        <f>IF(OR(BT326="",BT327=""),"",BT326-BT327)</f>
        <v/>
      </c>
      <c r="BW327">
        <f>IF(OR(BV326="",BV327=""),"",BV326-BV327)</f>
        <v/>
      </c>
      <c r="BY327">
        <f>IF(OR(BX326="",BX327=""),"",BX326-BX327)</f>
        <v/>
      </c>
      <c r="CA327">
        <f>IF(OR(BZ326="",BZ327=""),"",BZ326-BZ327)</f>
        <v/>
      </c>
      <c r="CC327">
        <f>IF(OR(CB326="",CB327=""),"",CB326-CB327)</f>
        <v/>
      </c>
      <c r="CE327">
        <f>IF(OR(CD326="",CD327=""),"",CD326-CD327)</f>
        <v/>
      </c>
      <c r="CG327">
        <f>IF(OR(CF326="",CF327=""),"",CF326-CF327)</f>
        <v/>
      </c>
      <c r="CI327">
        <f>IF(OR(CH326="",CH327=""),"",CH326-CH327)</f>
        <v/>
      </c>
      <c r="CK327">
        <f>IF(OR(CJ326="",CJ327=""),"",CJ326-CJ327)</f>
        <v/>
      </c>
      <c r="CM327">
        <f>IF(OR(CL326="",CL327=""),"",CL326-CL327)</f>
        <v/>
      </c>
      <c r="CO327">
        <f>IF(OR(CN326="",CN327=""),"",CN326-CN327)</f>
        <v/>
      </c>
      <c r="CQ327">
        <f>IF(OR(CP326="",CP327=""),"",CP326-CP327)</f>
        <v/>
      </c>
      <c r="CS327">
        <f>IF(OR(CR326="",CR327=""),"",CR326-CR327)</f>
        <v/>
      </c>
      <c r="CU327">
        <f>IF(OR(CT326="",CT327=""),"",CT326-CT327)</f>
        <v/>
      </c>
      <c r="CW327">
        <f>IF(OR(CV326="",CV327=""),"",CV326-CV327)</f>
        <v/>
      </c>
      <c r="CY327">
        <f>IF(OR(CX326="",CX327=""),"",CX326-CX327)</f>
        <v/>
      </c>
      <c r="DA327">
        <f>IF(OR(CZ326="",CZ327=""),"",CZ326-CZ327)</f>
        <v/>
      </c>
      <c r="DC327">
        <f>IF(OR(DB326="",DB327=""),"",DB326-DB327)</f>
        <v/>
      </c>
      <c r="DE327">
        <f>IF(OR(DD326="",DD327=""),"",DD326-DD327)</f>
        <v/>
      </c>
      <c r="DG327">
        <f>IF(OR(DF326="",DF327=""),"",DF326-DF327)</f>
        <v/>
      </c>
      <c r="DI327">
        <f>IF(OR(DH326="",DH327=""),"",DH326-DH327)</f>
        <v/>
      </c>
      <c r="DK327">
        <f>IF(OR(DJ326="",DJ327=""),"",DJ326-DJ327)</f>
        <v/>
      </c>
      <c r="DM327">
        <f>IF(OR(DL326="",DL327=""),"",DL326-DL327)</f>
        <v/>
      </c>
      <c r="DO327">
        <f>IF(OR(DN326="",DN327=""),"",DN326-DN327)</f>
        <v/>
      </c>
    </row>
    <row r="328">
      <c r="A328" s="2" t="n">
        <v>46209.83333333334</v>
      </c>
      <c r="B328" t="n">
        <v>114.24</v>
      </c>
      <c r="C328">
        <f>IF(OR(B327="",B328=""),"",B327-B328)</f>
        <v/>
      </c>
      <c r="D328" t="n">
        <v>203.45</v>
      </c>
      <c r="E328">
        <f>IF(OR(D327="",D328=""),"",D327-D328)</f>
        <v/>
      </c>
      <c r="F328" t="n">
        <v>188.09</v>
      </c>
      <c r="G328">
        <f>IF(OR(F327="",F328=""),"",F327-F328)</f>
        <v/>
      </c>
      <c r="H328" t="n">
        <v>176.05</v>
      </c>
      <c r="I328">
        <f>IF(OR(H327="",H328=""),"",H327-H328)</f>
        <v/>
      </c>
      <c r="J328" t="n">
        <v>63.57</v>
      </c>
      <c r="K328">
        <f>IF(OR(J327="",J328=""),"",J327-J328)</f>
        <v/>
      </c>
      <c r="L328" t="n">
        <v>142</v>
      </c>
      <c r="M328">
        <f>IF(OR(L327="",L328=""),"",L327-L328)</f>
        <v/>
      </c>
      <c r="N328" t="n">
        <v>183.83</v>
      </c>
      <c r="O328">
        <f>IF(OR(N327="",N328=""),"",N327-N328)</f>
        <v/>
      </c>
      <c r="P328" t="n">
        <v>232.21</v>
      </c>
      <c r="Q328">
        <f>IF(OR(P327="",P328=""),"",P327-P328)</f>
        <v/>
      </c>
      <c r="R328" t="n">
        <v>132.04</v>
      </c>
      <c r="S328">
        <f>IF(OR(R327="",R328=""),"",R327-R328)</f>
        <v/>
      </c>
      <c r="T328" t="n">
        <v>158.94</v>
      </c>
      <c r="U328">
        <f>IF(OR(T327="",T328=""),"",T327-T328)</f>
        <v/>
      </c>
      <c r="W328">
        <f>IF(OR(V327="",V328=""),"",V327-V328)</f>
        <v/>
      </c>
      <c r="X328" t="n">
        <v>194.9</v>
      </c>
      <c r="Y328">
        <f>IF(OR(X327="",X328=""),"",X327-X328)</f>
        <v/>
      </c>
      <c r="Z328" t="n">
        <v>130.93</v>
      </c>
      <c r="AA328">
        <f>IF(OR(Z327="",Z328=""),"",Z327-Z328)</f>
        <v/>
      </c>
      <c r="AB328" t="n">
        <v>202.66</v>
      </c>
      <c r="AC328">
        <f>IF(OR(AB327="",AB328=""),"",AB327-AB328)</f>
        <v/>
      </c>
      <c r="AD328" t="n">
        <v>196</v>
      </c>
      <c r="AE328">
        <f>IF(OR(AD327="",AD328=""),"",AD327-AD328)</f>
        <v/>
      </c>
      <c r="AF328" t="n">
        <v>0</v>
      </c>
      <c r="AG328">
        <f>IF(OR(AF327="",AF328=""),"",AF327-AF328)</f>
        <v/>
      </c>
      <c r="AH328" t="n">
        <v>13</v>
      </c>
      <c r="AI328">
        <f>IF(OR(AH327="",AH328=""),"",AH327-AH328)</f>
        <v/>
      </c>
      <c r="AJ328" t="n">
        <v>91.27</v>
      </c>
      <c r="AK328">
        <f>IF(OR(AJ327="",AJ328=""),"",AJ327-AJ328)</f>
        <v/>
      </c>
      <c r="AM328">
        <f>IF(OR(AL327="",AL328=""),"",AL327-AL328)</f>
        <v/>
      </c>
      <c r="AN328" t="n">
        <v>80.98999999999999</v>
      </c>
      <c r="AO328">
        <f>IF(OR(AN327="",AN328=""),"",AN327-AN328)</f>
        <v/>
      </c>
      <c r="AP328" t="n">
        <v>114.21</v>
      </c>
      <c r="AQ328">
        <f>IF(OR(AP327="",AP328=""),"",AP327-AP328)</f>
        <v/>
      </c>
      <c r="AS328">
        <f>IF(OR(AR327="",AR328=""),"",AR327-AR328)</f>
        <v/>
      </c>
      <c r="AT328" t="n">
        <v>215.94</v>
      </c>
      <c r="AU328">
        <f>IF(OR(AT327="",AT328=""),"",AT327-AT328)</f>
        <v/>
      </c>
      <c r="AV328" t="n">
        <v>191.78</v>
      </c>
      <c r="AW328">
        <f>IF(OR(AV327="",AV328=""),"",AV327-AV328)</f>
        <v/>
      </c>
      <c r="AY328">
        <f>IF(OR(AX327="",AX328=""),"",AX327-AX328)</f>
        <v/>
      </c>
      <c r="AZ328" t="n">
        <v>153.84</v>
      </c>
      <c r="BA328">
        <f>IF(OR(AZ327="",AZ328=""),"",AZ327-AZ328)</f>
        <v/>
      </c>
      <c r="BB328" t="n">
        <v>27</v>
      </c>
      <c r="BC328">
        <f>IF(OR(BB327="",BB328=""),"",BB327-BB328)</f>
        <v/>
      </c>
      <c r="BE328">
        <f>IF(OR(BD327="",BD328=""),"",BD327-BD328)</f>
        <v/>
      </c>
      <c r="BF328" t="n">
        <v>219</v>
      </c>
      <c r="BG328">
        <f>IF(OR(BF327="",BF328=""),"",BF327-BF328)</f>
        <v/>
      </c>
      <c r="BI328">
        <f>IF(OR(BH327="",BH328=""),"",BH327-BH328)</f>
        <v/>
      </c>
      <c r="BK328">
        <f>IF(OR(BJ327="",BJ328=""),"",BJ327-BJ328)</f>
        <v/>
      </c>
      <c r="BM328">
        <f>IF(OR(BL327="",BL328=""),"",BL327-BL328)</f>
        <v/>
      </c>
      <c r="BO328">
        <f>IF(OR(BN327="",BN328=""),"",BN327-BN328)</f>
        <v/>
      </c>
      <c r="BQ328">
        <f>IF(OR(BP327="",BP328=""),"",BP327-BP328)</f>
        <v/>
      </c>
      <c r="BS328">
        <f>IF(OR(BR327="",BR328=""),"",BR327-BR328)</f>
        <v/>
      </c>
      <c r="BU328">
        <f>IF(OR(BT327="",BT328=""),"",BT327-BT328)</f>
        <v/>
      </c>
      <c r="BW328">
        <f>IF(OR(BV327="",BV328=""),"",BV327-BV328)</f>
        <v/>
      </c>
      <c r="BY328">
        <f>IF(OR(BX327="",BX328=""),"",BX327-BX328)</f>
        <v/>
      </c>
      <c r="CA328">
        <f>IF(OR(BZ327="",BZ328=""),"",BZ327-BZ328)</f>
        <v/>
      </c>
      <c r="CC328">
        <f>IF(OR(CB327="",CB328=""),"",CB327-CB328)</f>
        <v/>
      </c>
      <c r="CE328">
        <f>IF(OR(CD327="",CD328=""),"",CD327-CD328)</f>
        <v/>
      </c>
      <c r="CG328">
        <f>IF(OR(CF327="",CF328=""),"",CF327-CF328)</f>
        <v/>
      </c>
      <c r="CI328">
        <f>IF(OR(CH327="",CH328=""),"",CH327-CH328)</f>
        <v/>
      </c>
      <c r="CK328">
        <f>IF(OR(CJ327="",CJ328=""),"",CJ327-CJ328)</f>
        <v/>
      </c>
      <c r="CM328">
        <f>IF(OR(CL327="",CL328=""),"",CL327-CL328)</f>
        <v/>
      </c>
      <c r="CO328">
        <f>IF(OR(CN327="",CN328=""),"",CN327-CN328)</f>
        <v/>
      </c>
      <c r="CQ328">
        <f>IF(OR(CP327="",CP328=""),"",CP327-CP328)</f>
        <v/>
      </c>
      <c r="CS328">
        <f>IF(OR(CR327="",CR328=""),"",CR327-CR328)</f>
        <v/>
      </c>
      <c r="CU328">
        <f>IF(OR(CT327="",CT328=""),"",CT327-CT328)</f>
        <v/>
      </c>
      <c r="CW328">
        <f>IF(OR(CV327="",CV328=""),"",CV327-CV328)</f>
        <v/>
      </c>
      <c r="CY328">
        <f>IF(OR(CX327="",CX328=""),"",CX327-CX328)</f>
        <v/>
      </c>
      <c r="DA328">
        <f>IF(OR(CZ327="",CZ328=""),"",CZ327-CZ328)</f>
        <v/>
      </c>
      <c r="DC328">
        <f>IF(OR(DB327="",DB328=""),"",DB327-DB328)</f>
        <v/>
      </c>
      <c r="DE328">
        <f>IF(OR(DD327="",DD328=""),"",DD327-DD328)</f>
        <v/>
      </c>
      <c r="DG328">
        <f>IF(OR(DF327="",DF328=""),"",DF327-DF328)</f>
        <v/>
      </c>
      <c r="DI328">
        <f>IF(OR(DH327="",DH328=""),"",DH327-DH328)</f>
        <v/>
      </c>
      <c r="DK328">
        <f>IF(OR(DJ327="",DJ328=""),"",DJ327-DJ328)</f>
        <v/>
      </c>
      <c r="DM328">
        <f>IF(OR(DL327="",DL328=""),"",DL327-DL328)</f>
        <v/>
      </c>
      <c r="DO328">
        <f>IF(OR(DN327="",DN328=""),"",DN327-DN328)</f>
        <v/>
      </c>
    </row>
    <row r="329">
      <c r="A329" s="2" t="n">
        <v>46209.875</v>
      </c>
      <c r="B329" t="n">
        <v>182.08</v>
      </c>
      <c r="C329">
        <f>IF(OR(B328="",B329=""),"",B328-B329)</f>
        <v/>
      </c>
      <c r="D329" t="n">
        <v>188.83</v>
      </c>
      <c r="E329">
        <f>IF(OR(D328="",D329=""),"",D328-D329)</f>
        <v/>
      </c>
      <c r="F329" t="n">
        <v>182.2</v>
      </c>
      <c r="G329">
        <f>IF(OR(F328="",F329=""),"",F328-F329)</f>
        <v/>
      </c>
      <c r="H329" t="n">
        <v>174.55</v>
      </c>
      <c r="I329">
        <f>IF(OR(H328="",H329=""),"",H328-H329)</f>
        <v/>
      </c>
      <c r="J329" t="n">
        <v>60.42</v>
      </c>
      <c r="K329">
        <f>IF(OR(J328="",J329=""),"",J328-J329)</f>
        <v/>
      </c>
      <c r="L329" t="n">
        <v>141.37</v>
      </c>
      <c r="M329">
        <f>IF(OR(L328="",L329=""),"",L328-L329)</f>
        <v/>
      </c>
      <c r="N329" t="n">
        <v>176.81</v>
      </c>
      <c r="O329">
        <f>IF(OR(N328="",N329=""),"",N328-N329)</f>
        <v/>
      </c>
      <c r="P329" t="n">
        <v>228.16</v>
      </c>
      <c r="Q329">
        <f>IF(OR(P328="",P329=""),"",P328-P329)</f>
        <v/>
      </c>
      <c r="R329" t="n">
        <v>129.79</v>
      </c>
      <c r="S329">
        <f>IF(OR(R328="",R329=""),"",R328-R329)</f>
        <v/>
      </c>
      <c r="T329" t="n">
        <v>153.62</v>
      </c>
      <c r="U329">
        <f>IF(OR(T328="",T329=""),"",T328-T329)</f>
        <v/>
      </c>
      <c r="V329" t="n">
        <v>208.49</v>
      </c>
      <c r="W329">
        <f>IF(OR(V328="",V329=""),"",V328-V329)</f>
        <v/>
      </c>
      <c r="X329" t="n">
        <v>188.48</v>
      </c>
      <c r="Y329">
        <f>IF(OR(X328="",X329=""),"",X328-X329)</f>
        <v/>
      </c>
      <c r="Z329" t="n">
        <v>129.64</v>
      </c>
      <c r="AA329">
        <f>IF(OR(Z328="",Z329=""),"",Z328-Z329)</f>
        <v/>
      </c>
      <c r="AB329" t="n">
        <v>197.8</v>
      </c>
      <c r="AC329">
        <f>IF(OR(AB328="",AB329=""),"",AB328-AB329)</f>
        <v/>
      </c>
      <c r="AD329" t="n">
        <v>179</v>
      </c>
      <c r="AE329">
        <f>IF(OR(AD328="",AD329=""),"",AD328-AD329)</f>
        <v/>
      </c>
      <c r="AF329" t="n">
        <v>0</v>
      </c>
      <c r="AG329">
        <f>IF(OR(AF328="",AF329=""),"",AF328-AF329)</f>
        <v/>
      </c>
      <c r="AH329" t="n">
        <v>7</v>
      </c>
      <c r="AI329">
        <f>IF(OR(AH328="",AH329=""),"",AH328-AH329)</f>
        <v/>
      </c>
      <c r="AJ329" t="n">
        <v>88.23</v>
      </c>
      <c r="AK329">
        <f>IF(OR(AJ328="",AJ329=""),"",AJ328-AJ329)</f>
        <v/>
      </c>
      <c r="AM329">
        <f>IF(OR(AL328="",AL329=""),"",AL328-AL329)</f>
        <v/>
      </c>
      <c r="AN329" t="n">
        <v>75.81999999999999</v>
      </c>
      <c r="AO329">
        <f>IF(OR(AN328="",AN329=""),"",AN328-AN329)</f>
        <v/>
      </c>
      <c r="AP329" t="n">
        <v>113.75</v>
      </c>
      <c r="AQ329">
        <f>IF(OR(AP328="",AP329=""),"",AP328-AP329)</f>
        <v/>
      </c>
      <c r="AS329">
        <f>IF(OR(AR328="",AR329=""),"",AR328-AR329)</f>
        <v/>
      </c>
      <c r="AT329" t="n">
        <v>204.43</v>
      </c>
      <c r="AU329">
        <f>IF(OR(AT328="",AT329=""),"",AT328-AT329)</f>
        <v/>
      </c>
      <c r="AV329" t="n">
        <v>184.62</v>
      </c>
      <c r="AW329">
        <f>IF(OR(AV328="",AV329=""),"",AV328-AV329)</f>
        <v/>
      </c>
      <c r="AY329">
        <f>IF(OR(AX328="",AX329=""),"",AX328-AX329)</f>
        <v/>
      </c>
      <c r="AZ329" t="n">
        <v>144.23</v>
      </c>
      <c r="BA329">
        <f>IF(OR(AZ328="",AZ329=""),"",AZ328-AZ329)</f>
        <v/>
      </c>
      <c r="BB329" t="n">
        <v>27</v>
      </c>
      <c r="BC329">
        <f>IF(OR(BB328="",BB329=""),"",BB328-BB329)</f>
        <v/>
      </c>
      <c r="BE329">
        <f>IF(OR(BD328="",BD329=""),"",BD328-BD329)</f>
        <v/>
      </c>
      <c r="BF329" t="n">
        <v>214</v>
      </c>
      <c r="BG329">
        <f>IF(OR(BF328="",BF329=""),"",BF328-BF329)</f>
        <v/>
      </c>
      <c r="BI329">
        <f>IF(OR(BH328="",BH329=""),"",BH328-BH329)</f>
        <v/>
      </c>
      <c r="BK329">
        <f>IF(OR(BJ328="",BJ329=""),"",BJ328-BJ329)</f>
        <v/>
      </c>
      <c r="BM329">
        <f>IF(OR(BL328="",BL329=""),"",BL328-BL329)</f>
        <v/>
      </c>
      <c r="BO329">
        <f>IF(OR(BN328="",BN329=""),"",BN328-BN329)</f>
        <v/>
      </c>
      <c r="BQ329">
        <f>IF(OR(BP328="",BP329=""),"",BP328-BP329)</f>
        <v/>
      </c>
      <c r="BS329">
        <f>IF(OR(BR328="",BR329=""),"",BR328-BR329)</f>
        <v/>
      </c>
      <c r="BU329">
        <f>IF(OR(BT328="",BT329=""),"",BT328-BT329)</f>
        <v/>
      </c>
      <c r="BW329">
        <f>IF(OR(BV328="",BV329=""),"",BV328-BV329)</f>
        <v/>
      </c>
      <c r="BY329">
        <f>IF(OR(BX328="",BX329=""),"",BX328-BX329)</f>
        <v/>
      </c>
      <c r="CA329">
        <f>IF(OR(BZ328="",BZ329=""),"",BZ328-BZ329)</f>
        <v/>
      </c>
      <c r="CC329">
        <f>IF(OR(CB328="",CB329=""),"",CB328-CB329)</f>
        <v/>
      </c>
      <c r="CE329">
        <f>IF(OR(CD328="",CD329=""),"",CD328-CD329)</f>
        <v/>
      </c>
      <c r="CG329">
        <f>IF(OR(CF328="",CF329=""),"",CF328-CF329)</f>
        <v/>
      </c>
      <c r="CI329">
        <f>IF(OR(CH328="",CH329=""),"",CH328-CH329)</f>
        <v/>
      </c>
      <c r="CK329">
        <f>IF(OR(CJ328="",CJ329=""),"",CJ328-CJ329)</f>
        <v/>
      </c>
      <c r="CM329">
        <f>IF(OR(CL328="",CL329=""),"",CL328-CL329)</f>
        <v/>
      </c>
      <c r="CO329">
        <f>IF(OR(CN328="",CN329=""),"",CN328-CN329)</f>
        <v/>
      </c>
      <c r="CQ329">
        <f>IF(OR(CP328="",CP329=""),"",CP328-CP329)</f>
        <v/>
      </c>
      <c r="CS329">
        <f>IF(OR(CR328="",CR329=""),"",CR328-CR329)</f>
        <v/>
      </c>
      <c r="CU329">
        <f>IF(OR(CT328="",CT329=""),"",CT328-CT329)</f>
        <v/>
      </c>
      <c r="CW329">
        <f>IF(OR(CV328="",CV329=""),"",CV328-CV329)</f>
        <v/>
      </c>
      <c r="CY329">
        <f>IF(OR(CX328="",CX329=""),"",CX328-CX329)</f>
        <v/>
      </c>
      <c r="DA329">
        <f>IF(OR(CZ328="",CZ329=""),"",CZ328-CZ329)</f>
        <v/>
      </c>
      <c r="DC329">
        <f>IF(OR(DB328="",DB329=""),"",DB328-DB329)</f>
        <v/>
      </c>
      <c r="DE329">
        <f>IF(OR(DD328="",DD329=""),"",DD328-DD329)</f>
        <v/>
      </c>
      <c r="DG329">
        <f>IF(OR(DF328="",DF329=""),"",DF328-DF329)</f>
        <v/>
      </c>
      <c r="DI329">
        <f>IF(OR(DH328="",DH329=""),"",DH328-DH329)</f>
        <v/>
      </c>
      <c r="DK329">
        <f>IF(OR(DJ328="",DJ329=""),"",DJ328-DJ329)</f>
        <v/>
      </c>
      <c r="DM329">
        <f>IF(OR(DL328="",DL329=""),"",DL328-DL329)</f>
        <v/>
      </c>
      <c r="DO329">
        <f>IF(OR(DN328="",DN329=""),"",DN328-DN329)</f>
        <v/>
      </c>
    </row>
    <row r="330">
      <c r="A330" s="2" t="n">
        <v>46209.91666666666</v>
      </c>
      <c r="C330">
        <f>IF(OR(B329="",B330=""),"",B329-B330)</f>
        <v/>
      </c>
      <c r="D330" t="n">
        <v>176.41</v>
      </c>
      <c r="E330">
        <f>IF(OR(D329="",D330=""),"",D329-D330)</f>
        <v/>
      </c>
      <c r="F330" t="n">
        <v>166.94</v>
      </c>
      <c r="G330">
        <f>IF(OR(F329="",F330=""),"",F329-F330)</f>
        <v/>
      </c>
      <c r="H330" t="n">
        <v>173.03</v>
      </c>
      <c r="I330">
        <f>IF(OR(H329="",H330=""),"",H329-H330)</f>
        <v/>
      </c>
      <c r="J330" t="n">
        <v>56.66</v>
      </c>
      <c r="K330">
        <f>IF(OR(J329="",J330=""),"",J329-J330)</f>
        <v/>
      </c>
      <c r="L330" t="n">
        <v>139.62</v>
      </c>
      <c r="M330">
        <f>IF(OR(L329="",L330=""),"",L329-L330)</f>
        <v/>
      </c>
      <c r="N330" t="n">
        <v>170.79</v>
      </c>
      <c r="O330">
        <f>IF(OR(N329="",N330=""),"",N329-N330)</f>
        <v/>
      </c>
      <c r="P330" t="n">
        <v>225.63</v>
      </c>
      <c r="Q330">
        <f>IF(OR(P329="",P330=""),"",P329-P330)</f>
        <v/>
      </c>
      <c r="R330" t="n">
        <v>129.51</v>
      </c>
      <c r="S330">
        <f>IF(OR(R329="",R330=""),"",R329-R330)</f>
        <v/>
      </c>
      <c r="T330" t="n">
        <v>151.42</v>
      </c>
      <c r="U330">
        <f>IF(OR(T329="",T330=""),"",T329-T330)</f>
        <v/>
      </c>
      <c r="W330">
        <f>IF(OR(V329="",V330=""),"",V329-V330)</f>
        <v/>
      </c>
      <c r="X330" t="n">
        <v>183.82</v>
      </c>
      <c r="Y330">
        <f>IF(OR(X329="",X330=""),"",X329-X330)</f>
        <v/>
      </c>
      <c r="Z330" t="n">
        <v>127.78</v>
      </c>
      <c r="AA330">
        <f>IF(OR(Z329="",Z330=""),"",Z329-Z330)</f>
        <v/>
      </c>
      <c r="AB330" t="n">
        <v>190.68</v>
      </c>
      <c r="AC330">
        <f>IF(OR(AB329="",AB330=""),"",AB329-AB330)</f>
        <v/>
      </c>
      <c r="AD330" t="n">
        <v>160</v>
      </c>
      <c r="AE330">
        <f>IF(OR(AD329="",AD330=""),"",AD329-AD330)</f>
        <v/>
      </c>
      <c r="AF330" t="n">
        <v>225</v>
      </c>
      <c r="AG330">
        <f>IF(OR(AF329="",AF330=""),"",AF329-AF330)</f>
        <v/>
      </c>
      <c r="AH330" t="n">
        <v>0</v>
      </c>
      <c r="AI330">
        <f>IF(OR(AH329="",AH330=""),"",AH329-AH330)</f>
        <v/>
      </c>
      <c r="AJ330" t="n">
        <v>85.01000000000001</v>
      </c>
      <c r="AK330">
        <f>IF(OR(AJ329="",AJ330=""),"",AJ329-AJ330)</f>
        <v/>
      </c>
      <c r="AM330">
        <f>IF(OR(AL329="",AL330=""),"",AL329-AL330)</f>
        <v/>
      </c>
      <c r="AN330" t="n">
        <v>77.73999999999999</v>
      </c>
      <c r="AO330">
        <f>IF(OR(AN329="",AN330=""),"",AN329-AN330)</f>
        <v/>
      </c>
      <c r="AP330" t="n">
        <v>112.68</v>
      </c>
      <c r="AQ330">
        <f>IF(OR(AP329="",AP330=""),"",AP329-AP330)</f>
        <v/>
      </c>
      <c r="AS330">
        <f>IF(OR(AR329="",AR330=""),"",AR329-AR330)</f>
        <v/>
      </c>
      <c r="AT330" t="n">
        <v>195.3</v>
      </c>
      <c r="AU330">
        <f>IF(OR(AT329="",AT330=""),"",AT329-AT330)</f>
        <v/>
      </c>
      <c r="AV330" t="n">
        <v>178.31</v>
      </c>
      <c r="AW330">
        <f>IF(OR(AV329="",AV330=""),"",AV329-AV330)</f>
        <v/>
      </c>
      <c r="AY330">
        <f>IF(OR(AX329="",AX330=""),"",AX329-AX330)</f>
        <v/>
      </c>
      <c r="AZ330" t="n">
        <v>94.59</v>
      </c>
      <c r="BA330">
        <f>IF(OR(AZ329="",AZ330=""),"",AZ329-AZ330)</f>
        <v/>
      </c>
      <c r="BB330" t="n">
        <v>27</v>
      </c>
      <c r="BC330">
        <f>IF(OR(BB329="",BB330=""),"",BB329-BB330)</f>
        <v/>
      </c>
      <c r="BE330">
        <f>IF(OR(BD329="",BD330=""),"",BD329-BD330)</f>
        <v/>
      </c>
      <c r="BF330" t="n">
        <v>209</v>
      </c>
      <c r="BG330">
        <f>IF(OR(BF329="",BF330=""),"",BF329-BF330)</f>
        <v/>
      </c>
      <c r="BI330">
        <f>IF(OR(BH329="",BH330=""),"",BH329-BH330)</f>
        <v/>
      </c>
      <c r="BK330">
        <f>IF(OR(BJ329="",BJ330=""),"",BJ329-BJ330)</f>
        <v/>
      </c>
      <c r="BM330">
        <f>IF(OR(BL329="",BL330=""),"",BL329-BL330)</f>
        <v/>
      </c>
      <c r="BO330">
        <f>IF(OR(BN329="",BN330=""),"",BN329-BN330)</f>
        <v/>
      </c>
      <c r="BQ330">
        <f>IF(OR(BP329="",BP330=""),"",BP329-BP330)</f>
        <v/>
      </c>
      <c r="BS330">
        <f>IF(OR(BR329="",BR330=""),"",BR329-BR330)</f>
        <v/>
      </c>
      <c r="BU330">
        <f>IF(OR(BT329="",BT330=""),"",BT329-BT330)</f>
        <v/>
      </c>
      <c r="BW330">
        <f>IF(OR(BV329="",BV330=""),"",BV329-BV330)</f>
        <v/>
      </c>
      <c r="BY330">
        <f>IF(OR(BX329="",BX330=""),"",BX329-BX330)</f>
        <v/>
      </c>
      <c r="CA330">
        <f>IF(OR(BZ329="",BZ330=""),"",BZ329-BZ330)</f>
        <v/>
      </c>
      <c r="CC330">
        <f>IF(OR(CB329="",CB330=""),"",CB329-CB330)</f>
        <v/>
      </c>
      <c r="CE330">
        <f>IF(OR(CD329="",CD330=""),"",CD329-CD330)</f>
        <v/>
      </c>
      <c r="CG330">
        <f>IF(OR(CF329="",CF330=""),"",CF329-CF330)</f>
        <v/>
      </c>
      <c r="CI330">
        <f>IF(OR(CH329="",CH330=""),"",CH329-CH330)</f>
        <v/>
      </c>
      <c r="CK330">
        <f>IF(OR(CJ329="",CJ330=""),"",CJ329-CJ330)</f>
        <v/>
      </c>
      <c r="CM330">
        <f>IF(OR(CL329="",CL330=""),"",CL329-CL330)</f>
        <v/>
      </c>
      <c r="CO330">
        <f>IF(OR(CN329="",CN330=""),"",CN329-CN330)</f>
        <v/>
      </c>
      <c r="CQ330">
        <f>IF(OR(CP329="",CP330=""),"",CP329-CP330)</f>
        <v/>
      </c>
      <c r="CS330">
        <f>IF(OR(CR329="",CR330=""),"",CR329-CR330)</f>
        <v/>
      </c>
      <c r="CU330">
        <f>IF(OR(CT329="",CT330=""),"",CT329-CT330)</f>
        <v/>
      </c>
      <c r="CW330">
        <f>IF(OR(CV329="",CV330=""),"",CV329-CV330)</f>
        <v/>
      </c>
      <c r="CY330">
        <f>IF(OR(CX329="",CX330=""),"",CX329-CX330)</f>
        <v/>
      </c>
      <c r="DA330">
        <f>IF(OR(CZ329="",CZ330=""),"",CZ329-CZ330)</f>
        <v/>
      </c>
      <c r="DC330">
        <f>IF(OR(DB329="",DB330=""),"",DB329-DB330)</f>
        <v/>
      </c>
      <c r="DE330">
        <f>IF(OR(DD329="",DD330=""),"",DD329-DD330)</f>
        <v/>
      </c>
      <c r="DG330">
        <f>IF(OR(DF329="",DF330=""),"",DF329-DF330)</f>
        <v/>
      </c>
      <c r="DI330">
        <f>IF(OR(DH329="",DH330=""),"",DH329-DH330)</f>
        <v/>
      </c>
      <c r="DK330">
        <f>IF(OR(DJ329="",DJ330=""),"",DJ329-DJ330)</f>
        <v/>
      </c>
      <c r="DM330">
        <f>IF(OR(DL329="",DL330=""),"",DL329-DL330)</f>
        <v/>
      </c>
      <c r="DO330">
        <f>IF(OR(DN329="",DN330=""),"",DN329-DN330)</f>
        <v/>
      </c>
    </row>
    <row r="331">
      <c r="A331" s="2" t="n">
        <v>46209.95833333334</v>
      </c>
      <c r="C331">
        <f>IF(OR(B330="",B331=""),"",B330-B331)</f>
        <v/>
      </c>
      <c r="D331" t="n">
        <v>165.3</v>
      </c>
      <c r="E331">
        <f>IF(OR(D330="",D331=""),"",D330-D331)</f>
        <v/>
      </c>
      <c r="F331" t="n">
        <v>154.78</v>
      </c>
      <c r="G331">
        <f>IF(OR(F330="",F331=""),"",F330-F331)</f>
        <v/>
      </c>
      <c r="H331" t="n">
        <v>172.28</v>
      </c>
      <c r="I331">
        <f>IF(OR(H330="",H331=""),"",H330-H331)</f>
        <v/>
      </c>
      <c r="J331" t="n">
        <v>52.98</v>
      </c>
      <c r="K331">
        <f>IF(OR(J330="",J331=""),"",J330-J331)</f>
        <v/>
      </c>
      <c r="L331" t="n">
        <v>140.19</v>
      </c>
      <c r="M331">
        <f>IF(OR(L330="",L331=""),"",L330-L331)</f>
        <v/>
      </c>
      <c r="N331" t="n">
        <v>165.31</v>
      </c>
      <c r="O331">
        <f>IF(OR(N330="",N331=""),"",N330-N331)</f>
        <v/>
      </c>
      <c r="P331" t="n">
        <v>225.15</v>
      </c>
      <c r="Q331">
        <f>IF(OR(P330="",P331=""),"",P330-P331)</f>
        <v/>
      </c>
      <c r="R331" t="n">
        <v>128.77</v>
      </c>
      <c r="S331">
        <f>IF(OR(R330="",R331=""),"",R330-R331)</f>
        <v/>
      </c>
      <c r="T331" t="n">
        <v>152.1</v>
      </c>
      <c r="U331">
        <f>IF(OR(T330="",T331=""),"",T330-T331)</f>
        <v/>
      </c>
      <c r="V331" t="n">
        <v>200.72</v>
      </c>
      <c r="W331">
        <f>IF(OR(V330="",V331=""),"",V330-V331)</f>
        <v/>
      </c>
      <c r="X331" t="n">
        <v>177.36</v>
      </c>
      <c r="Y331">
        <f>IF(OR(X330="",X331=""),"",X330-X331)</f>
        <v/>
      </c>
      <c r="Z331" t="n">
        <v>122.21</v>
      </c>
      <c r="AA331">
        <f>IF(OR(Z330="",Z331=""),"",Z330-Z331)</f>
        <v/>
      </c>
      <c r="AB331" t="n">
        <v>185.66</v>
      </c>
      <c r="AC331">
        <f>IF(OR(AB330="",AB331=""),"",AB330-AB331)</f>
        <v/>
      </c>
      <c r="AD331" t="n">
        <v>143</v>
      </c>
      <c r="AE331">
        <f>IF(OR(AD330="",AD331=""),"",AD330-AD331)</f>
        <v/>
      </c>
      <c r="AF331" t="n">
        <v>224</v>
      </c>
      <c r="AG331">
        <f>IF(OR(AF330="",AF331=""),"",AF330-AF331)</f>
        <v/>
      </c>
      <c r="AH331" t="n">
        <v>0</v>
      </c>
      <c r="AI331">
        <f>IF(OR(AH330="",AH331=""),"",AH330-AH331)</f>
        <v/>
      </c>
      <c r="AJ331" t="n">
        <v>82.04000000000001</v>
      </c>
      <c r="AK331">
        <f>IF(OR(AJ330="",AJ331=""),"",AJ330-AJ331)</f>
        <v/>
      </c>
      <c r="AM331">
        <f>IF(OR(AL330="",AL331=""),"",AL330-AL331)</f>
        <v/>
      </c>
      <c r="AN331" t="n">
        <v>75.73999999999999</v>
      </c>
      <c r="AO331">
        <f>IF(OR(AN330="",AN331=""),"",AN330-AN331)</f>
        <v/>
      </c>
      <c r="AP331" t="n">
        <v>110.66</v>
      </c>
      <c r="AQ331">
        <f>IF(OR(AP330="",AP331=""),"",AP330-AP331)</f>
        <v/>
      </c>
      <c r="AS331">
        <f>IF(OR(AR330="",AR331=""),"",AR330-AR331)</f>
        <v/>
      </c>
      <c r="AU331">
        <f>IF(OR(AT330="",AT331=""),"",AT330-AT331)</f>
        <v/>
      </c>
      <c r="AV331" t="n">
        <v>172.01</v>
      </c>
      <c r="AW331">
        <f>IF(OR(AV330="",AV331=""),"",AV330-AV331)</f>
        <v/>
      </c>
      <c r="AY331">
        <f>IF(OR(AX330="",AX331=""),"",AX330-AX331)</f>
        <v/>
      </c>
      <c r="AZ331" t="n">
        <v>86.34999999999999</v>
      </c>
      <c r="BA331">
        <f>IF(OR(AZ330="",AZ331=""),"",AZ330-AZ331)</f>
        <v/>
      </c>
      <c r="BB331" t="n">
        <v>27</v>
      </c>
      <c r="BC331">
        <f>IF(OR(BB330="",BB331=""),"",BB330-BB331)</f>
        <v/>
      </c>
      <c r="BE331">
        <f>IF(OR(BD330="",BD331=""),"",BD330-BD331)</f>
        <v/>
      </c>
      <c r="BF331" t="n">
        <v>205</v>
      </c>
      <c r="BG331">
        <f>IF(OR(BF330="",BF331=""),"",BF330-BF331)</f>
        <v/>
      </c>
      <c r="BI331">
        <f>IF(OR(BH330="",BH331=""),"",BH330-BH331)</f>
        <v/>
      </c>
      <c r="BK331">
        <f>IF(OR(BJ330="",BJ331=""),"",BJ330-BJ331)</f>
        <v/>
      </c>
      <c r="BM331">
        <f>IF(OR(BL330="",BL331=""),"",BL330-BL331)</f>
        <v/>
      </c>
      <c r="BO331">
        <f>IF(OR(BN330="",BN331=""),"",BN330-BN331)</f>
        <v/>
      </c>
      <c r="BQ331">
        <f>IF(OR(BP330="",BP331=""),"",BP330-BP331)</f>
        <v/>
      </c>
      <c r="BS331">
        <f>IF(OR(BR330="",BR331=""),"",BR330-BR331)</f>
        <v/>
      </c>
      <c r="BU331">
        <f>IF(OR(BT330="",BT331=""),"",BT330-BT331)</f>
        <v/>
      </c>
      <c r="BW331">
        <f>IF(OR(BV330="",BV331=""),"",BV330-BV331)</f>
        <v/>
      </c>
      <c r="BY331">
        <f>IF(OR(BX330="",BX331=""),"",BX330-BX331)</f>
        <v/>
      </c>
      <c r="CA331">
        <f>IF(OR(BZ330="",BZ331=""),"",BZ330-BZ331)</f>
        <v/>
      </c>
      <c r="CC331">
        <f>IF(OR(CB330="",CB331=""),"",CB330-CB331)</f>
        <v/>
      </c>
      <c r="CE331">
        <f>IF(OR(CD330="",CD331=""),"",CD330-CD331)</f>
        <v/>
      </c>
      <c r="CG331">
        <f>IF(OR(CF330="",CF331=""),"",CF330-CF331)</f>
        <v/>
      </c>
      <c r="CI331">
        <f>IF(OR(CH330="",CH331=""),"",CH330-CH331)</f>
        <v/>
      </c>
      <c r="CK331">
        <f>IF(OR(CJ330="",CJ331=""),"",CJ330-CJ331)</f>
        <v/>
      </c>
      <c r="CM331">
        <f>IF(OR(CL330="",CL331=""),"",CL330-CL331)</f>
        <v/>
      </c>
      <c r="CO331">
        <f>IF(OR(CN330="",CN331=""),"",CN330-CN331)</f>
        <v/>
      </c>
      <c r="CQ331">
        <f>IF(OR(CP330="",CP331=""),"",CP330-CP331)</f>
        <v/>
      </c>
      <c r="CS331">
        <f>IF(OR(CR330="",CR331=""),"",CR330-CR331)</f>
        <v/>
      </c>
      <c r="CU331">
        <f>IF(OR(CT330="",CT331=""),"",CT330-CT331)</f>
        <v/>
      </c>
      <c r="CW331">
        <f>IF(OR(CV330="",CV331=""),"",CV330-CV331)</f>
        <v/>
      </c>
      <c r="CY331">
        <f>IF(OR(CX330="",CX331=""),"",CX330-CX331)</f>
        <v/>
      </c>
      <c r="DA331">
        <f>IF(OR(CZ330="",CZ331=""),"",CZ330-CZ331)</f>
        <v/>
      </c>
      <c r="DC331">
        <f>IF(OR(DB330="",DB331=""),"",DB330-DB331)</f>
        <v/>
      </c>
      <c r="DE331">
        <f>IF(OR(DD330="",DD331=""),"",DD330-DD331)</f>
        <v/>
      </c>
      <c r="DG331">
        <f>IF(OR(DF330="",DF331=""),"",DF330-DF331)</f>
        <v/>
      </c>
      <c r="DI331">
        <f>IF(OR(DH330="",DH331=""),"",DH330-DH331)</f>
        <v/>
      </c>
      <c r="DK331">
        <f>IF(OR(DJ330="",DJ331=""),"",DJ330-DJ331)</f>
        <v/>
      </c>
      <c r="DM331">
        <f>IF(OR(DL330="",DL331=""),"",DL330-DL331)</f>
        <v/>
      </c>
      <c r="DO331">
        <f>IF(OR(DN330="",DN331=""),"",DN330-DN331)</f>
        <v/>
      </c>
    </row>
    <row r="332">
      <c r="A332" s="2" t="n">
        <v>46210</v>
      </c>
      <c r="C332">
        <f>IF(OR(B331="",B332=""),"",B331-B332)</f>
        <v/>
      </c>
      <c r="D332" t="n">
        <v>157.21</v>
      </c>
      <c r="E332">
        <f>IF(OR(D331="",D332=""),"",D331-D332)</f>
        <v/>
      </c>
      <c r="F332" t="n">
        <v>143.45</v>
      </c>
      <c r="G332">
        <f>IF(OR(F331="",F332=""),"",F331-F332)</f>
        <v/>
      </c>
      <c r="H332" t="n">
        <v>170.02</v>
      </c>
      <c r="I332">
        <f>IF(OR(H331="",H332=""),"",H331-H332)</f>
        <v/>
      </c>
      <c r="J332" t="n">
        <v>187.25</v>
      </c>
      <c r="K332">
        <f>IF(OR(J331="",J332=""),"",J331-J332)</f>
        <v/>
      </c>
      <c r="L332" t="n">
        <v>141.22</v>
      </c>
      <c r="M332">
        <f>IF(OR(L331="",L332=""),"",L331-L332)</f>
        <v/>
      </c>
      <c r="N332" t="n">
        <v>160.46</v>
      </c>
      <c r="O332">
        <f>IF(OR(N331="",N332=""),"",N331-N332)</f>
        <v/>
      </c>
      <c r="P332" t="n">
        <v>224.37</v>
      </c>
      <c r="Q332">
        <f>IF(OR(P331="",P332=""),"",P331-P332)</f>
        <v/>
      </c>
      <c r="R332" t="n">
        <v>128.52</v>
      </c>
      <c r="S332">
        <f>IF(OR(R331="",R332=""),"",R331-R332)</f>
        <v/>
      </c>
      <c r="T332" t="n">
        <v>153.11</v>
      </c>
      <c r="U332">
        <f>IF(OR(T331="",T332=""),"",T331-T332)</f>
        <v/>
      </c>
      <c r="V332" t="n">
        <v>233.78</v>
      </c>
      <c r="W332">
        <f>IF(OR(V331="",V332=""),"",V331-V332)</f>
        <v/>
      </c>
      <c r="X332" t="n">
        <v>171.86</v>
      </c>
      <c r="Y332">
        <f>IF(OR(X331="",X332=""),"",X331-X332)</f>
        <v/>
      </c>
      <c r="Z332" t="n">
        <v>120.77</v>
      </c>
      <c r="AA332">
        <f>IF(OR(Z331="",Z332=""),"",Z331-Z332)</f>
        <v/>
      </c>
      <c r="AC332">
        <f>IF(OR(AB331="",AB332=""),"",AB331-AB332)</f>
        <v/>
      </c>
      <c r="AD332" t="n">
        <v>128</v>
      </c>
      <c r="AE332">
        <f>IF(OR(AD331="",AD332=""),"",AD331-AD332)</f>
        <v/>
      </c>
      <c r="AF332" t="n">
        <v>223</v>
      </c>
      <c r="AG332">
        <f>IF(OR(AF331="",AF332=""),"",AF331-AF332)</f>
        <v/>
      </c>
      <c r="AH332" t="n">
        <v>0</v>
      </c>
      <c r="AI332">
        <f>IF(OR(AH331="",AH332=""),"",AH331-AH332)</f>
        <v/>
      </c>
      <c r="AJ332" t="n">
        <v>79.73</v>
      </c>
      <c r="AK332">
        <f>IF(OR(AJ331="",AJ332=""),"",AJ331-AJ332)</f>
        <v/>
      </c>
      <c r="AM332">
        <f>IF(OR(AL331="",AL332=""),"",AL331-AL332)</f>
        <v/>
      </c>
      <c r="AN332" t="n">
        <v>76.5</v>
      </c>
      <c r="AO332">
        <f>IF(OR(AN331="",AN332=""),"",AN331-AN332)</f>
        <v/>
      </c>
      <c r="AP332" t="n">
        <v>110.34</v>
      </c>
      <c r="AQ332">
        <f>IF(OR(AP331="",AP332=""),"",AP331-AP332)</f>
        <v/>
      </c>
      <c r="AS332">
        <f>IF(OR(AR331="",AR332=""),"",AR331-AR332)</f>
        <v/>
      </c>
      <c r="AT332" t="n">
        <v>177.8</v>
      </c>
      <c r="AU332">
        <f>IF(OR(AT331="",AT332=""),"",AT331-AT332)</f>
        <v/>
      </c>
      <c r="AV332" t="n">
        <v>166.82</v>
      </c>
      <c r="AW332">
        <f>IF(OR(AV331="",AV332=""),"",AV331-AV332)</f>
        <v/>
      </c>
      <c r="AY332">
        <f>IF(OR(AX331="",AX332=""),"",AX331-AX332)</f>
        <v/>
      </c>
      <c r="AZ332" t="n">
        <v>77.16</v>
      </c>
      <c r="BA332">
        <f>IF(OR(AZ331="",AZ332=""),"",AZ331-AZ332)</f>
        <v/>
      </c>
      <c r="BB332" t="n">
        <v>27</v>
      </c>
      <c r="BC332">
        <f>IF(OR(BB331="",BB332=""),"",BB331-BB332)</f>
        <v/>
      </c>
      <c r="BE332">
        <f>IF(OR(BD331="",BD332=""),"",BD331-BD332)</f>
        <v/>
      </c>
      <c r="BF332" t="n">
        <v>201</v>
      </c>
      <c r="BG332">
        <f>IF(OR(BF331="",BF332=""),"",BF331-BF332)</f>
        <v/>
      </c>
      <c r="BI332">
        <f>IF(OR(BH331="",BH332=""),"",BH331-BH332)</f>
        <v/>
      </c>
      <c r="BK332">
        <f>IF(OR(BJ331="",BJ332=""),"",BJ331-BJ332)</f>
        <v/>
      </c>
      <c r="BM332">
        <f>IF(OR(BL331="",BL332=""),"",BL331-BL332)</f>
        <v/>
      </c>
      <c r="BO332">
        <f>IF(OR(BN331="",BN332=""),"",BN331-BN332)</f>
        <v/>
      </c>
      <c r="BQ332">
        <f>IF(OR(BP331="",BP332=""),"",BP331-BP332)</f>
        <v/>
      </c>
      <c r="BS332">
        <f>IF(OR(BR331="",BR332=""),"",BR331-BR332)</f>
        <v/>
      </c>
      <c r="BU332">
        <f>IF(OR(BT331="",BT332=""),"",BT331-BT332)</f>
        <v/>
      </c>
      <c r="BW332">
        <f>IF(OR(BV331="",BV332=""),"",BV331-BV332)</f>
        <v/>
      </c>
      <c r="BY332">
        <f>IF(OR(BX331="",BX332=""),"",BX331-BX332)</f>
        <v/>
      </c>
      <c r="CA332">
        <f>IF(OR(BZ331="",BZ332=""),"",BZ331-BZ332)</f>
        <v/>
      </c>
      <c r="CC332">
        <f>IF(OR(CB331="",CB332=""),"",CB331-CB332)</f>
        <v/>
      </c>
      <c r="CE332">
        <f>IF(OR(CD331="",CD332=""),"",CD331-CD332)</f>
        <v/>
      </c>
      <c r="CG332">
        <f>IF(OR(CF331="",CF332=""),"",CF331-CF332)</f>
        <v/>
      </c>
      <c r="CI332">
        <f>IF(OR(CH331="",CH332=""),"",CH331-CH332)</f>
        <v/>
      </c>
      <c r="CK332">
        <f>IF(OR(CJ331="",CJ332=""),"",CJ331-CJ332)</f>
        <v/>
      </c>
      <c r="CM332">
        <f>IF(OR(CL331="",CL332=""),"",CL331-CL332)</f>
        <v/>
      </c>
      <c r="CO332">
        <f>IF(OR(CN331="",CN332=""),"",CN331-CN332)</f>
        <v/>
      </c>
      <c r="CQ332">
        <f>IF(OR(CP331="",CP332=""),"",CP331-CP332)</f>
        <v/>
      </c>
      <c r="CS332">
        <f>IF(OR(CR331="",CR332=""),"",CR331-CR332)</f>
        <v/>
      </c>
      <c r="CU332">
        <f>IF(OR(CT331="",CT332=""),"",CT331-CT332)</f>
        <v/>
      </c>
      <c r="CW332">
        <f>IF(OR(CV331="",CV332=""),"",CV331-CV332)</f>
        <v/>
      </c>
      <c r="CY332">
        <f>IF(OR(CX331="",CX332=""),"",CX331-CX332)</f>
        <v/>
      </c>
      <c r="DA332">
        <f>IF(OR(CZ331="",CZ332=""),"",CZ331-CZ332)</f>
        <v/>
      </c>
      <c r="DC332">
        <f>IF(OR(DB331="",DB332=""),"",DB331-DB332)</f>
        <v/>
      </c>
      <c r="DE332">
        <f>IF(OR(DD331="",DD332=""),"",DD331-DD332)</f>
        <v/>
      </c>
      <c r="DG332">
        <f>IF(OR(DF331="",DF332=""),"",DF331-DF332)</f>
        <v/>
      </c>
      <c r="DI332">
        <f>IF(OR(DH331="",DH332=""),"",DH331-DH332)</f>
        <v/>
      </c>
      <c r="DK332">
        <f>IF(OR(DJ331="",DJ332=""),"",DJ331-DJ332)</f>
        <v/>
      </c>
      <c r="DM332">
        <f>IF(OR(DL331="",DL332=""),"",DL331-DL332)</f>
        <v/>
      </c>
      <c r="DO332">
        <f>IF(OR(DN331="",DN332=""),"",DN331-DN332)</f>
        <v/>
      </c>
    </row>
    <row r="333">
      <c r="A333" s="2" t="n">
        <v>46210.04166666666</v>
      </c>
      <c r="C333">
        <f>IF(OR(B332="",B333=""),"",B332-B333)</f>
        <v/>
      </c>
      <c r="D333" t="n">
        <v>149.67</v>
      </c>
      <c r="E333">
        <f>IF(OR(D332="",D333=""),"",D332-D333)</f>
        <v/>
      </c>
      <c r="F333" t="n">
        <v>133.43</v>
      </c>
      <c r="G333">
        <f>IF(OR(F332="",F333=""),"",F332-F333)</f>
        <v/>
      </c>
      <c r="H333" t="n">
        <v>168.26</v>
      </c>
      <c r="I333">
        <f>IF(OR(H332="",H333=""),"",H332-H333)</f>
        <v/>
      </c>
      <c r="J333" t="n">
        <v>180.86</v>
      </c>
      <c r="K333">
        <f>IF(OR(J332="",J333=""),"",J332-J333)</f>
        <v/>
      </c>
      <c r="L333" t="n">
        <v>141.12</v>
      </c>
      <c r="M333">
        <f>IF(OR(L332="",L333=""),"",L332-L333)</f>
        <v/>
      </c>
      <c r="N333" t="n">
        <v>156.69</v>
      </c>
      <c r="O333">
        <f>IF(OR(N332="",N333=""),"",N332-N333)</f>
        <v/>
      </c>
      <c r="P333" t="n">
        <v>222.59</v>
      </c>
      <c r="Q333">
        <f>IF(OR(P332="",P333=""),"",P332-P333)</f>
        <v/>
      </c>
      <c r="R333" t="n">
        <v>128.32</v>
      </c>
      <c r="S333">
        <f>IF(OR(R332="",R333=""),"",R332-R333)</f>
        <v/>
      </c>
      <c r="T333" t="n">
        <v>153.36</v>
      </c>
      <c r="U333">
        <f>IF(OR(T332="",T333=""),"",T332-T333)</f>
        <v/>
      </c>
      <c r="V333" t="n">
        <v>206.13</v>
      </c>
      <c r="W333">
        <f>IF(OR(V332="",V333=""),"",V332-V333)</f>
        <v/>
      </c>
      <c r="X333" t="n">
        <v>166.49</v>
      </c>
      <c r="Y333">
        <f>IF(OR(X332="",X333=""),"",X332-X333)</f>
        <v/>
      </c>
      <c r="Z333" t="n">
        <v>120.77</v>
      </c>
      <c r="AA333">
        <f>IF(OR(Z332="",Z333=""),"",Z332-Z333)</f>
        <v/>
      </c>
      <c r="AC333">
        <f>IF(OR(AB332="",AB333=""),"",AB332-AB333)</f>
        <v/>
      </c>
      <c r="AD333" t="n">
        <v>115</v>
      </c>
      <c r="AE333">
        <f>IF(OR(AD332="",AD333=""),"",AD332-AD333)</f>
        <v/>
      </c>
      <c r="AF333" t="n">
        <v>222</v>
      </c>
      <c r="AG333">
        <f>IF(OR(AF332="",AF333=""),"",AF332-AF333)</f>
        <v/>
      </c>
      <c r="AH333" t="n">
        <v>0</v>
      </c>
      <c r="AI333">
        <f>IF(OR(AH332="",AH333=""),"",AH332-AH333)</f>
        <v/>
      </c>
      <c r="AJ333" t="n">
        <v>77.26000000000001</v>
      </c>
      <c r="AK333">
        <f>IF(OR(AJ332="",AJ333=""),"",AJ332-AJ333)</f>
        <v/>
      </c>
      <c r="AM333">
        <f>IF(OR(AL332="",AL333=""),"",AL332-AL333)</f>
        <v/>
      </c>
      <c r="AN333" t="n">
        <v>77.02</v>
      </c>
      <c r="AO333">
        <f>IF(OR(AN332="",AN333=""),"",AN332-AN333)</f>
        <v/>
      </c>
      <c r="AP333" t="n">
        <v>110.33</v>
      </c>
      <c r="AQ333">
        <f>IF(OR(AP332="",AP333=""),"",AP332-AP333)</f>
        <v/>
      </c>
      <c r="AS333">
        <f>IF(OR(AR332="",AR333=""),"",AR332-AR333)</f>
        <v/>
      </c>
      <c r="AT333" t="n">
        <v>170.73</v>
      </c>
      <c r="AU333">
        <f>IF(OR(AT332="",AT333=""),"",AT332-AT333)</f>
        <v/>
      </c>
      <c r="AV333" t="n">
        <v>163.11</v>
      </c>
      <c r="AW333">
        <f>IF(OR(AV332="",AV333=""),"",AV332-AV333)</f>
        <v/>
      </c>
      <c r="AY333">
        <f>IF(OR(AX332="",AX333=""),"",AX332-AX333)</f>
        <v/>
      </c>
      <c r="AZ333" t="n">
        <v>67.03</v>
      </c>
      <c r="BA333">
        <f>IF(OR(AZ332="",AZ333=""),"",AZ332-AZ333)</f>
        <v/>
      </c>
      <c r="BB333" t="n">
        <v>27</v>
      </c>
      <c r="BC333">
        <f>IF(OR(BB332="",BB333=""),"",BB332-BB333)</f>
        <v/>
      </c>
      <c r="BE333">
        <f>IF(OR(BD332="",BD333=""),"",BD332-BD333)</f>
        <v/>
      </c>
      <c r="BF333" t="n">
        <v>197</v>
      </c>
      <c r="BG333">
        <f>IF(OR(BF332="",BF333=""),"",BF332-BF333)</f>
        <v/>
      </c>
      <c r="BI333">
        <f>IF(OR(BH332="",BH333=""),"",BH332-BH333)</f>
        <v/>
      </c>
      <c r="BK333">
        <f>IF(OR(BJ332="",BJ333=""),"",BJ332-BJ333)</f>
        <v/>
      </c>
      <c r="BM333">
        <f>IF(OR(BL332="",BL333=""),"",BL332-BL333)</f>
        <v/>
      </c>
      <c r="BO333">
        <f>IF(OR(BN332="",BN333=""),"",BN332-BN333)</f>
        <v/>
      </c>
      <c r="BQ333">
        <f>IF(OR(BP332="",BP333=""),"",BP332-BP333)</f>
        <v/>
      </c>
      <c r="BS333">
        <f>IF(OR(BR332="",BR333=""),"",BR332-BR333)</f>
        <v/>
      </c>
      <c r="BU333">
        <f>IF(OR(BT332="",BT333=""),"",BT332-BT333)</f>
        <v/>
      </c>
      <c r="BW333">
        <f>IF(OR(BV332="",BV333=""),"",BV332-BV333)</f>
        <v/>
      </c>
      <c r="BY333">
        <f>IF(OR(BX332="",BX333=""),"",BX332-BX333)</f>
        <v/>
      </c>
      <c r="CA333">
        <f>IF(OR(BZ332="",BZ333=""),"",BZ332-BZ333)</f>
        <v/>
      </c>
      <c r="CC333">
        <f>IF(OR(CB332="",CB333=""),"",CB332-CB333)</f>
        <v/>
      </c>
      <c r="CE333">
        <f>IF(OR(CD332="",CD333=""),"",CD332-CD333)</f>
        <v/>
      </c>
      <c r="CG333">
        <f>IF(OR(CF332="",CF333=""),"",CF332-CF333)</f>
        <v/>
      </c>
      <c r="CI333">
        <f>IF(OR(CH332="",CH333=""),"",CH332-CH333)</f>
        <v/>
      </c>
      <c r="CK333">
        <f>IF(OR(CJ332="",CJ333=""),"",CJ332-CJ333)</f>
        <v/>
      </c>
      <c r="CM333">
        <f>IF(OR(CL332="",CL333=""),"",CL332-CL333)</f>
        <v/>
      </c>
      <c r="CO333">
        <f>IF(OR(CN332="",CN333=""),"",CN332-CN333)</f>
        <v/>
      </c>
      <c r="CQ333">
        <f>IF(OR(CP332="",CP333=""),"",CP332-CP333)</f>
        <v/>
      </c>
      <c r="CS333">
        <f>IF(OR(CR332="",CR333=""),"",CR332-CR333)</f>
        <v/>
      </c>
      <c r="CU333">
        <f>IF(OR(CT332="",CT333=""),"",CT332-CT333)</f>
        <v/>
      </c>
      <c r="CW333">
        <f>IF(OR(CV332="",CV333=""),"",CV332-CV333)</f>
        <v/>
      </c>
      <c r="CY333">
        <f>IF(OR(CX332="",CX333=""),"",CX332-CX333)</f>
        <v/>
      </c>
      <c r="DA333">
        <f>IF(OR(CZ332="",CZ333=""),"",CZ332-CZ333)</f>
        <v/>
      </c>
      <c r="DC333">
        <f>IF(OR(DB332="",DB333=""),"",DB332-DB333)</f>
        <v/>
      </c>
      <c r="DE333">
        <f>IF(OR(DD332="",DD333=""),"",DD332-DD333)</f>
        <v/>
      </c>
      <c r="DG333">
        <f>IF(OR(DF332="",DF333=""),"",DF332-DF333)</f>
        <v/>
      </c>
      <c r="DI333">
        <f>IF(OR(DH332="",DH333=""),"",DH332-DH333)</f>
        <v/>
      </c>
      <c r="DK333">
        <f>IF(OR(DJ332="",DJ333=""),"",DJ332-DJ333)</f>
        <v/>
      </c>
      <c r="DM333">
        <f>IF(OR(DL332="",DL333=""),"",DL332-DL333)</f>
        <v/>
      </c>
      <c r="DO333">
        <f>IF(OR(DN332="",DN333=""),"",DN332-DN333)</f>
        <v/>
      </c>
    </row>
    <row r="334">
      <c r="A334" s="2" t="n">
        <v>46210.08334490741</v>
      </c>
      <c r="B334" t="n">
        <v>178.46</v>
      </c>
      <c r="C334">
        <f>IF(OR(B333="",B334=""),"",B333-B334)</f>
        <v/>
      </c>
      <c r="D334" t="n">
        <v>143.47</v>
      </c>
      <c r="E334">
        <f>IF(OR(D333="",D334=""),"",D333-D334)</f>
        <v/>
      </c>
      <c r="F334" t="n">
        <v>124.73</v>
      </c>
      <c r="G334">
        <f>IF(OR(F333="",F334=""),"",F333-F334)</f>
        <v/>
      </c>
      <c r="H334" t="n">
        <v>166.99</v>
      </c>
      <c r="I334">
        <f>IF(OR(H333="",H334=""),"",H333-H334)</f>
        <v/>
      </c>
      <c r="J334" t="n">
        <v>174.99</v>
      </c>
      <c r="K334">
        <f>IF(OR(J333="",J334=""),"",J333-J334)</f>
        <v/>
      </c>
      <c r="L334" t="n">
        <v>139.36</v>
      </c>
      <c r="M334">
        <f>IF(OR(L333="",L334=""),"",L333-L334)</f>
        <v/>
      </c>
      <c r="N334" t="n">
        <v>153.92</v>
      </c>
      <c r="O334">
        <f>IF(OR(N333="",N334=""),"",N333-N334)</f>
        <v/>
      </c>
      <c r="P334" t="n">
        <v>219.32</v>
      </c>
      <c r="Q334">
        <f>IF(OR(P333="",P334=""),"",P333-P334)</f>
        <v/>
      </c>
      <c r="R334" t="n">
        <v>128.02</v>
      </c>
      <c r="S334">
        <f>IF(OR(R333="",R334=""),"",R333-R334)</f>
        <v/>
      </c>
      <c r="T334" t="n">
        <v>153.62</v>
      </c>
      <c r="U334">
        <f>IF(OR(T333="",T334=""),"",T333-T334)</f>
        <v/>
      </c>
      <c r="W334">
        <f>IF(OR(V333="",V334=""),"",V333-V334)</f>
        <v/>
      </c>
      <c r="X334" t="n">
        <v>162.44</v>
      </c>
      <c r="Y334">
        <f>IF(OR(X333="",X334=""),"",X333-X334)</f>
        <v/>
      </c>
      <c r="Z334" t="n">
        <v>120.06</v>
      </c>
      <c r="AA334">
        <f>IF(OR(Z333="",Z334=""),"",Z333-Z334)</f>
        <v/>
      </c>
      <c r="AC334">
        <f>IF(OR(AB333="",AB334=""),"",AB333-AB334)</f>
        <v/>
      </c>
      <c r="AD334" t="n">
        <v>103</v>
      </c>
      <c r="AE334">
        <f>IF(OR(AD333="",AD334=""),"",AD333-AD334)</f>
        <v/>
      </c>
      <c r="AF334" t="n">
        <v>221</v>
      </c>
      <c r="AG334">
        <f>IF(OR(AF333="",AF334=""),"",AF333-AF334)</f>
        <v/>
      </c>
      <c r="AH334" t="n">
        <v>0</v>
      </c>
      <c r="AI334">
        <f>IF(OR(AH333="",AH334=""),"",AH333-AH334)</f>
        <v/>
      </c>
      <c r="AJ334" t="n">
        <v>74.97</v>
      </c>
      <c r="AK334">
        <f>IF(OR(AJ333="",AJ334=""),"",AJ333-AJ334)</f>
        <v/>
      </c>
      <c r="AM334">
        <f>IF(OR(AL333="",AL334=""),"",AL333-AL334)</f>
        <v/>
      </c>
      <c r="AN334" t="n">
        <v>79.03</v>
      </c>
      <c r="AO334">
        <f>IF(OR(AN333="",AN334=""),"",AN333-AN334)</f>
        <v/>
      </c>
      <c r="AP334" t="n">
        <v>110.21</v>
      </c>
      <c r="AQ334">
        <f>IF(OR(AP333="",AP334=""),"",AP333-AP334)</f>
        <v/>
      </c>
      <c r="AS334">
        <f>IF(OR(AR333="",AR334=""),"",AR333-AR334)</f>
        <v/>
      </c>
      <c r="AT334" t="n">
        <v>165.5</v>
      </c>
      <c r="AU334">
        <f>IF(OR(AT333="",AT334=""),"",AT333-AT334)</f>
        <v/>
      </c>
      <c r="AV334" t="n">
        <v>161.77</v>
      </c>
      <c r="AW334">
        <f>IF(OR(AV333="",AV334=""),"",AV333-AV334)</f>
        <v/>
      </c>
      <c r="AY334">
        <f>IF(OR(AX333="",AX334=""),"",AX333-AX334)</f>
        <v/>
      </c>
      <c r="AZ334" t="n">
        <v>56.38</v>
      </c>
      <c r="BA334">
        <f>IF(OR(AZ333="",AZ334=""),"",AZ333-AZ334)</f>
        <v/>
      </c>
      <c r="BB334" t="n">
        <v>27</v>
      </c>
      <c r="BC334">
        <f>IF(OR(BB333="",BB334=""),"",BB333-BB334)</f>
        <v/>
      </c>
      <c r="BE334">
        <f>IF(OR(BD333="",BD334=""),"",BD333-BD334)</f>
        <v/>
      </c>
      <c r="BF334" t="n">
        <v>193</v>
      </c>
      <c r="BG334">
        <f>IF(OR(BF333="",BF334=""),"",BF333-BF334)</f>
        <v/>
      </c>
      <c r="BI334">
        <f>IF(OR(BH333="",BH334=""),"",BH333-BH334)</f>
        <v/>
      </c>
      <c r="BK334">
        <f>IF(OR(BJ333="",BJ334=""),"",BJ333-BJ334)</f>
        <v/>
      </c>
      <c r="BM334">
        <f>IF(OR(BL333="",BL334=""),"",BL333-BL334)</f>
        <v/>
      </c>
      <c r="BO334">
        <f>IF(OR(BN333="",BN334=""),"",BN333-BN334)</f>
        <v/>
      </c>
      <c r="BQ334">
        <f>IF(OR(BP333="",BP334=""),"",BP333-BP334)</f>
        <v/>
      </c>
      <c r="BS334">
        <f>IF(OR(BR333="",BR334=""),"",BR333-BR334)</f>
        <v/>
      </c>
      <c r="BU334">
        <f>IF(OR(BT333="",BT334=""),"",BT333-BT334)</f>
        <v/>
      </c>
      <c r="BW334">
        <f>IF(OR(BV333="",BV334=""),"",BV333-BV334)</f>
        <v/>
      </c>
      <c r="BY334">
        <f>IF(OR(BX333="",BX334=""),"",BX333-BX334)</f>
        <v/>
      </c>
      <c r="CA334">
        <f>IF(OR(BZ333="",BZ334=""),"",BZ333-BZ334)</f>
        <v/>
      </c>
      <c r="CC334">
        <f>IF(OR(CB333="",CB334=""),"",CB333-CB334)</f>
        <v/>
      </c>
      <c r="CE334">
        <f>IF(OR(CD333="",CD334=""),"",CD333-CD334)</f>
        <v/>
      </c>
      <c r="CG334">
        <f>IF(OR(CF333="",CF334=""),"",CF333-CF334)</f>
        <v/>
      </c>
      <c r="CI334">
        <f>IF(OR(CH333="",CH334=""),"",CH333-CH334)</f>
        <v/>
      </c>
      <c r="CK334">
        <f>IF(OR(CJ333="",CJ334=""),"",CJ333-CJ334)</f>
        <v/>
      </c>
      <c r="CM334">
        <f>IF(OR(CL333="",CL334=""),"",CL333-CL334)</f>
        <v/>
      </c>
      <c r="CO334">
        <f>IF(OR(CN333="",CN334=""),"",CN333-CN334)</f>
        <v/>
      </c>
      <c r="CQ334">
        <f>IF(OR(CP333="",CP334=""),"",CP333-CP334)</f>
        <v/>
      </c>
      <c r="CS334">
        <f>IF(OR(CR333="",CR334=""),"",CR333-CR334)</f>
        <v/>
      </c>
      <c r="CU334">
        <f>IF(OR(CT333="",CT334=""),"",CT333-CT334)</f>
        <v/>
      </c>
      <c r="CW334">
        <f>IF(OR(CV333="",CV334=""),"",CV333-CV334)</f>
        <v/>
      </c>
      <c r="CY334">
        <f>IF(OR(CX333="",CX334=""),"",CX333-CX334)</f>
        <v/>
      </c>
      <c r="DA334">
        <f>IF(OR(CZ333="",CZ334=""),"",CZ333-CZ334)</f>
        <v/>
      </c>
      <c r="DC334">
        <f>IF(OR(DB333="",DB334=""),"",DB333-DB334)</f>
        <v/>
      </c>
      <c r="DE334">
        <f>IF(OR(DD333="",DD334=""),"",DD333-DD334)</f>
        <v/>
      </c>
      <c r="DG334">
        <f>IF(OR(DF333="",DF334=""),"",DF333-DF334)</f>
        <v/>
      </c>
      <c r="DI334">
        <f>IF(OR(DH333="",DH334=""),"",DH333-DH334)</f>
        <v/>
      </c>
      <c r="DK334">
        <f>IF(OR(DJ333="",DJ334=""),"",DJ333-DJ334)</f>
        <v/>
      </c>
      <c r="DM334">
        <f>IF(OR(DL333="",DL334=""),"",DL333-DL334)</f>
        <v/>
      </c>
      <c r="DO334">
        <f>IF(OR(DN333="",DN334=""),"",DN333-DN334)</f>
        <v/>
      </c>
    </row>
    <row r="335">
      <c r="A335" s="2" t="n">
        <v>46210.125</v>
      </c>
      <c r="B335" t="n">
        <v>176.52</v>
      </c>
      <c r="C335">
        <f>IF(OR(B334="",B335=""),"",B334-B335)</f>
        <v/>
      </c>
      <c r="D335" t="n">
        <v>137.2</v>
      </c>
      <c r="E335">
        <f>IF(OR(D334="",D335=""),"",D334-D335)</f>
        <v/>
      </c>
      <c r="F335" t="n">
        <v>117.81</v>
      </c>
      <c r="G335">
        <f>IF(OR(F334="",F335=""),"",F334-F335)</f>
        <v/>
      </c>
      <c r="H335" t="n">
        <v>165.24</v>
      </c>
      <c r="I335">
        <f>IF(OR(H334="",H335=""),"",H334-H335)</f>
        <v/>
      </c>
      <c r="J335" t="n">
        <v>169.67</v>
      </c>
      <c r="K335">
        <f>IF(OR(J334="",J335=""),"",J334-J335)</f>
        <v/>
      </c>
      <c r="L335" t="n">
        <v>137.98</v>
      </c>
      <c r="M335">
        <f>IF(OR(L334="",L335=""),"",L334-L335)</f>
        <v/>
      </c>
      <c r="N335" t="n">
        <v>150.9</v>
      </c>
      <c r="O335">
        <f>IF(OR(N334="",N335=""),"",N334-N335)</f>
        <v/>
      </c>
      <c r="P335" t="n">
        <v>218.56</v>
      </c>
      <c r="Q335">
        <f>IF(OR(P334="",P335=""),"",P334-P335)</f>
        <v/>
      </c>
      <c r="R335" t="n">
        <v>127.69</v>
      </c>
      <c r="S335">
        <f>IF(OR(R334="",R335=""),"",R334-R335)</f>
        <v/>
      </c>
      <c r="T335" t="n">
        <v>153.62</v>
      </c>
      <c r="U335">
        <f>IF(OR(T334="",T335=""),"",T334-T335)</f>
        <v/>
      </c>
      <c r="V335" t="n">
        <v>139.59</v>
      </c>
      <c r="W335">
        <f>IF(OR(V334="",V335=""),"",V334-V335)</f>
        <v/>
      </c>
      <c r="X335" t="n">
        <v>158</v>
      </c>
      <c r="Y335">
        <f>IF(OR(X334="",X335=""),"",X334-X335)</f>
        <v/>
      </c>
      <c r="Z335" t="n">
        <v>119.3</v>
      </c>
      <c r="AA335">
        <f>IF(OR(Z334="",Z335=""),"",Z334-Z335)</f>
        <v/>
      </c>
      <c r="AC335">
        <f>IF(OR(AB334="",AB335=""),"",AB334-AB335)</f>
        <v/>
      </c>
      <c r="AD335" t="n">
        <v>92</v>
      </c>
      <c r="AE335">
        <f>IF(OR(AD334="",AD335=""),"",AD334-AD335)</f>
        <v/>
      </c>
      <c r="AF335" t="n">
        <v>220</v>
      </c>
      <c r="AG335">
        <f>IF(OR(AF334="",AF335=""),"",AF334-AF335)</f>
        <v/>
      </c>
      <c r="AH335" t="n">
        <v>0</v>
      </c>
      <c r="AI335">
        <f>IF(OR(AH334="",AH335=""),"",AH334-AH335)</f>
        <v/>
      </c>
      <c r="AJ335" t="n">
        <v>72.94</v>
      </c>
      <c r="AK335">
        <f>IF(OR(AJ334="",AJ335=""),"",AJ334-AJ335)</f>
        <v/>
      </c>
      <c r="AM335">
        <f>IF(OR(AL334="",AL335=""),"",AL334-AL335)</f>
        <v/>
      </c>
      <c r="AN335" t="n">
        <v>75.17</v>
      </c>
      <c r="AO335">
        <f>IF(OR(AN334="",AN335=""),"",AN334-AN335)</f>
        <v/>
      </c>
      <c r="AP335" t="n">
        <v>109.93</v>
      </c>
      <c r="AQ335">
        <f>IF(OR(AP334="",AP335=""),"",AP334-AP335)</f>
        <v/>
      </c>
      <c r="AS335">
        <f>IF(OR(AR334="",AR335=""),"",AR334-AR335)</f>
        <v/>
      </c>
      <c r="AT335" t="n">
        <v>162.54</v>
      </c>
      <c r="AU335">
        <f>IF(OR(AT334="",AT335=""),"",AT334-AT335)</f>
        <v/>
      </c>
      <c r="AV335" t="n">
        <v>161.01</v>
      </c>
      <c r="AW335">
        <f>IF(OR(AV334="",AV335=""),"",AV334-AV335)</f>
        <v/>
      </c>
      <c r="AY335">
        <f>IF(OR(AX334="",AX335=""),"",AX334-AX335)</f>
        <v/>
      </c>
      <c r="AZ335" t="n">
        <v>47.54</v>
      </c>
      <c r="BA335">
        <f>IF(OR(AZ334="",AZ335=""),"",AZ334-AZ335)</f>
        <v/>
      </c>
      <c r="BB335" t="n">
        <v>27</v>
      </c>
      <c r="BC335">
        <f>IF(OR(BB334="",BB335=""),"",BB334-BB335)</f>
        <v/>
      </c>
      <c r="BE335">
        <f>IF(OR(BD334="",BD335=""),"",BD334-BD335)</f>
        <v/>
      </c>
      <c r="BF335" t="n">
        <v>188</v>
      </c>
      <c r="BG335">
        <f>IF(OR(BF334="",BF335=""),"",BF334-BF335)</f>
        <v/>
      </c>
      <c r="BI335">
        <f>IF(OR(BH334="",BH335=""),"",BH334-BH335)</f>
        <v/>
      </c>
      <c r="BK335">
        <f>IF(OR(BJ334="",BJ335=""),"",BJ334-BJ335)</f>
        <v/>
      </c>
      <c r="BM335">
        <f>IF(OR(BL334="",BL335=""),"",BL334-BL335)</f>
        <v/>
      </c>
      <c r="BO335">
        <f>IF(OR(BN334="",BN335=""),"",BN334-BN335)</f>
        <v/>
      </c>
      <c r="BQ335">
        <f>IF(OR(BP334="",BP335=""),"",BP334-BP335)</f>
        <v/>
      </c>
      <c r="BS335">
        <f>IF(OR(BR334="",BR335=""),"",BR334-BR335)</f>
        <v/>
      </c>
      <c r="BU335">
        <f>IF(OR(BT334="",BT335=""),"",BT334-BT335)</f>
        <v/>
      </c>
      <c r="BW335">
        <f>IF(OR(BV334="",BV335=""),"",BV334-BV335)</f>
        <v/>
      </c>
      <c r="BY335">
        <f>IF(OR(BX334="",BX335=""),"",BX334-BX335)</f>
        <v/>
      </c>
      <c r="CA335">
        <f>IF(OR(BZ334="",BZ335=""),"",BZ334-BZ335)</f>
        <v/>
      </c>
      <c r="CC335">
        <f>IF(OR(CB334="",CB335=""),"",CB334-CB335)</f>
        <v/>
      </c>
      <c r="CE335">
        <f>IF(OR(CD334="",CD335=""),"",CD334-CD335)</f>
        <v/>
      </c>
      <c r="CG335">
        <f>IF(OR(CF334="",CF335=""),"",CF334-CF335)</f>
        <v/>
      </c>
      <c r="CI335">
        <f>IF(OR(CH334="",CH335=""),"",CH334-CH335)</f>
        <v/>
      </c>
      <c r="CK335">
        <f>IF(OR(CJ334="",CJ335=""),"",CJ334-CJ335)</f>
        <v/>
      </c>
      <c r="CM335">
        <f>IF(OR(CL334="",CL335=""),"",CL334-CL335)</f>
        <v/>
      </c>
      <c r="CO335">
        <f>IF(OR(CN334="",CN335=""),"",CN334-CN335)</f>
        <v/>
      </c>
      <c r="CQ335">
        <f>IF(OR(CP334="",CP335=""),"",CP334-CP335)</f>
        <v/>
      </c>
      <c r="CS335">
        <f>IF(OR(CR334="",CR335=""),"",CR334-CR335)</f>
        <v/>
      </c>
      <c r="CU335">
        <f>IF(OR(CT334="",CT335=""),"",CT334-CT335)</f>
        <v/>
      </c>
      <c r="CW335">
        <f>IF(OR(CV334="",CV335=""),"",CV334-CV335)</f>
        <v/>
      </c>
      <c r="CY335">
        <f>IF(OR(CX334="",CX335=""),"",CX334-CX335)</f>
        <v/>
      </c>
      <c r="DA335">
        <f>IF(OR(CZ334="",CZ335=""),"",CZ334-CZ335)</f>
        <v/>
      </c>
      <c r="DC335">
        <f>IF(OR(DB334="",DB335=""),"",DB334-DB335)</f>
        <v/>
      </c>
      <c r="DE335">
        <f>IF(OR(DD334="",DD335=""),"",DD334-DD335)</f>
        <v/>
      </c>
      <c r="DG335">
        <f>IF(OR(DF334="",DF335=""),"",DF334-DF335)</f>
        <v/>
      </c>
      <c r="DI335">
        <f>IF(OR(DH334="",DH335=""),"",DH334-DH335)</f>
        <v/>
      </c>
      <c r="DK335">
        <f>IF(OR(DJ334="",DJ335=""),"",DJ334-DJ335)</f>
        <v/>
      </c>
      <c r="DM335">
        <f>IF(OR(DL334="",DL335=""),"",DL334-DL335)</f>
        <v/>
      </c>
      <c r="DO335">
        <f>IF(OR(DN334="",DN335=""),"",DN334-DN335)</f>
        <v/>
      </c>
    </row>
    <row r="336">
      <c r="A336" s="2" t="n">
        <v>46210.16666666666</v>
      </c>
      <c r="B336" t="n">
        <v>175.24</v>
      </c>
      <c r="C336">
        <f>IF(OR(B335="",B336=""),"",B335-B336)</f>
        <v/>
      </c>
      <c r="D336" t="n">
        <v>129.32</v>
      </c>
      <c r="E336">
        <f>IF(OR(D335="",D336=""),"",D335-D336)</f>
        <v/>
      </c>
      <c r="F336" t="n">
        <v>112.07</v>
      </c>
      <c r="G336">
        <f>IF(OR(F335="",F336=""),"",F335-F336)</f>
        <v/>
      </c>
      <c r="H336" t="n">
        <v>163.65</v>
      </c>
      <c r="I336">
        <f>IF(OR(H335="",H336=""),"",H335-H336)</f>
        <v/>
      </c>
      <c r="J336" t="n">
        <v>165.3</v>
      </c>
      <c r="K336">
        <f>IF(OR(J335="",J336=""),"",J335-J336)</f>
        <v/>
      </c>
      <c r="L336" t="n">
        <v>136.33</v>
      </c>
      <c r="M336">
        <f>IF(OR(L335="",L336=""),"",L335-L336)</f>
        <v/>
      </c>
      <c r="N336" t="n">
        <v>145.64</v>
      </c>
      <c r="O336">
        <f>IF(OR(N335="",N336=""),"",N335-N336)</f>
        <v/>
      </c>
      <c r="P336" t="n">
        <v>216.79</v>
      </c>
      <c r="Q336">
        <f>IF(OR(P335="",P336=""),"",P335-P336)</f>
        <v/>
      </c>
      <c r="R336" t="n">
        <v>127.01</v>
      </c>
      <c r="S336">
        <f>IF(OR(R335="",R336=""),"",R335-R336)</f>
        <v/>
      </c>
      <c r="T336" t="n">
        <v>153.36</v>
      </c>
      <c r="U336">
        <f>IF(OR(T335="",T336=""),"",T335-T336)</f>
        <v/>
      </c>
      <c r="V336" t="n">
        <v>178.34</v>
      </c>
      <c r="W336">
        <f>IF(OR(V335="",V336=""),"",V335-V336)</f>
        <v/>
      </c>
      <c r="X336" t="n">
        <v>154.12</v>
      </c>
      <c r="Y336">
        <f>IF(OR(X335="",X336=""),"",X335-X336)</f>
        <v/>
      </c>
      <c r="Z336" t="n">
        <v>118.77</v>
      </c>
      <c r="AA336">
        <f>IF(OR(Z335="",Z336=""),"",Z335-Z336)</f>
        <v/>
      </c>
      <c r="AC336">
        <f>IF(OR(AB335="",AB336=""),"",AB335-AB336)</f>
        <v/>
      </c>
      <c r="AD336" t="n">
        <v>81</v>
      </c>
      <c r="AE336">
        <f>IF(OR(AD335="",AD336=""),"",AD335-AD336)</f>
        <v/>
      </c>
      <c r="AF336" t="n">
        <v>219</v>
      </c>
      <c r="AG336">
        <f>IF(OR(AF335="",AF336=""),"",AF335-AF336)</f>
        <v/>
      </c>
      <c r="AH336" t="n">
        <v>0</v>
      </c>
      <c r="AI336">
        <f>IF(OR(AH335="",AH336=""),"",AH335-AH336)</f>
        <v/>
      </c>
      <c r="AJ336" t="n">
        <v>70.42</v>
      </c>
      <c r="AK336">
        <f>IF(OR(AJ335="",AJ336=""),"",AJ335-AJ336)</f>
        <v/>
      </c>
      <c r="AM336">
        <f>IF(OR(AL335="",AL336=""),"",AL335-AL336)</f>
        <v/>
      </c>
      <c r="AN336" t="n">
        <v>70.25</v>
      </c>
      <c r="AO336">
        <f>IF(OR(AN335="",AN336=""),"",AN335-AN336)</f>
        <v/>
      </c>
      <c r="AP336" t="n">
        <v>109.74</v>
      </c>
      <c r="AQ336">
        <f>IF(OR(AP335="",AP336=""),"",AP335-AP336)</f>
        <v/>
      </c>
      <c r="AS336">
        <f>IF(OR(AR335="",AR336=""),"",AR335-AR336)</f>
        <v/>
      </c>
      <c r="AT336" t="n">
        <v>159.78</v>
      </c>
      <c r="AU336">
        <f>IF(OR(AT335="",AT336=""),"",AT335-AT336)</f>
        <v/>
      </c>
      <c r="AV336" t="n">
        <v>160.05</v>
      </c>
      <c r="AW336">
        <f>IF(OR(AV335="",AV336=""),"",AV335-AV336)</f>
        <v/>
      </c>
      <c r="AY336">
        <f>IF(OR(AX335="",AX336=""),"",AX335-AX336)</f>
        <v/>
      </c>
      <c r="AZ336" t="n">
        <v>38.71</v>
      </c>
      <c r="BA336">
        <f>IF(OR(AZ335="",AZ336=""),"",AZ335-AZ336)</f>
        <v/>
      </c>
      <c r="BB336" t="n">
        <v>27</v>
      </c>
      <c r="BC336">
        <f>IF(OR(BB335="",BB336=""),"",BB335-BB336)</f>
        <v/>
      </c>
      <c r="BE336">
        <f>IF(OR(BD335="",BD336=""),"",BD335-BD336)</f>
        <v/>
      </c>
      <c r="BG336">
        <f>IF(OR(BF335="",BF336=""),"",BF335-BF336)</f>
        <v/>
      </c>
      <c r="BI336">
        <f>IF(OR(BH335="",BH336=""),"",BH335-BH336)</f>
        <v/>
      </c>
      <c r="BK336">
        <f>IF(OR(BJ335="",BJ336=""),"",BJ335-BJ336)</f>
        <v/>
      </c>
      <c r="BM336">
        <f>IF(OR(BL335="",BL336=""),"",BL335-BL336)</f>
        <v/>
      </c>
      <c r="BO336">
        <f>IF(OR(BN335="",BN336=""),"",BN335-BN336)</f>
        <v/>
      </c>
      <c r="BQ336">
        <f>IF(OR(BP335="",BP336=""),"",BP335-BP336)</f>
        <v/>
      </c>
      <c r="BS336">
        <f>IF(OR(BR335="",BR336=""),"",BR335-BR336)</f>
        <v/>
      </c>
      <c r="BU336">
        <f>IF(OR(BT335="",BT336=""),"",BT335-BT336)</f>
        <v/>
      </c>
      <c r="BW336">
        <f>IF(OR(BV335="",BV336=""),"",BV335-BV336)</f>
        <v/>
      </c>
      <c r="BY336">
        <f>IF(OR(BX335="",BX336=""),"",BX335-BX336)</f>
        <v/>
      </c>
      <c r="CA336">
        <f>IF(OR(BZ335="",BZ336=""),"",BZ335-BZ336)</f>
        <v/>
      </c>
      <c r="CC336">
        <f>IF(OR(CB335="",CB336=""),"",CB335-CB336)</f>
        <v/>
      </c>
      <c r="CE336">
        <f>IF(OR(CD335="",CD336=""),"",CD335-CD336)</f>
        <v/>
      </c>
      <c r="CG336">
        <f>IF(OR(CF335="",CF336=""),"",CF335-CF336)</f>
        <v/>
      </c>
      <c r="CI336">
        <f>IF(OR(CH335="",CH336=""),"",CH335-CH336)</f>
        <v/>
      </c>
      <c r="CK336">
        <f>IF(OR(CJ335="",CJ336=""),"",CJ335-CJ336)</f>
        <v/>
      </c>
      <c r="CM336">
        <f>IF(OR(CL335="",CL336=""),"",CL335-CL336)</f>
        <v/>
      </c>
      <c r="CO336">
        <f>IF(OR(CN335="",CN336=""),"",CN335-CN336)</f>
        <v/>
      </c>
      <c r="CQ336">
        <f>IF(OR(CP335="",CP336=""),"",CP335-CP336)</f>
        <v/>
      </c>
      <c r="CS336">
        <f>IF(OR(CR335="",CR336=""),"",CR335-CR336)</f>
        <v/>
      </c>
      <c r="CU336">
        <f>IF(OR(CT335="",CT336=""),"",CT335-CT336)</f>
        <v/>
      </c>
      <c r="CW336">
        <f>IF(OR(CV335="",CV336=""),"",CV335-CV336)</f>
        <v/>
      </c>
      <c r="CY336">
        <f>IF(OR(CX335="",CX336=""),"",CX335-CX336)</f>
        <v/>
      </c>
      <c r="DA336">
        <f>IF(OR(CZ335="",CZ336=""),"",CZ335-CZ336)</f>
        <v/>
      </c>
      <c r="DC336">
        <f>IF(OR(DB335="",DB336=""),"",DB335-DB336)</f>
        <v/>
      </c>
      <c r="DE336">
        <f>IF(OR(DD335="",DD336=""),"",DD335-DD336)</f>
        <v/>
      </c>
      <c r="DG336">
        <f>IF(OR(DF335="",DF336=""),"",DF335-DF336)</f>
        <v/>
      </c>
      <c r="DI336">
        <f>IF(OR(DH335="",DH336=""),"",DH335-DH336)</f>
        <v/>
      </c>
      <c r="DK336">
        <f>IF(OR(DJ335="",DJ336=""),"",DJ335-DJ336)</f>
        <v/>
      </c>
      <c r="DM336">
        <f>IF(OR(DL335="",DL336=""),"",DL335-DL336)</f>
        <v/>
      </c>
      <c r="DO336">
        <f>IF(OR(DN335="",DN336=""),"",DN335-DN336)</f>
        <v/>
      </c>
    </row>
    <row r="337">
      <c r="A337" s="2" t="n">
        <v>46210.20833333334</v>
      </c>
      <c r="B337" t="n">
        <v>174.21</v>
      </c>
      <c r="C337">
        <f>IF(OR(B336="",B337=""),"",B336-B337)</f>
        <v/>
      </c>
      <c r="D337" t="n">
        <v>122.67</v>
      </c>
      <c r="E337">
        <f>IF(OR(D336="",D337=""),"",D336-D337)</f>
        <v/>
      </c>
      <c r="F337" t="n">
        <v>106.35</v>
      </c>
      <c r="G337">
        <f>IF(OR(F336="",F337=""),"",F336-F337)</f>
        <v/>
      </c>
      <c r="I337">
        <f>IF(OR(H336="",H337=""),"",H336-H337)</f>
        <v/>
      </c>
      <c r="J337" t="n">
        <v>162.43</v>
      </c>
      <c r="K337">
        <f>IF(OR(J336="",J337=""),"",J336-J337)</f>
        <v/>
      </c>
      <c r="L337" t="n">
        <v>136.37</v>
      </c>
      <c r="M337">
        <f>IF(OR(L336="",L337=""),"",L336-L337)</f>
        <v/>
      </c>
      <c r="N337" t="n">
        <v>141.09</v>
      </c>
      <c r="O337">
        <f>IF(OR(N336="",N337=""),"",N336-N337)</f>
        <v/>
      </c>
      <c r="P337" t="n">
        <v>214.77</v>
      </c>
      <c r="Q337">
        <f>IF(OR(P336="",P337=""),"",P336-P337)</f>
        <v/>
      </c>
      <c r="R337" t="n">
        <v>122.48</v>
      </c>
      <c r="S337">
        <f>IF(OR(R336="",R337=""),"",R336-R337)</f>
        <v/>
      </c>
      <c r="T337" t="n">
        <v>153.62</v>
      </c>
      <c r="U337">
        <f>IF(OR(T336="",T337=""),"",T336-T337)</f>
        <v/>
      </c>
      <c r="V337" t="n">
        <v>223.68</v>
      </c>
      <c r="W337">
        <f>IF(OR(V336="",V337=""),"",V336-V337)</f>
        <v/>
      </c>
      <c r="X337" t="n">
        <v>150.77</v>
      </c>
      <c r="Y337">
        <f>IF(OR(X336="",X337=""),"",X336-X337)</f>
        <v/>
      </c>
      <c r="Z337" t="n">
        <v>117.34</v>
      </c>
      <c r="AA337">
        <f>IF(OR(Z336="",Z337=""),"",Z336-Z337)</f>
        <v/>
      </c>
      <c r="AB337" t="n">
        <v>163.1</v>
      </c>
      <c r="AC337">
        <f>IF(OR(AB336="",AB337=""),"",AB336-AB337)</f>
        <v/>
      </c>
      <c r="AD337" t="n">
        <v>71</v>
      </c>
      <c r="AE337">
        <f>IF(OR(AD336="",AD337=""),"",AD336-AD337)</f>
        <v/>
      </c>
      <c r="AF337" t="n">
        <v>218</v>
      </c>
      <c r="AG337">
        <f>IF(OR(AF336="",AF337=""),"",AF336-AF337)</f>
        <v/>
      </c>
      <c r="AH337" t="n">
        <v>0</v>
      </c>
      <c r="AI337">
        <f>IF(OR(AH336="",AH337=""),"",AH336-AH337)</f>
        <v/>
      </c>
      <c r="AJ337" t="n">
        <v>67.97</v>
      </c>
      <c r="AK337">
        <f>IF(OR(AJ336="",AJ337=""),"",AJ336-AJ337)</f>
        <v/>
      </c>
      <c r="AM337">
        <f>IF(OR(AL336="",AL337=""),"",AL336-AL337)</f>
        <v/>
      </c>
      <c r="AN337" t="n">
        <v>72.87</v>
      </c>
      <c r="AO337">
        <f>IF(OR(AN336="",AN337=""),"",AN336-AN337)</f>
        <v/>
      </c>
      <c r="AP337" t="n">
        <v>109.82</v>
      </c>
      <c r="AQ337">
        <f>IF(OR(AP336="",AP337=""),"",AP336-AP337)</f>
        <v/>
      </c>
      <c r="AS337">
        <f>IF(OR(AR336="",AR337=""),"",AR336-AR337)</f>
        <v/>
      </c>
      <c r="AT337" t="n">
        <v>155.99</v>
      </c>
      <c r="AU337">
        <f>IF(OR(AT336="",AT337=""),"",AT336-AT337)</f>
        <v/>
      </c>
      <c r="AV337" t="n">
        <v>159.17</v>
      </c>
      <c r="AW337">
        <f>IF(OR(AV336="",AV337=""),"",AV336-AV337)</f>
        <v/>
      </c>
      <c r="AY337">
        <f>IF(OR(AX336="",AX337=""),"",AX336-AX337)</f>
        <v/>
      </c>
      <c r="AZ337" t="n">
        <v>26.99</v>
      </c>
      <c r="BA337">
        <f>IF(OR(AZ336="",AZ337=""),"",AZ336-AZ337)</f>
        <v/>
      </c>
      <c r="BB337" t="n">
        <v>27</v>
      </c>
      <c r="BC337">
        <f>IF(OR(BB336="",BB337=""),"",BB336-BB337)</f>
        <v/>
      </c>
      <c r="BE337">
        <f>IF(OR(BD336="",BD337=""),"",BD336-BD337)</f>
        <v/>
      </c>
      <c r="BF337" t="n">
        <v>178</v>
      </c>
      <c r="BG337">
        <f>IF(OR(BF336="",BF337=""),"",BF336-BF337)</f>
        <v/>
      </c>
      <c r="BI337">
        <f>IF(OR(BH336="",BH337=""),"",BH336-BH337)</f>
        <v/>
      </c>
      <c r="BK337">
        <f>IF(OR(BJ336="",BJ337=""),"",BJ336-BJ337)</f>
        <v/>
      </c>
      <c r="BM337">
        <f>IF(OR(BL336="",BL337=""),"",BL336-BL337)</f>
        <v/>
      </c>
      <c r="BO337">
        <f>IF(OR(BN336="",BN337=""),"",BN336-BN337)</f>
        <v/>
      </c>
      <c r="BQ337">
        <f>IF(OR(BP336="",BP337=""),"",BP336-BP337)</f>
        <v/>
      </c>
      <c r="BS337">
        <f>IF(OR(BR336="",BR337=""),"",BR336-BR337)</f>
        <v/>
      </c>
      <c r="BU337">
        <f>IF(OR(BT336="",BT337=""),"",BT336-BT337)</f>
        <v/>
      </c>
      <c r="BW337">
        <f>IF(OR(BV336="",BV337=""),"",BV336-BV337)</f>
        <v/>
      </c>
      <c r="BY337">
        <f>IF(OR(BX336="",BX337=""),"",BX336-BX337)</f>
        <v/>
      </c>
      <c r="CA337">
        <f>IF(OR(BZ336="",BZ337=""),"",BZ336-BZ337)</f>
        <v/>
      </c>
      <c r="CC337">
        <f>IF(OR(CB336="",CB337=""),"",CB336-CB337)</f>
        <v/>
      </c>
      <c r="CE337">
        <f>IF(OR(CD336="",CD337=""),"",CD336-CD337)</f>
        <v/>
      </c>
      <c r="CG337">
        <f>IF(OR(CF336="",CF337=""),"",CF336-CF337)</f>
        <v/>
      </c>
      <c r="CI337">
        <f>IF(OR(CH336="",CH337=""),"",CH336-CH337)</f>
        <v/>
      </c>
      <c r="CK337">
        <f>IF(OR(CJ336="",CJ337=""),"",CJ336-CJ337)</f>
        <v/>
      </c>
      <c r="CM337">
        <f>IF(OR(CL336="",CL337=""),"",CL336-CL337)</f>
        <v/>
      </c>
      <c r="CO337">
        <f>IF(OR(CN336="",CN337=""),"",CN336-CN337)</f>
        <v/>
      </c>
      <c r="CQ337">
        <f>IF(OR(CP336="",CP337=""),"",CP336-CP337)</f>
        <v/>
      </c>
      <c r="CS337">
        <f>IF(OR(CR336="",CR337=""),"",CR336-CR337)</f>
        <v/>
      </c>
      <c r="CU337">
        <f>IF(OR(CT336="",CT337=""),"",CT336-CT337)</f>
        <v/>
      </c>
      <c r="CW337">
        <f>IF(OR(CV336="",CV337=""),"",CV336-CV337)</f>
        <v/>
      </c>
      <c r="CY337">
        <f>IF(OR(CX336="",CX337=""),"",CX336-CX337)</f>
        <v/>
      </c>
      <c r="DA337">
        <f>IF(OR(CZ336="",CZ337=""),"",CZ336-CZ337)</f>
        <v/>
      </c>
      <c r="DC337">
        <f>IF(OR(DB336="",DB337=""),"",DB336-DB337)</f>
        <v/>
      </c>
      <c r="DE337">
        <f>IF(OR(DD336="",DD337=""),"",DD336-DD337)</f>
        <v/>
      </c>
      <c r="DG337">
        <f>IF(OR(DF336="",DF337=""),"",DF336-DF337)</f>
        <v/>
      </c>
      <c r="DI337">
        <f>IF(OR(DH336="",DH337=""),"",DH336-DH337)</f>
        <v/>
      </c>
      <c r="DK337">
        <f>IF(OR(DJ336="",DJ337=""),"",DJ336-DJ337)</f>
        <v/>
      </c>
      <c r="DM337">
        <f>IF(OR(DL336="",DL337=""),"",DL336-DL337)</f>
        <v/>
      </c>
      <c r="DO337">
        <f>IF(OR(DN336="",DN337=""),"",DN336-DN337)</f>
        <v/>
      </c>
    </row>
    <row r="338">
      <c r="A338" s="2" t="n">
        <v>46210.25</v>
      </c>
      <c r="B338" t="n">
        <v>169.87</v>
      </c>
      <c r="C338">
        <f>IF(OR(B337="",B338=""),"",B337-B338)</f>
        <v/>
      </c>
      <c r="D338" t="n">
        <v>116.72</v>
      </c>
      <c r="E338">
        <f>IF(OR(D337="",D338=""),"",D337-D338)</f>
        <v/>
      </c>
      <c r="F338" t="n">
        <v>101.52</v>
      </c>
      <c r="G338">
        <f>IF(OR(F337="",F338=""),"",F337-F338)</f>
        <v/>
      </c>
      <c r="H338" t="n">
        <v>160.18</v>
      </c>
      <c r="I338">
        <f>IF(OR(H337="",H338=""),"",H337-H338)</f>
        <v/>
      </c>
      <c r="J338" t="n">
        <v>159.67</v>
      </c>
      <c r="K338">
        <f>IF(OR(J337="",J338=""),"",J337-J338)</f>
        <v/>
      </c>
      <c r="L338" t="n">
        <v>137.05</v>
      </c>
      <c r="M338">
        <f>IF(OR(L337="",L338=""),"",L337-L338)</f>
        <v/>
      </c>
      <c r="N338" t="n">
        <v>136.57</v>
      </c>
      <c r="O338">
        <f>IF(OR(N337="",N338=""),"",N337-N338)</f>
        <v/>
      </c>
      <c r="P338" t="n">
        <v>213.51</v>
      </c>
      <c r="Q338">
        <f>IF(OR(P337="",P338=""),"",P337-P338)</f>
        <v/>
      </c>
      <c r="R338" t="n">
        <v>115.94</v>
      </c>
      <c r="S338">
        <f>IF(OR(R337="",R338=""),"",R337-R338)</f>
        <v/>
      </c>
      <c r="T338" t="n">
        <v>150.84</v>
      </c>
      <c r="U338">
        <f>IF(OR(T337="",T338=""),"",T337-T338)</f>
        <v/>
      </c>
      <c r="V338" t="n">
        <v>244.41</v>
      </c>
      <c r="W338">
        <f>IF(OR(V337="",V338=""),"",V337-V338)</f>
        <v/>
      </c>
      <c r="X338" t="n">
        <v>146.82</v>
      </c>
      <c r="Y338">
        <f>IF(OR(X337="",X338=""),"",X337-X338)</f>
        <v/>
      </c>
      <c r="Z338" t="n">
        <v>117.19</v>
      </c>
      <c r="AA338">
        <f>IF(OR(Z337="",Z338=""),"",Z337-Z338)</f>
        <v/>
      </c>
      <c r="AB338" t="n">
        <v>159.55</v>
      </c>
      <c r="AC338">
        <f>IF(OR(AB337="",AB338=""),"",AB337-AB338)</f>
        <v/>
      </c>
      <c r="AD338" t="n">
        <v>61</v>
      </c>
      <c r="AE338">
        <f>IF(OR(AD337="",AD338=""),"",AD337-AD338)</f>
        <v/>
      </c>
      <c r="AF338" t="n">
        <v>217</v>
      </c>
      <c r="AG338">
        <f>IF(OR(AF337="",AF338=""),"",AF337-AF338)</f>
        <v/>
      </c>
      <c r="AH338" t="n">
        <v>0</v>
      </c>
      <c r="AI338">
        <f>IF(OR(AH337="",AH338=""),"",AH337-AH338)</f>
        <v/>
      </c>
      <c r="AJ338" t="n">
        <v>65.15000000000001</v>
      </c>
      <c r="AK338">
        <f>IF(OR(AJ337="",AJ338=""),"",AJ337-AJ338)</f>
        <v/>
      </c>
      <c r="AL338" t="n">
        <v>191.7</v>
      </c>
      <c r="AM338">
        <f>IF(OR(AL337="",AL338=""),"",AL337-AL338)</f>
        <v/>
      </c>
      <c r="AN338" t="n">
        <v>73.09</v>
      </c>
      <c r="AO338">
        <f>IF(OR(AN337="",AN338=""),"",AN337-AN338)</f>
        <v/>
      </c>
      <c r="AP338" t="n">
        <v>109.65</v>
      </c>
      <c r="AQ338">
        <f>IF(OR(AP337="",AP338=""),"",AP337-AP338)</f>
        <v/>
      </c>
      <c r="AS338">
        <f>IF(OR(AR337="",AR338=""),"",AR337-AR338)</f>
        <v/>
      </c>
      <c r="AT338" t="n">
        <v>152.2</v>
      </c>
      <c r="AU338">
        <f>IF(OR(AT337="",AT338=""),"",AT337-AT338)</f>
        <v/>
      </c>
      <c r="AV338" t="n">
        <v>158.04</v>
      </c>
      <c r="AW338">
        <f>IF(OR(AV337="",AV338=""),"",AV337-AV338)</f>
        <v/>
      </c>
      <c r="AY338">
        <f>IF(OR(AX337="",AX338=""),"",AX337-AX338)</f>
        <v/>
      </c>
      <c r="AZ338" t="n">
        <v>120.31</v>
      </c>
      <c r="BA338">
        <f>IF(OR(AZ337="",AZ338=""),"",AZ337-AZ338)</f>
        <v/>
      </c>
      <c r="BB338" t="n">
        <v>27</v>
      </c>
      <c r="BC338">
        <f>IF(OR(BB337="",BB338=""),"",BB337-BB338)</f>
        <v/>
      </c>
      <c r="BE338">
        <f>IF(OR(BD337="",BD338=""),"",BD337-BD338)</f>
        <v/>
      </c>
      <c r="BF338" t="n">
        <v>174</v>
      </c>
      <c r="BG338">
        <f>IF(OR(BF337="",BF338=""),"",BF337-BF338)</f>
        <v/>
      </c>
      <c r="BI338">
        <f>IF(OR(BH337="",BH338=""),"",BH337-BH338)</f>
        <v/>
      </c>
      <c r="BK338">
        <f>IF(OR(BJ337="",BJ338=""),"",BJ337-BJ338)</f>
        <v/>
      </c>
      <c r="BM338">
        <f>IF(OR(BL337="",BL338=""),"",BL337-BL338)</f>
        <v/>
      </c>
      <c r="BO338">
        <f>IF(OR(BN337="",BN338=""),"",BN337-BN338)</f>
        <v/>
      </c>
      <c r="BQ338">
        <f>IF(OR(BP337="",BP338=""),"",BP337-BP338)</f>
        <v/>
      </c>
      <c r="BS338">
        <f>IF(OR(BR337="",BR338=""),"",BR337-BR338)</f>
        <v/>
      </c>
      <c r="BU338">
        <f>IF(OR(BT337="",BT338=""),"",BT337-BT338)</f>
        <v/>
      </c>
      <c r="BW338">
        <f>IF(OR(BV337="",BV338=""),"",BV337-BV338)</f>
        <v/>
      </c>
      <c r="BY338">
        <f>IF(OR(BX337="",BX338=""),"",BX337-BX338)</f>
        <v/>
      </c>
      <c r="CA338">
        <f>IF(OR(BZ337="",BZ338=""),"",BZ337-BZ338)</f>
        <v/>
      </c>
      <c r="CC338">
        <f>IF(OR(CB337="",CB338=""),"",CB337-CB338)</f>
        <v/>
      </c>
      <c r="CE338">
        <f>IF(OR(CD337="",CD338=""),"",CD337-CD338)</f>
        <v/>
      </c>
      <c r="CG338">
        <f>IF(OR(CF337="",CF338=""),"",CF337-CF338)</f>
        <v/>
      </c>
      <c r="CI338">
        <f>IF(OR(CH337="",CH338=""),"",CH337-CH338)</f>
        <v/>
      </c>
      <c r="CK338">
        <f>IF(OR(CJ337="",CJ338=""),"",CJ337-CJ338)</f>
        <v/>
      </c>
      <c r="CM338">
        <f>IF(OR(CL337="",CL338=""),"",CL337-CL338)</f>
        <v/>
      </c>
      <c r="CO338">
        <f>IF(OR(CN337="",CN338=""),"",CN337-CN338)</f>
        <v/>
      </c>
      <c r="CQ338">
        <f>IF(OR(CP337="",CP338=""),"",CP337-CP338)</f>
        <v/>
      </c>
      <c r="CS338">
        <f>IF(OR(CR337="",CR338=""),"",CR337-CR338)</f>
        <v/>
      </c>
      <c r="CU338">
        <f>IF(OR(CT337="",CT338=""),"",CT337-CT338)</f>
        <v/>
      </c>
      <c r="CW338">
        <f>IF(OR(CV337="",CV338=""),"",CV337-CV338)</f>
        <v/>
      </c>
      <c r="CY338">
        <f>IF(OR(CX337="",CX338=""),"",CX337-CX338)</f>
        <v/>
      </c>
      <c r="DA338">
        <f>IF(OR(CZ337="",CZ338=""),"",CZ337-CZ338)</f>
        <v/>
      </c>
      <c r="DC338">
        <f>IF(OR(DB337="",DB338=""),"",DB337-DB338)</f>
        <v/>
      </c>
      <c r="DE338">
        <f>IF(OR(DD337="",DD338=""),"",DD337-DD338)</f>
        <v/>
      </c>
      <c r="DG338">
        <f>IF(OR(DF337="",DF338=""),"",DF337-DF338)</f>
        <v/>
      </c>
      <c r="DI338">
        <f>IF(OR(DH337="",DH338=""),"",DH337-DH338)</f>
        <v/>
      </c>
      <c r="DK338">
        <f>IF(OR(DJ337="",DJ338=""),"",DJ337-DJ338)</f>
        <v/>
      </c>
      <c r="DM338">
        <f>IF(OR(DL337="",DL338=""),"",DL337-DL338)</f>
        <v/>
      </c>
      <c r="DO338">
        <f>IF(OR(DN337="",DN338=""),"",DN337-DN338)</f>
        <v/>
      </c>
    </row>
    <row r="339">
      <c r="A339" s="2" t="n">
        <v>46210.29166666666</v>
      </c>
      <c r="B339" t="n">
        <v>164.98</v>
      </c>
      <c r="C339">
        <f>IF(OR(B338="",B339=""),"",B338-B339)</f>
        <v/>
      </c>
      <c r="D339" t="n">
        <v>108.73</v>
      </c>
      <c r="E339">
        <f>IF(OR(D338="",D339=""),"",D338-D339)</f>
        <v/>
      </c>
      <c r="F339" t="n">
        <v>96.01000000000001</v>
      </c>
      <c r="G339">
        <f>IF(OR(F338="",F339=""),"",F338-F339)</f>
        <v/>
      </c>
      <c r="H339" t="n">
        <v>158.54</v>
      </c>
      <c r="I339">
        <f>IF(OR(H338="",H339=""),"",H338-H339)</f>
        <v/>
      </c>
      <c r="J339" t="n">
        <v>156.67</v>
      </c>
      <c r="K339">
        <f>IF(OR(J338="",J339=""),"",J338-J339)</f>
        <v/>
      </c>
      <c r="L339" t="n">
        <v>130.7</v>
      </c>
      <c r="M339">
        <f>IF(OR(L338="",L339=""),"",L338-L339)</f>
        <v/>
      </c>
      <c r="N339" t="n">
        <v>132.06</v>
      </c>
      <c r="O339">
        <f>IF(OR(N338="",N339=""),"",N338-N339)</f>
        <v/>
      </c>
      <c r="P339" t="n">
        <v>211.48</v>
      </c>
      <c r="Q339">
        <f>IF(OR(P338="",P339=""),"",P338-P339)</f>
        <v/>
      </c>
      <c r="R339" t="n">
        <v>109.15</v>
      </c>
      <c r="S339">
        <f>IF(OR(R338="",R339=""),"",R338-R339)</f>
        <v/>
      </c>
      <c r="T339" t="n">
        <v>140.22</v>
      </c>
      <c r="U339">
        <f>IF(OR(T338="",T339=""),"",T338-T339)</f>
        <v/>
      </c>
      <c r="V339" t="n">
        <v>236.39</v>
      </c>
      <c r="W339">
        <f>IF(OR(V338="",V339=""),"",V338-V339)</f>
        <v/>
      </c>
      <c r="X339" t="n">
        <v>143.02</v>
      </c>
      <c r="Y339">
        <f>IF(OR(X338="",X339=""),"",X338-X339)</f>
        <v/>
      </c>
      <c r="Z339" t="n">
        <v>115.33</v>
      </c>
      <c r="AA339">
        <f>IF(OR(Z338="",Z339=""),"",Z338-Z339)</f>
        <v/>
      </c>
      <c r="AB339" t="n">
        <v>156.62</v>
      </c>
      <c r="AC339">
        <f>IF(OR(AB338="",AB339=""),"",AB338-AB339)</f>
        <v/>
      </c>
      <c r="AD339" t="n">
        <v>51</v>
      </c>
      <c r="AE339">
        <f>IF(OR(AD338="",AD339=""),"",AD338-AD339)</f>
        <v/>
      </c>
      <c r="AF339" t="n">
        <v>217</v>
      </c>
      <c r="AG339">
        <f>IF(OR(AF338="",AF339=""),"",AF338-AF339)</f>
        <v/>
      </c>
      <c r="AH339" t="n">
        <v>0</v>
      </c>
      <c r="AI339">
        <f>IF(OR(AH338="",AH339=""),"",AH338-AH339)</f>
        <v/>
      </c>
      <c r="AJ339" t="n">
        <v>62.88</v>
      </c>
      <c r="AK339">
        <f>IF(OR(AJ338="",AJ339=""),"",AJ338-AJ339)</f>
        <v/>
      </c>
      <c r="AL339" t="n">
        <v>190.85</v>
      </c>
      <c r="AM339">
        <f>IF(OR(AL338="",AL339=""),"",AL338-AL339)</f>
        <v/>
      </c>
      <c r="AN339" t="n">
        <v>72.09999999999999</v>
      </c>
      <c r="AO339">
        <f>IF(OR(AN338="",AN339=""),"",AN338-AN339)</f>
        <v/>
      </c>
      <c r="AP339" t="n">
        <v>107.67</v>
      </c>
      <c r="AQ339">
        <f>IF(OR(AP338="",AP339=""),"",AP338-AP339)</f>
        <v/>
      </c>
      <c r="AS339">
        <f>IF(OR(AR338="",AR339=""),"",AR338-AR339)</f>
        <v/>
      </c>
      <c r="AT339" t="n">
        <v>136.94</v>
      </c>
      <c r="AU339">
        <f>IF(OR(AT338="",AT339=""),"",AT338-AT339)</f>
        <v/>
      </c>
      <c r="AV339" t="n">
        <v>157.73</v>
      </c>
      <c r="AW339">
        <f>IF(OR(AV338="",AV339=""),"",AV338-AV339)</f>
        <v/>
      </c>
      <c r="AY339">
        <f>IF(OR(AX338="",AX339=""),"",AX338-AX339)</f>
        <v/>
      </c>
      <c r="AZ339" t="n">
        <v>99.55</v>
      </c>
      <c r="BA339">
        <f>IF(OR(AZ338="",AZ339=""),"",AZ338-AZ339)</f>
        <v/>
      </c>
      <c r="BB339" t="n">
        <v>27</v>
      </c>
      <c r="BC339">
        <f>IF(OR(BB338="",BB339=""),"",BB338-BB339)</f>
        <v/>
      </c>
      <c r="BE339">
        <f>IF(OR(BD338="",BD339=""),"",BD338-BD339)</f>
        <v/>
      </c>
      <c r="BF339" t="n">
        <v>170</v>
      </c>
      <c r="BG339">
        <f>IF(OR(BF338="",BF339=""),"",BF338-BF339)</f>
        <v/>
      </c>
      <c r="BI339">
        <f>IF(OR(BH338="",BH339=""),"",BH338-BH339)</f>
        <v/>
      </c>
      <c r="BK339">
        <f>IF(OR(BJ338="",BJ339=""),"",BJ338-BJ339)</f>
        <v/>
      </c>
      <c r="BM339">
        <f>IF(OR(BL338="",BL339=""),"",BL338-BL339)</f>
        <v/>
      </c>
      <c r="BO339">
        <f>IF(OR(BN338="",BN339=""),"",BN338-BN339)</f>
        <v/>
      </c>
      <c r="BQ339">
        <f>IF(OR(BP338="",BP339=""),"",BP338-BP339)</f>
        <v/>
      </c>
      <c r="BS339">
        <f>IF(OR(BR338="",BR339=""),"",BR338-BR339)</f>
        <v/>
      </c>
      <c r="BU339">
        <f>IF(OR(BT338="",BT339=""),"",BT338-BT339)</f>
        <v/>
      </c>
      <c r="BW339">
        <f>IF(OR(BV338="",BV339=""),"",BV338-BV339)</f>
        <v/>
      </c>
      <c r="BY339">
        <f>IF(OR(BX338="",BX339=""),"",BX338-BX339)</f>
        <v/>
      </c>
      <c r="CA339">
        <f>IF(OR(BZ338="",BZ339=""),"",BZ338-BZ339)</f>
        <v/>
      </c>
      <c r="CC339">
        <f>IF(OR(CB338="",CB339=""),"",CB338-CB339)</f>
        <v/>
      </c>
      <c r="CE339">
        <f>IF(OR(CD338="",CD339=""),"",CD338-CD339)</f>
        <v/>
      </c>
      <c r="CG339">
        <f>IF(OR(CF338="",CF339=""),"",CF338-CF339)</f>
        <v/>
      </c>
      <c r="CI339">
        <f>IF(OR(CH338="",CH339=""),"",CH338-CH339)</f>
        <v/>
      </c>
      <c r="CK339">
        <f>IF(OR(CJ338="",CJ339=""),"",CJ338-CJ339)</f>
        <v/>
      </c>
      <c r="CM339">
        <f>IF(OR(CL338="",CL339=""),"",CL338-CL339)</f>
        <v/>
      </c>
      <c r="CO339">
        <f>IF(OR(CN338="",CN339=""),"",CN338-CN339)</f>
        <v/>
      </c>
      <c r="CQ339">
        <f>IF(OR(CP338="",CP339=""),"",CP338-CP339)</f>
        <v/>
      </c>
      <c r="CS339">
        <f>IF(OR(CR338="",CR339=""),"",CR338-CR339)</f>
        <v/>
      </c>
      <c r="CU339">
        <f>IF(OR(CT338="",CT339=""),"",CT338-CT339)</f>
        <v/>
      </c>
      <c r="CW339">
        <f>IF(OR(CV338="",CV339=""),"",CV338-CV339)</f>
        <v/>
      </c>
      <c r="CY339">
        <f>IF(OR(CX338="",CX339=""),"",CX338-CX339)</f>
        <v/>
      </c>
      <c r="DA339">
        <f>IF(OR(CZ338="",CZ339=""),"",CZ338-CZ339)</f>
        <v/>
      </c>
      <c r="DC339">
        <f>IF(OR(DB338="",DB339=""),"",DB338-DB339)</f>
        <v/>
      </c>
      <c r="DE339">
        <f>IF(OR(DD338="",DD339=""),"",DD338-DD339)</f>
        <v/>
      </c>
      <c r="DG339">
        <f>IF(OR(DF338="",DF339=""),"",DF338-DF339)</f>
        <v/>
      </c>
      <c r="DI339">
        <f>IF(OR(DH338="",DH339=""),"",DH338-DH339)</f>
        <v/>
      </c>
      <c r="DK339">
        <f>IF(OR(DJ338="",DJ339=""),"",DJ338-DJ339)</f>
        <v/>
      </c>
      <c r="DM339">
        <f>IF(OR(DL338="",DL339=""),"",DL338-DL339)</f>
        <v/>
      </c>
      <c r="DO339">
        <f>IF(OR(DN338="",DN339=""),"",DN338-DN339)</f>
        <v/>
      </c>
    </row>
    <row r="340">
      <c r="A340" s="2" t="n">
        <v>46210.33333333334</v>
      </c>
      <c r="B340" t="n">
        <v>160.41</v>
      </c>
      <c r="C340">
        <f>IF(OR(B339="",B340=""),"",B339-B340)</f>
        <v/>
      </c>
      <c r="D340" t="n">
        <v>103.65</v>
      </c>
      <c r="E340">
        <f>IF(OR(D339="",D340=""),"",D339-D340)</f>
        <v/>
      </c>
      <c r="F340" t="n">
        <v>90.45</v>
      </c>
      <c r="G340">
        <f>IF(OR(F339="",F340=""),"",F339-F340)</f>
        <v/>
      </c>
      <c r="H340" t="n">
        <v>158.45</v>
      </c>
      <c r="I340">
        <f>IF(OR(H339="",H340=""),"",H339-H340)</f>
        <v/>
      </c>
      <c r="J340" t="n">
        <v>153.23</v>
      </c>
      <c r="K340">
        <f>IF(OR(J339="",J340=""),"",J339-J340)</f>
        <v/>
      </c>
      <c r="L340" t="n">
        <v>128.03</v>
      </c>
      <c r="M340">
        <f>IF(OR(L339="",L340=""),"",L339-L340)</f>
        <v/>
      </c>
      <c r="N340" t="n">
        <v>129.27</v>
      </c>
      <c r="O340">
        <f>IF(OR(N339="",N340=""),"",N339-N340)</f>
        <v/>
      </c>
      <c r="P340" t="n">
        <v>211.23</v>
      </c>
      <c r="Q340">
        <f>IF(OR(P339="",P340=""),"",P339-P340)</f>
        <v/>
      </c>
      <c r="R340" t="n">
        <v>101.11</v>
      </c>
      <c r="S340">
        <f>IF(OR(R339="",R340=""),"",R339-R340)</f>
        <v/>
      </c>
      <c r="T340" t="n">
        <v>134.92</v>
      </c>
      <c r="U340">
        <f>IF(OR(T339="",T340=""),"",T339-T340)</f>
        <v/>
      </c>
      <c r="V340" t="n">
        <v>232.53</v>
      </c>
      <c r="W340">
        <f>IF(OR(V339="",V340=""),"",V339-V340)</f>
        <v/>
      </c>
      <c r="X340" t="n">
        <v>140.94</v>
      </c>
      <c r="Y340">
        <f>IF(OR(X339="",X340=""),"",X339-X340)</f>
        <v/>
      </c>
      <c r="Z340" t="n">
        <v>112.04</v>
      </c>
      <c r="AA340">
        <f>IF(OR(Z339="",Z340=""),"",Z339-Z340)</f>
        <v/>
      </c>
      <c r="AB340" t="n">
        <v>154.09</v>
      </c>
      <c r="AC340">
        <f>IF(OR(AB339="",AB340=""),"",AB339-AB340)</f>
        <v/>
      </c>
      <c r="AD340" t="n">
        <v>39</v>
      </c>
      <c r="AE340">
        <f>IF(OR(AD339="",AD340=""),"",AD339-AD340)</f>
        <v/>
      </c>
      <c r="AF340" t="n">
        <v>216</v>
      </c>
      <c r="AG340">
        <f>IF(OR(AF339="",AF340=""),"",AF339-AF340)</f>
        <v/>
      </c>
      <c r="AH340" t="n">
        <v>0</v>
      </c>
      <c r="AI340">
        <f>IF(OR(AH339="",AH340=""),"",AH339-AH340)</f>
        <v/>
      </c>
      <c r="AJ340" t="n">
        <v>60.05</v>
      </c>
      <c r="AK340">
        <f>IF(OR(AJ339="",AJ340=""),"",AJ339-AJ340)</f>
        <v/>
      </c>
      <c r="AL340" t="n">
        <v>189.01</v>
      </c>
      <c r="AM340">
        <f>IF(OR(AL339="",AL340=""),"",AL339-AL340)</f>
        <v/>
      </c>
      <c r="AN340" t="n">
        <v>70.77</v>
      </c>
      <c r="AO340">
        <f>IF(OR(AN339="",AN340=""),"",AN339-AN340)</f>
        <v/>
      </c>
      <c r="AP340" t="n">
        <v>108.11</v>
      </c>
      <c r="AQ340">
        <f>IF(OR(AP339="",AP340=""),"",AP339-AP340)</f>
        <v/>
      </c>
      <c r="AS340">
        <f>IF(OR(AR339="",AR340=""),"",AR339-AR340)</f>
        <v/>
      </c>
      <c r="AT340" t="n">
        <v>124.53</v>
      </c>
      <c r="AU340">
        <f>IF(OR(AT339="",AT340=""),"",AT339-AT340)</f>
        <v/>
      </c>
      <c r="AV340" t="n">
        <v>158.01</v>
      </c>
      <c r="AW340">
        <f>IF(OR(AV339="",AV340=""),"",AV339-AV340)</f>
        <v/>
      </c>
      <c r="AY340">
        <f>IF(OR(AX339="",AX340=""),"",AX339-AX340)</f>
        <v/>
      </c>
      <c r="AZ340" t="n">
        <v>195.95</v>
      </c>
      <c r="BA340">
        <f>IF(OR(AZ339="",AZ340=""),"",AZ339-AZ340)</f>
        <v/>
      </c>
      <c r="BB340" t="n">
        <v>27</v>
      </c>
      <c r="BC340">
        <f>IF(OR(BB339="",BB340=""),"",BB339-BB340)</f>
        <v/>
      </c>
      <c r="BE340">
        <f>IF(OR(BD339="",BD340=""),"",BD339-BD340)</f>
        <v/>
      </c>
      <c r="BF340" t="n">
        <v>71.79000000000001</v>
      </c>
      <c r="BG340">
        <f>IF(OR(BF339="",BF340=""),"",BF339-BF340)</f>
        <v/>
      </c>
      <c r="BI340">
        <f>IF(OR(BH339="",BH340=""),"",BH339-BH340)</f>
        <v/>
      </c>
      <c r="BK340">
        <f>IF(OR(BJ339="",BJ340=""),"",BJ339-BJ340)</f>
        <v/>
      </c>
      <c r="BM340">
        <f>IF(OR(BL339="",BL340=""),"",BL339-BL340)</f>
        <v/>
      </c>
      <c r="BO340">
        <f>IF(OR(BN339="",BN340=""),"",BN339-BN340)</f>
        <v/>
      </c>
      <c r="BQ340">
        <f>IF(OR(BP339="",BP340=""),"",BP339-BP340)</f>
        <v/>
      </c>
      <c r="BS340">
        <f>IF(OR(BR339="",BR340=""),"",BR339-BR340)</f>
        <v/>
      </c>
      <c r="BU340">
        <f>IF(OR(BT339="",BT340=""),"",BT339-BT340)</f>
        <v/>
      </c>
      <c r="BW340">
        <f>IF(OR(BV339="",BV340=""),"",BV339-BV340)</f>
        <v/>
      </c>
      <c r="BY340">
        <f>IF(OR(BX339="",BX340=""),"",BX339-BX340)</f>
        <v/>
      </c>
      <c r="CA340">
        <f>IF(OR(BZ339="",BZ340=""),"",BZ339-BZ340)</f>
        <v/>
      </c>
      <c r="CC340">
        <f>IF(OR(CB339="",CB340=""),"",CB339-CB340)</f>
        <v/>
      </c>
      <c r="CE340">
        <f>IF(OR(CD339="",CD340=""),"",CD339-CD340)</f>
        <v/>
      </c>
      <c r="CG340">
        <f>IF(OR(CF339="",CF340=""),"",CF339-CF340)</f>
        <v/>
      </c>
      <c r="CI340">
        <f>IF(OR(CH339="",CH340=""),"",CH339-CH340)</f>
        <v/>
      </c>
      <c r="CK340">
        <f>IF(OR(CJ339="",CJ340=""),"",CJ339-CJ340)</f>
        <v/>
      </c>
      <c r="CM340">
        <f>IF(OR(CL339="",CL340=""),"",CL339-CL340)</f>
        <v/>
      </c>
      <c r="CO340">
        <f>IF(OR(CN339="",CN340=""),"",CN339-CN340)</f>
        <v/>
      </c>
      <c r="CQ340">
        <f>IF(OR(CP339="",CP340=""),"",CP339-CP340)</f>
        <v/>
      </c>
      <c r="CS340">
        <f>IF(OR(CR339="",CR340=""),"",CR339-CR340)</f>
        <v/>
      </c>
      <c r="CU340">
        <f>IF(OR(CT339="",CT340=""),"",CT339-CT340)</f>
        <v/>
      </c>
      <c r="CW340">
        <f>IF(OR(CV339="",CV340=""),"",CV339-CV340)</f>
        <v/>
      </c>
      <c r="CY340">
        <f>IF(OR(CX339="",CX340=""),"",CX339-CX340)</f>
        <v/>
      </c>
      <c r="DA340">
        <f>IF(OR(CZ339="",CZ340=""),"",CZ339-CZ340)</f>
        <v/>
      </c>
      <c r="DC340">
        <f>IF(OR(DB339="",DB340=""),"",DB339-DB340)</f>
        <v/>
      </c>
      <c r="DE340">
        <f>IF(OR(DD339="",DD340=""),"",DD339-DD340)</f>
        <v/>
      </c>
      <c r="DG340">
        <f>IF(OR(DF339="",DF340=""),"",DF339-DF340)</f>
        <v/>
      </c>
      <c r="DI340">
        <f>IF(OR(DH339="",DH340=""),"",DH339-DH340)</f>
        <v/>
      </c>
      <c r="DK340">
        <f>IF(OR(DJ339="",DJ340=""),"",DJ339-DJ340)</f>
        <v/>
      </c>
      <c r="DM340">
        <f>IF(OR(DL339="",DL340=""),"",DL339-DL340)</f>
        <v/>
      </c>
      <c r="DO340">
        <f>IF(OR(DN339="",DN340=""),"",DN339-DN340)</f>
        <v/>
      </c>
    </row>
    <row r="341">
      <c r="A341" s="2" t="n">
        <v>46210.375</v>
      </c>
      <c r="C341">
        <f>IF(OR(B340="",B341=""),"",B340-B341)</f>
        <v/>
      </c>
      <c r="D341" t="n">
        <v>96.79000000000001</v>
      </c>
      <c r="E341">
        <f>IF(OR(D340="",D341=""),"",D340-D341)</f>
        <v/>
      </c>
      <c r="F341" t="n">
        <v>83.59</v>
      </c>
      <c r="G341">
        <f>IF(OR(F340="",F341=""),"",F340-F341)</f>
        <v/>
      </c>
      <c r="H341" t="n">
        <v>160.74</v>
      </c>
      <c r="I341">
        <f>IF(OR(H340="",H341=""),"",H340-H341)</f>
        <v/>
      </c>
      <c r="J341" t="n">
        <v>148.32</v>
      </c>
      <c r="K341">
        <f>IF(OR(J340="",J341=""),"",J340-J341)</f>
        <v/>
      </c>
      <c r="L341" t="n">
        <v>127.31</v>
      </c>
      <c r="M341">
        <f>IF(OR(L340="",L341=""),"",L340-L341)</f>
        <v/>
      </c>
      <c r="N341" t="n">
        <v>127.76</v>
      </c>
      <c r="O341">
        <f>IF(OR(N340="",N341=""),"",N340-N341)</f>
        <v/>
      </c>
      <c r="P341" t="n">
        <v>210.73</v>
      </c>
      <c r="Q341">
        <f>IF(OR(P340="",P341=""),"",P340-P341)</f>
        <v/>
      </c>
      <c r="R341" t="n">
        <v>93.31</v>
      </c>
      <c r="S341">
        <f>IF(OR(R340="",R341=""),"",R340-R341)</f>
        <v/>
      </c>
      <c r="T341" t="n">
        <v>128.09</v>
      </c>
      <c r="U341">
        <f>IF(OR(T340="",T341=""),"",T340-T341)</f>
        <v/>
      </c>
      <c r="V341" t="n">
        <v>195.15</v>
      </c>
      <c r="W341">
        <f>IF(OR(V340="",V341=""),"",V340-V341)</f>
        <v/>
      </c>
      <c r="X341" t="n">
        <v>141.47</v>
      </c>
      <c r="Y341">
        <f>IF(OR(X340="",X341=""),"",X340-X341)</f>
        <v/>
      </c>
      <c r="Z341" t="n">
        <v>112.08</v>
      </c>
      <c r="AA341">
        <f>IF(OR(Z340="",Z341=""),"",Z340-Z341)</f>
        <v/>
      </c>
      <c r="AC341">
        <f>IF(OR(AB340="",AB341=""),"",AB340-AB341)</f>
        <v/>
      </c>
      <c r="AD341" t="n">
        <v>0</v>
      </c>
      <c r="AE341">
        <f>IF(OR(AD340="",AD341=""),"",AD340-AD341)</f>
        <v/>
      </c>
      <c r="AF341" t="n">
        <v>210</v>
      </c>
      <c r="AG341">
        <f>IF(OR(AF340="",AF341=""),"",AF340-AF341)</f>
        <v/>
      </c>
      <c r="AH341" t="n">
        <v>0</v>
      </c>
      <c r="AI341">
        <f>IF(OR(AH340="",AH341=""),"",AH340-AH341)</f>
        <v/>
      </c>
      <c r="AJ341" t="n">
        <v>57.1</v>
      </c>
      <c r="AK341">
        <f>IF(OR(AJ340="",AJ341=""),"",AJ340-AJ341)</f>
        <v/>
      </c>
      <c r="AL341" t="n">
        <v>192.21</v>
      </c>
      <c r="AM341">
        <f>IF(OR(AL340="",AL341=""),"",AL340-AL341)</f>
        <v/>
      </c>
      <c r="AN341" t="n">
        <v>73.59</v>
      </c>
      <c r="AO341">
        <f>IF(OR(AN340="",AN341=""),"",AN340-AN341)</f>
        <v/>
      </c>
      <c r="AP341" t="n">
        <v>108.87</v>
      </c>
      <c r="AQ341">
        <f>IF(OR(AP340="",AP341=""),"",AP340-AP341)</f>
        <v/>
      </c>
      <c r="AS341">
        <f>IF(OR(AR340="",AR341=""),"",AR340-AR341)</f>
        <v/>
      </c>
      <c r="AT341" t="n">
        <v>110.03</v>
      </c>
      <c r="AU341">
        <f>IF(OR(AT340="",AT341=""),"",AT340-AT341)</f>
        <v/>
      </c>
      <c r="AV341" t="n">
        <v>159.71</v>
      </c>
      <c r="AW341">
        <f>IF(OR(AV340="",AV341=""),"",AV340-AV341)</f>
        <v/>
      </c>
      <c r="AY341">
        <f>IF(OR(AX340="",AX341=""),"",AX340-AX341)</f>
        <v/>
      </c>
      <c r="AZ341" t="n">
        <v>172.29</v>
      </c>
      <c r="BA341">
        <f>IF(OR(AZ340="",AZ341=""),"",AZ340-AZ341)</f>
        <v/>
      </c>
      <c r="BB341" t="n">
        <v>27</v>
      </c>
      <c r="BC341">
        <f>IF(OR(BB340="",BB341=""),"",BB340-BB341)</f>
        <v/>
      </c>
      <c r="BE341">
        <f>IF(OR(BD340="",BD341=""),"",BD340-BD341)</f>
        <v/>
      </c>
      <c r="BF341" t="n">
        <v>67.98</v>
      </c>
      <c r="BG341">
        <f>IF(OR(BF340="",BF341=""),"",BF340-BF341)</f>
        <v/>
      </c>
      <c r="BI341">
        <f>IF(OR(BH340="",BH341=""),"",BH340-BH341)</f>
        <v/>
      </c>
      <c r="BK341">
        <f>IF(OR(BJ340="",BJ341=""),"",BJ340-BJ341)</f>
        <v/>
      </c>
      <c r="BM341">
        <f>IF(OR(BL340="",BL341=""),"",BL340-BL341)</f>
        <v/>
      </c>
      <c r="BO341">
        <f>IF(OR(BN340="",BN341=""),"",BN340-BN341)</f>
        <v/>
      </c>
      <c r="BQ341">
        <f>IF(OR(BP340="",BP341=""),"",BP340-BP341)</f>
        <v/>
      </c>
      <c r="BS341">
        <f>IF(OR(BR340="",BR341=""),"",BR340-BR341)</f>
        <v/>
      </c>
      <c r="BU341">
        <f>IF(OR(BT340="",BT341=""),"",BT340-BT341)</f>
        <v/>
      </c>
      <c r="BW341">
        <f>IF(OR(BV340="",BV341=""),"",BV340-BV341)</f>
        <v/>
      </c>
      <c r="BY341">
        <f>IF(OR(BX340="",BX341=""),"",BX340-BX341)</f>
        <v/>
      </c>
      <c r="CA341">
        <f>IF(OR(BZ340="",BZ341=""),"",BZ340-BZ341)</f>
        <v/>
      </c>
      <c r="CC341">
        <f>IF(OR(CB340="",CB341=""),"",CB340-CB341)</f>
        <v/>
      </c>
      <c r="CE341">
        <f>IF(OR(CD340="",CD341=""),"",CD340-CD341)</f>
        <v/>
      </c>
      <c r="CG341">
        <f>IF(OR(CF340="",CF341=""),"",CF340-CF341)</f>
        <v/>
      </c>
      <c r="CI341">
        <f>IF(OR(CH340="",CH341=""),"",CH340-CH341)</f>
        <v/>
      </c>
      <c r="CK341">
        <f>IF(OR(CJ340="",CJ341=""),"",CJ340-CJ341)</f>
        <v/>
      </c>
      <c r="CM341">
        <f>IF(OR(CL340="",CL341=""),"",CL340-CL341)</f>
        <v/>
      </c>
      <c r="CO341">
        <f>IF(OR(CN340="",CN341=""),"",CN340-CN341)</f>
        <v/>
      </c>
      <c r="CQ341">
        <f>IF(OR(CP340="",CP341=""),"",CP340-CP341)</f>
        <v/>
      </c>
      <c r="CS341">
        <f>IF(OR(CR340="",CR341=""),"",CR340-CR341)</f>
        <v/>
      </c>
      <c r="CU341">
        <f>IF(OR(CT340="",CT341=""),"",CT340-CT341)</f>
        <v/>
      </c>
      <c r="CW341">
        <f>IF(OR(CV340="",CV341=""),"",CV340-CV341)</f>
        <v/>
      </c>
      <c r="CY341">
        <f>IF(OR(CX340="",CX341=""),"",CX340-CX341)</f>
        <v/>
      </c>
      <c r="DA341">
        <f>IF(OR(CZ340="",CZ341=""),"",CZ340-CZ341)</f>
        <v/>
      </c>
      <c r="DC341">
        <f>IF(OR(DB340="",DB341=""),"",DB340-DB341)</f>
        <v/>
      </c>
      <c r="DE341">
        <f>IF(OR(DD340="",DD341=""),"",DD340-DD341)</f>
        <v/>
      </c>
      <c r="DG341">
        <f>IF(OR(DF340="",DF341=""),"",DF340-DF341)</f>
        <v/>
      </c>
      <c r="DI341">
        <f>IF(OR(DH340="",DH341=""),"",DH340-DH341)</f>
        <v/>
      </c>
      <c r="DK341">
        <f>IF(OR(DJ340="",DJ341=""),"",DJ340-DJ341)</f>
        <v/>
      </c>
      <c r="DM341">
        <f>IF(OR(DL340="",DL341=""),"",DL340-DL341)</f>
        <v/>
      </c>
      <c r="DO341">
        <f>IF(OR(DN340="",DN341=""),"",DN340-DN341)</f>
        <v/>
      </c>
    </row>
    <row r="342">
      <c r="A342" s="2" t="n">
        <v>46210.41666666666</v>
      </c>
      <c r="B342" t="n">
        <v>154.42</v>
      </c>
      <c r="C342">
        <f>IF(OR(B341="",B342=""),"",B341-B342)</f>
        <v/>
      </c>
      <c r="D342" t="n">
        <v>90.15000000000001</v>
      </c>
      <c r="E342">
        <f>IF(OR(D341="",D342=""),"",D341-D342)</f>
        <v/>
      </c>
      <c r="F342" t="n">
        <v>79.36</v>
      </c>
      <c r="G342">
        <f>IF(OR(F341="",F342=""),"",F341-F342)</f>
        <v/>
      </c>
      <c r="H342" t="n">
        <v>163.98</v>
      </c>
      <c r="I342">
        <f>IF(OR(H341="",H342=""),"",H341-H342)</f>
        <v/>
      </c>
      <c r="J342" t="n">
        <v>145.44</v>
      </c>
      <c r="K342">
        <f>IF(OR(J341="",J342=""),"",J341-J342)</f>
        <v/>
      </c>
      <c r="L342" t="n">
        <v>126.85</v>
      </c>
      <c r="M342">
        <f>IF(OR(L341="",L342=""),"",L341-L342)</f>
        <v/>
      </c>
      <c r="N342" t="n">
        <v>127.26</v>
      </c>
      <c r="O342">
        <f>IF(OR(N341="",N342=""),"",N341-N342)</f>
        <v/>
      </c>
      <c r="P342" t="n">
        <v>209.46</v>
      </c>
      <c r="Q342">
        <f>IF(OR(P341="",P342=""),"",P341-P342)</f>
        <v/>
      </c>
      <c r="R342" t="n">
        <v>84</v>
      </c>
      <c r="S342">
        <f>IF(OR(R341="",R342=""),"",R341-R342)</f>
        <v/>
      </c>
      <c r="T342" t="n">
        <v>122.53</v>
      </c>
      <c r="U342">
        <f>IF(OR(T341="",T342=""),"",T341-T342)</f>
        <v/>
      </c>
      <c r="W342">
        <f>IF(OR(V341="",V342=""),"",V341-V342)</f>
        <v/>
      </c>
      <c r="X342" t="n">
        <v>144.57</v>
      </c>
      <c r="Y342">
        <f>IF(OR(X341="",X342=""),"",X341-X342)</f>
        <v/>
      </c>
      <c r="Z342" t="n">
        <v>113.62</v>
      </c>
      <c r="AA342">
        <f>IF(OR(Z341="",Z342=""),"",Z341-Z342)</f>
        <v/>
      </c>
      <c r="AB342" t="n">
        <v>153.18</v>
      </c>
      <c r="AC342">
        <f>IF(OR(AB341="",AB342=""),"",AB341-AB342)</f>
        <v/>
      </c>
      <c r="AD342" t="n">
        <v>0</v>
      </c>
      <c r="AE342">
        <f>IF(OR(AD341="",AD342=""),"",AD341-AD342)</f>
        <v/>
      </c>
      <c r="AF342" t="n">
        <v>193</v>
      </c>
      <c r="AG342">
        <f>IF(OR(AF341="",AF342=""),"",AF341-AF342)</f>
        <v/>
      </c>
      <c r="AH342" t="n">
        <v>205</v>
      </c>
      <c r="AI342">
        <f>IF(OR(AH341="",AH342=""),"",AH341-AH342)</f>
        <v/>
      </c>
      <c r="AJ342" t="n">
        <v>54.37</v>
      </c>
      <c r="AK342">
        <f>IF(OR(AJ341="",AJ342=""),"",AJ341-AJ342)</f>
        <v/>
      </c>
      <c r="AL342" t="n">
        <v>193.86</v>
      </c>
      <c r="AM342">
        <f>IF(OR(AL341="",AL342=""),"",AL341-AL342)</f>
        <v/>
      </c>
      <c r="AN342" t="n">
        <v>72.23</v>
      </c>
      <c r="AO342">
        <f>IF(OR(AN341="",AN342=""),"",AN341-AN342)</f>
        <v/>
      </c>
      <c r="AP342" t="n">
        <v>107.61</v>
      </c>
      <c r="AQ342">
        <f>IF(OR(AP341="",AP342=""),"",AP341-AP342)</f>
        <v/>
      </c>
      <c r="AS342">
        <f>IF(OR(AR341="",AR342=""),"",AR341-AR342)</f>
        <v/>
      </c>
      <c r="AT342" t="n">
        <v>100.02</v>
      </c>
      <c r="AU342">
        <f>IF(OR(AT341="",AT342=""),"",AT341-AT342)</f>
        <v/>
      </c>
      <c r="AV342" t="n">
        <v>162.34</v>
      </c>
      <c r="AW342">
        <f>IF(OR(AV341="",AV342=""),"",AV341-AV342)</f>
        <v/>
      </c>
      <c r="AY342">
        <f>IF(OR(AX341="",AX342=""),"",AX341-AX342)</f>
        <v/>
      </c>
      <c r="AZ342" t="n">
        <v>153.06</v>
      </c>
      <c r="BA342">
        <f>IF(OR(AZ341="",AZ342=""),"",AZ341-AZ342)</f>
        <v/>
      </c>
      <c r="BB342" t="n">
        <v>27</v>
      </c>
      <c r="BC342">
        <f>IF(OR(BB341="",BB342=""),"",BB341-BB342)</f>
        <v/>
      </c>
      <c r="BE342">
        <f>IF(OR(BD341="",BD342=""),"",BD341-BD342)</f>
        <v/>
      </c>
      <c r="BF342" t="n">
        <v>64</v>
      </c>
      <c r="BG342">
        <f>IF(OR(BF341="",BF342=""),"",BF341-BF342)</f>
        <v/>
      </c>
      <c r="BI342">
        <f>IF(OR(BH341="",BH342=""),"",BH341-BH342)</f>
        <v/>
      </c>
      <c r="BK342">
        <f>IF(OR(BJ341="",BJ342=""),"",BJ341-BJ342)</f>
        <v/>
      </c>
      <c r="BM342">
        <f>IF(OR(BL341="",BL342=""),"",BL341-BL342)</f>
        <v/>
      </c>
      <c r="BO342">
        <f>IF(OR(BN341="",BN342=""),"",BN341-BN342)</f>
        <v/>
      </c>
      <c r="BQ342">
        <f>IF(OR(BP341="",BP342=""),"",BP341-BP342)</f>
        <v/>
      </c>
      <c r="BS342">
        <f>IF(OR(BR341="",BR342=""),"",BR341-BR342)</f>
        <v/>
      </c>
      <c r="BU342">
        <f>IF(OR(BT341="",BT342=""),"",BT341-BT342)</f>
        <v/>
      </c>
      <c r="BW342">
        <f>IF(OR(BV341="",BV342=""),"",BV341-BV342)</f>
        <v/>
      </c>
      <c r="BY342">
        <f>IF(OR(BX341="",BX342=""),"",BX341-BX342)</f>
        <v/>
      </c>
      <c r="CA342">
        <f>IF(OR(BZ341="",BZ342=""),"",BZ341-BZ342)</f>
        <v/>
      </c>
      <c r="CC342">
        <f>IF(OR(CB341="",CB342=""),"",CB341-CB342)</f>
        <v/>
      </c>
      <c r="CE342">
        <f>IF(OR(CD341="",CD342=""),"",CD341-CD342)</f>
        <v/>
      </c>
      <c r="CG342">
        <f>IF(OR(CF341="",CF342=""),"",CF341-CF342)</f>
        <v/>
      </c>
      <c r="CI342">
        <f>IF(OR(CH341="",CH342=""),"",CH341-CH342)</f>
        <v/>
      </c>
      <c r="CK342">
        <f>IF(OR(CJ341="",CJ342=""),"",CJ341-CJ342)</f>
        <v/>
      </c>
      <c r="CM342">
        <f>IF(OR(CL341="",CL342=""),"",CL341-CL342)</f>
        <v/>
      </c>
      <c r="CO342">
        <f>IF(OR(CN341="",CN342=""),"",CN341-CN342)</f>
        <v/>
      </c>
      <c r="CQ342">
        <f>IF(OR(CP341="",CP342=""),"",CP341-CP342)</f>
        <v/>
      </c>
      <c r="CS342">
        <f>IF(OR(CR341="",CR342=""),"",CR341-CR342)</f>
        <v/>
      </c>
      <c r="CU342">
        <f>IF(OR(CT341="",CT342=""),"",CT341-CT342)</f>
        <v/>
      </c>
      <c r="CW342">
        <f>IF(OR(CV341="",CV342=""),"",CV341-CV342)</f>
        <v/>
      </c>
      <c r="CY342">
        <f>IF(OR(CX341="",CX342=""),"",CX341-CX342)</f>
        <v/>
      </c>
      <c r="DA342">
        <f>IF(OR(CZ341="",CZ342=""),"",CZ341-CZ342)</f>
        <v/>
      </c>
      <c r="DC342">
        <f>IF(OR(DB341="",DB342=""),"",DB341-DB342)</f>
        <v/>
      </c>
      <c r="DE342">
        <f>IF(OR(DD341="",DD342=""),"",DD341-DD342)</f>
        <v/>
      </c>
      <c r="DG342">
        <f>IF(OR(DF341="",DF342=""),"",DF341-DF342)</f>
        <v/>
      </c>
      <c r="DI342">
        <f>IF(OR(DH341="",DH342=""),"",DH341-DH342)</f>
        <v/>
      </c>
      <c r="DK342">
        <f>IF(OR(DJ341="",DJ342=""),"",DJ341-DJ342)</f>
        <v/>
      </c>
      <c r="DM342">
        <f>IF(OR(DL341="",DL342=""),"",DL341-DL342)</f>
        <v/>
      </c>
      <c r="DO342">
        <f>IF(OR(DN341="",DN342=""),"",DN341-DN342)</f>
        <v/>
      </c>
    </row>
    <row r="343">
      <c r="A343" s="2" t="n">
        <v>46210.45833333334</v>
      </c>
      <c r="B343" t="n">
        <v>147.97</v>
      </c>
      <c r="C343">
        <f>IF(OR(B342="",B343=""),"",B342-B343)</f>
        <v/>
      </c>
      <c r="D343" t="n">
        <v>87.23</v>
      </c>
      <c r="E343">
        <f>IF(OR(D342="",D343=""),"",D342-D343)</f>
        <v/>
      </c>
      <c r="F343" t="n">
        <v>75.68000000000001</v>
      </c>
      <c r="G343">
        <f>IF(OR(F342="",F343=""),"",F342-F343)</f>
        <v/>
      </c>
      <c r="H343" t="n">
        <v>167</v>
      </c>
      <c r="I343">
        <f>IF(OR(H342="",H343=""),"",H342-H343)</f>
        <v/>
      </c>
      <c r="J343" t="n">
        <v>145.91</v>
      </c>
      <c r="K343">
        <f>IF(OR(J342="",J343=""),"",J342-J343)</f>
        <v/>
      </c>
      <c r="L343" t="n">
        <v>127.58</v>
      </c>
      <c r="M343">
        <f>IF(OR(L342="",L343=""),"",L342-L343)</f>
        <v/>
      </c>
      <c r="N343" t="n">
        <v>130.28</v>
      </c>
      <c r="O343">
        <f>IF(OR(N342="",N343=""),"",N342-N343)</f>
        <v/>
      </c>
      <c r="P343" t="n">
        <v>211.99</v>
      </c>
      <c r="Q343">
        <f>IF(OR(P342="",P343=""),"",P342-P343)</f>
        <v/>
      </c>
      <c r="S343">
        <f>IF(OR(R342="",R343=""),"",R342-R343)</f>
        <v/>
      </c>
      <c r="T343" t="n">
        <v>117.98</v>
      </c>
      <c r="U343">
        <f>IF(OR(T342="",T343=""),"",T342-T343)</f>
        <v/>
      </c>
      <c r="V343" t="n">
        <v>244.41</v>
      </c>
      <c r="W343">
        <f>IF(OR(V342="",V343=""),"",V342-V343)</f>
        <v/>
      </c>
      <c r="X343" t="n">
        <v>144.57</v>
      </c>
      <c r="Y343">
        <f>IF(OR(X342="",X343=""),"",X342-X343)</f>
        <v/>
      </c>
      <c r="Z343" t="n">
        <v>112.9</v>
      </c>
      <c r="AA343">
        <f>IF(OR(Z342="",Z343=""),"",Z342-Z343)</f>
        <v/>
      </c>
      <c r="AC343">
        <f>IF(OR(AB342="",AB343=""),"",AB342-AB343)</f>
        <v/>
      </c>
      <c r="AD343" t="n">
        <v>0</v>
      </c>
      <c r="AE343">
        <f>IF(OR(AD342="",AD343=""),"",AD342-AD343)</f>
        <v/>
      </c>
      <c r="AF343" t="n">
        <v>176</v>
      </c>
      <c r="AG343">
        <f>IF(OR(AF342="",AF343=""),"",AF342-AF343)</f>
        <v/>
      </c>
      <c r="AH343" t="n">
        <v>195</v>
      </c>
      <c r="AI343">
        <f>IF(OR(AH342="",AH343=""),"",AH342-AH343)</f>
        <v/>
      </c>
      <c r="AJ343" t="n">
        <v>51.31</v>
      </c>
      <c r="AK343">
        <f>IF(OR(AJ342="",AJ343=""),"",AJ342-AJ343)</f>
        <v/>
      </c>
      <c r="AL343" t="n">
        <v>197.82</v>
      </c>
      <c r="AM343">
        <f>IF(OR(AL342="",AL343=""),"",AL342-AL343)</f>
        <v/>
      </c>
      <c r="AN343" t="n">
        <v>72.83</v>
      </c>
      <c r="AO343">
        <f>IF(OR(AN342="",AN343=""),"",AN342-AN343)</f>
        <v/>
      </c>
      <c r="AP343" t="n">
        <v>107.35</v>
      </c>
      <c r="AQ343">
        <f>IF(OR(AP342="",AP343=""),"",AP342-AP343)</f>
        <v/>
      </c>
      <c r="AS343">
        <f>IF(OR(AR342="",AR343=""),"",AR342-AR343)</f>
        <v/>
      </c>
      <c r="AU343">
        <f>IF(OR(AT342="",AT343=""),"",AT342-AT343)</f>
        <v/>
      </c>
      <c r="AV343" t="n">
        <v>166.17</v>
      </c>
      <c r="AW343">
        <f>IF(OR(AV342="",AV343=""),"",AV342-AV343)</f>
        <v/>
      </c>
      <c r="AY343">
        <f>IF(OR(AX342="",AX343=""),"",AX342-AX343)</f>
        <v/>
      </c>
      <c r="AZ343" t="n">
        <v>87.56999999999999</v>
      </c>
      <c r="BA343">
        <f>IF(OR(AZ342="",AZ343=""),"",AZ342-AZ343)</f>
        <v/>
      </c>
      <c r="BB343" t="n">
        <v>27</v>
      </c>
      <c r="BC343">
        <f>IF(OR(BB342="",BB343=""),"",BB342-BB343)</f>
        <v/>
      </c>
      <c r="BE343">
        <f>IF(OR(BD342="",BD343=""),"",BD342-BD343)</f>
        <v/>
      </c>
      <c r="BF343" t="n">
        <v>60</v>
      </c>
      <c r="BG343">
        <f>IF(OR(BF342="",BF343=""),"",BF342-BF343)</f>
        <v/>
      </c>
      <c r="BI343">
        <f>IF(OR(BH342="",BH343=""),"",BH342-BH343)</f>
        <v/>
      </c>
      <c r="BK343">
        <f>IF(OR(BJ342="",BJ343=""),"",BJ342-BJ343)</f>
        <v/>
      </c>
      <c r="BM343">
        <f>IF(OR(BL342="",BL343=""),"",BL342-BL343)</f>
        <v/>
      </c>
      <c r="BO343">
        <f>IF(OR(BN342="",BN343=""),"",BN342-BN343)</f>
        <v/>
      </c>
      <c r="BQ343">
        <f>IF(OR(BP342="",BP343=""),"",BP342-BP343)</f>
        <v/>
      </c>
      <c r="BS343">
        <f>IF(OR(BR342="",BR343=""),"",BR342-BR343)</f>
        <v/>
      </c>
      <c r="BU343">
        <f>IF(OR(BT342="",BT343=""),"",BT342-BT343)</f>
        <v/>
      </c>
      <c r="BW343">
        <f>IF(OR(BV342="",BV343=""),"",BV342-BV343)</f>
        <v/>
      </c>
      <c r="BY343">
        <f>IF(OR(BX342="",BX343=""),"",BX342-BX343)</f>
        <v/>
      </c>
      <c r="CA343">
        <f>IF(OR(BZ342="",BZ343=""),"",BZ342-BZ343)</f>
        <v/>
      </c>
      <c r="CC343">
        <f>IF(OR(CB342="",CB343=""),"",CB342-CB343)</f>
        <v/>
      </c>
      <c r="CE343">
        <f>IF(OR(CD342="",CD343=""),"",CD342-CD343)</f>
        <v/>
      </c>
      <c r="CG343">
        <f>IF(OR(CF342="",CF343=""),"",CF342-CF343)</f>
        <v/>
      </c>
      <c r="CI343">
        <f>IF(OR(CH342="",CH343=""),"",CH342-CH343)</f>
        <v/>
      </c>
      <c r="CK343">
        <f>IF(OR(CJ342="",CJ343=""),"",CJ342-CJ343)</f>
        <v/>
      </c>
      <c r="CM343">
        <f>IF(OR(CL342="",CL343=""),"",CL342-CL343)</f>
        <v/>
      </c>
      <c r="CO343">
        <f>IF(OR(CN342="",CN343=""),"",CN342-CN343)</f>
        <v/>
      </c>
      <c r="CQ343">
        <f>IF(OR(CP342="",CP343=""),"",CP342-CP343)</f>
        <v/>
      </c>
      <c r="CS343">
        <f>IF(OR(CR342="",CR343=""),"",CR342-CR343)</f>
        <v/>
      </c>
      <c r="CU343">
        <f>IF(OR(CT342="",CT343=""),"",CT342-CT343)</f>
        <v/>
      </c>
      <c r="CW343">
        <f>IF(OR(CV342="",CV343=""),"",CV342-CV343)</f>
        <v/>
      </c>
      <c r="CY343">
        <f>IF(OR(CX342="",CX343=""),"",CX342-CX343)</f>
        <v/>
      </c>
      <c r="DA343">
        <f>IF(OR(CZ342="",CZ343=""),"",CZ342-CZ343)</f>
        <v/>
      </c>
      <c r="DC343">
        <f>IF(OR(DB342="",DB343=""),"",DB342-DB343)</f>
        <v/>
      </c>
      <c r="DE343">
        <f>IF(OR(DD342="",DD343=""),"",DD342-DD343)</f>
        <v/>
      </c>
      <c r="DG343">
        <f>IF(OR(DF342="",DF343=""),"",DF342-DF343)</f>
        <v/>
      </c>
      <c r="DI343">
        <f>IF(OR(DH342="",DH343=""),"",DH342-DH343)</f>
        <v/>
      </c>
      <c r="DK343">
        <f>IF(OR(DJ342="",DJ343=""),"",DJ342-DJ343)</f>
        <v/>
      </c>
      <c r="DM343">
        <f>IF(OR(DL342="",DL343=""),"",DL342-DL343)</f>
        <v/>
      </c>
      <c r="DO343">
        <f>IF(OR(DN342="",DN343=""),"",DN342-DN343)</f>
        <v/>
      </c>
    </row>
    <row r="344">
      <c r="A344" s="2" t="n">
        <v>46210.5</v>
      </c>
      <c r="B344" t="n">
        <v>136.71</v>
      </c>
      <c r="C344">
        <f>IF(OR(B343="",B344=""),"",B343-B344)</f>
        <v/>
      </c>
      <c r="D344" t="n">
        <v>83.34999999999999</v>
      </c>
      <c r="E344">
        <f>IF(OR(D343="",D344=""),"",D343-D344)</f>
        <v/>
      </c>
      <c r="F344" t="n">
        <v>71.97</v>
      </c>
      <c r="G344">
        <f>IF(OR(F343="",F344=""),"",F343-F344)</f>
        <v/>
      </c>
      <c r="H344" t="n">
        <v>170.28</v>
      </c>
      <c r="I344">
        <f>IF(OR(H343="",H344=""),"",H343-H344)</f>
        <v/>
      </c>
      <c r="J344" t="n">
        <v>146.21</v>
      </c>
      <c r="K344">
        <f>IF(OR(J343="",J344=""),"",J343-J344)</f>
        <v/>
      </c>
      <c r="L344" t="n">
        <v>128.63</v>
      </c>
      <c r="M344">
        <f>IF(OR(L343="",L344=""),"",L343-L344)</f>
        <v/>
      </c>
      <c r="N344" t="n">
        <v>127.84</v>
      </c>
      <c r="O344">
        <f>IF(OR(N343="",N344=""),"",N343-N344)</f>
        <v/>
      </c>
      <c r="P344" t="n">
        <v>213.76</v>
      </c>
      <c r="Q344">
        <f>IF(OR(P343="",P344=""),"",P343-P344)</f>
        <v/>
      </c>
      <c r="R344" t="n">
        <v>65.64</v>
      </c>
      <c r="S344">
        <f>IF(OR(R343="",R344=""),"",R343-R344)</f>
        <v/>
      </c>
      <c r="T344" t="n">
        <v>113.94</v>
      </c>
      <c r="U344">
        <f>IF(OR(T343="",T344=""),"",T343-T344)</f>
        <v/>
      </c>
      <c r="V344" t="n">
        <v>214.91</v>
      </c>
      <c r="W344">
        <f>IF(OR(V343="",V344=""),"",V343-V344)</f>
        <v/>
      </c>
      <c r="X344" t="n">
        <v>143.28</v>
      </c>
      <c r="Y344">
        <f>IF(OR(X343="",X344=""),"",X343-X344)</f>
        <v/>
      </c>
      <c r="Z344" t="n">
        <v>113.76</v>
      </c>
      <c r="AA344">
        <f>IF(OR(Z343="",Z344=""),"",Z343-Z344)</f>
        <v/>
      </c>
      <c r="AB344" t="n">
        <v>153.18</v>
      </c>
      <c r="AC344">
        <f>IF(OR(AB343="",AB344=""),"",AB343-AB344)</f>
        <v/>
      </c>
      <c r="AD344" t="n">
        <v>0</v>
      </c>
      <c r="AE344">
        <f>IF(OR(AD343="",AD344=""),"",AD343-AD344)</f>
        <v/>
      </c>
      <c r="AF344" t="n">
        <v>158</v>
      </c>
      <c r="AG344">
        <f>IF(OR(AF343="",AF344=""),"",AF343-AF344)</f>
        <v/>
      </c>
      <c r="AH344" t="n">
        <v>197</v>
      </c>
      <c r="AI344">
        <f>IF(OR(AH343="",AH344=""),"",AH343-AH344)</f>
        <v/>
      </c>
      <c r="AJ344" t="n">
        <v>49.05</v>
      </c>
      <c r="AK344">
        <f>IF(OR(AJ343="",AJ344=""),"",AJ343-AJ344)</f>
        <v/>
      </c>
      <c r="AL344" t="n">
        <v>199.61</v>
      </c>
      <c r="AM344">
        <f>IF(OR(AL343="",AL344=""),"",AL343-AL344)</f>
        <v/>
      </c>
      <c r="AN344" t="n">
        <v>74.65000000000001</v>
      </c>
      <c r="AO344">
        <f>IF(OR(AN343="",AN344=""),"",AN343-AN344)</f>
        <v/>
      </c>
      <c r="AP344" t="n">
        <v>108.21</v>
      </c>
      <c r="AQ344">
        <f>IF(OR(AP343="",AP344=""),"",AP343-AP344)</f>
        <v/>
      </c>
      <c r="AS344">
        <f>IF(OR(AR343="",AR344=""),"",AR343-AR344)</f>
        <v/>
      </c>
      <c r="AT344" t="n">
        <v>74.70999999999999</v>
      </c>
      <c r="AU344">
        <f>IF(OR(AT343="",AT344=""),"",AT343-AT344)</f>
        <v/>
      </c>
      <c r="AV344" t="n">
        <v>169.36</v>
      </c>
      <c r="AW344">
        <f>IF(OR(AV343="",AV344=""),"",AV343-AV344)</f>
        <v/>
      </c>
      <c r="AY344">
        <f>IF(OR(AX343="",AX344=""),"",AX343-AX344)</f>
        <v/>
      </c>
      <c r="AZ344" t="n">
        <v>67.29000000000001</v>
      </c>
      <c r="BA344">
        <f>IF(OR(AZ343="",AZ344=""),"",AZ343-AZ344)</f>
        <v/>
      </c>
      <c r="BB344" t="n">
        <v>27</v>
      </c>
      <c r="BC344">
        <f>IF(OR(BB343="",BB344=""),"",BB343-BB344)</f>
        <v/>
      </c>
      <c r="BE344">
        <f>IF(OR(BD343="",BD344=""),"",BD343-BD344)</f>
        <v/>
      </c>
      <c r="BF344" t="n">
        <v>174</v>
      </c>
      <c r="BG344">
        <f>IF(OR(BF343="",BF344=""),"",BF343-BF344)</f>
        <v/>
      </c>
      <c r="BI344">
        <f>IF(OR(BH343="",BH344=""),"",BH343-BH344)</f>
        <v/>
      </c>
      <c r="BK344">
        <f>IF(OR(BJ343="",BJ344=""),"",BJ343-BJ344)</f>
        <v/>
      </c>
      <c r="BM344">
        <f>IF(OR(BL343="",BL344=""),"",BL343-BL344)</f>
        <v/>
      </c>
      <c r="BO344">
        <f>IF(OR(BN343="",BN344=""),"",BN343-BN344)</f>
        <v/>
      </c>
      <c r="BQ344">
        <f>IF(OR(BP343="",BP344=""),"",BP343-BP344)</f>
        <v/>
      </c>
      <c r="BS344">
        <f>IF(OR(BR343="",BR344=""),"",BR343-BR344)</f>
        <v/>
      </c>
      <c r="BU344">
        <f>IF(OR(BT343="",BT344=""),"",BT343-BT344)</f>
        <v/>
      </c>
      <c r="BW344">
        <f>IF(OR(BV343="",BV344=""),"",BV343-BV344)</f>
        <v/>
      </c>
      <c r="BY344">
        <f>IF(OR(BX343="",BX344=""),"",BX343-BX344)</f>
        <v/>
      </c>
      <c r="CA344">
        <f>IF(OR(BZ343="",BZ344=""),"",BZ343-BZ344)</f>
        <v/>
      </c>
      <c r="CC344">
        <f>IF(OR(CB343="",CB344=""),"",CB343-CB344)</f>
        <v/>
      </c>
      <c r="CE344">
        <f>IF(OR(CD343="",CD344=""),"",CD343-CD344)</f>
        <v/>
      </c>
      <c r="CG344">
        <f>IF(OR(CF343="",CF344=""),"",CF343-CF344)</f>
        <v/>
      </c>
      <c r="CI344">
        <f>IF(OR(CH343="",CH344=""),"",CH343-CH344)</f>
        <v/>
      </c>
      <c r="CK344">
        <f>IF(OR(CJ343="",CJ344=""),"",CJ343-CJ344)</f>
        <v/>
      </c>
      <c r="CM344">
        <f>IF(OR(CL343="",CL344=""),"",CL343-CL344)</f>
        <v/>
      </c>
      <c r="CO344">
        <f>IF(OR(CN343="",CN344=""),"",CN343-CN344)</f>
        <v/>
      </c>
      <c r="CQ344">
        <f>IF(OR(CP343="",CP344=""),"",CP343-CP344)</f>
        <v/>
      </c>
      <c r="CS344">
        <f>IF(OR(CR343="",CR344=""),"",CR343-CR344)</f>
        <v/>
      </c>
      <c r="CU344">
        <f>IF(OR(CT343="",CT344=""),"",CT343-CT344)</f>
        <v/>
      </c>
      <c r="CW344">
        <f>IF(OR(CV343="",CV344=""),"",CV343-CV344)</f>
        <v/>
      </c>
      <c r="CY344">
        <f>IF(OR(CX343="",CX344=""),"",CX343-CX344)</f>
        <v/>
      </c>
      <c r="DA344">
        <f>IF(OR(CZ343="",CZ344=""),"",CZ343-CZ344)</f>
        <v/>
      </c>
      <c r="DC344">
        <f>IF(OR(DB343="",DB344=""),"",DB343-DB344)</f>
        <v/>
      </c>
      <c r="DE344">
        <f>IF(OR(DD343="",DD344=""),"",DD343-DD344)</f>
        <v/>
      </c>
      <c r="DG344">
        <f>IF(OR(DF343="",DF344=""),"",DF343-DF344)</f>
        <v/>
      </c>
      <c r="DI344">
        <f>IF(OR(DH343="",DH344=""),"",DH343-DH344)</f>
        <v/>
      </c>
      <c r="DK344">
        <f>IF(OR(DJ343="",DJ344=""),"",DJ343-DJ344)</f>
        <v/>
      </c>
      <c r="DM344">
        <f>IF(OR(DL343="",DL344=""),"",DL343-DL344)</f>
        <v/>
      </c>
      <c r="DO344">
        <f>IF(OR(DN343="",DN344=""),"",DN343-DN344)</f>
        <v/>
      </c>
    </row>
    <row r="345">
      <c r="A345" s="2" t="n">
        <v>46210.54166666666</v>
      </c>
      <c r="B345" t="n">
        <v>132.2</v>
      </c>
      <c r="C345">
        <f>IF(OR(B344="",B345=""),"",B344-B345)</f>
        <v/>
      </c>
      <c r="D345" t="n">
        <v>76.41</v>
      </c>
      <c r="E345">
        <f>IF(OR(D344="",D345=""),"",D344-D345)</f>
        <v/>
      </c>
      <c r="F345" t="n">
        <v>68.90000000000001</v>
      </c>
      <c r="G345">
        <f>IF(OR(F344="",F345=""),"",F344-F345)</f>
        <v/>
      </c>
      <c r="H345" t="n">
        <v>172.8</v>
      </c>
      <c r="I345">
        <f>IF(OR(H344="",H345=""),"",H344-H345)</f>
        <v/>
      </c>
      <c r="J345" t="n">
        <v>145.76</v>
      </c>
      <c r="K345">
        <f>IF(OR(J344="",J345=""),"",J344-J345)</f>
        <v/>
      </c>
      <c r="L345" t="n">
        <v>128.78</v>
      </c>
      <c r="M345">
        <f>IF(OR(L344="",L345=""),"",L344-L345)</f>
        <v/>
      </c>
      <c r="N345" t="n">
        <v>124.82</v>
      </c>
      <c r="O345">
        <f>IF(OR(N344="",N345=""),"",N344-N345)</f>
        <v/>
      </c>
      <c r="P345" t="n">
        <v>218.05</v>
      </c>
      <c r="Q345">
        <f>IF(OR(P344="",P345=""),"",P344-P345)</f>
        <v/>
      </c>
      <c r="R345" t="n">
        <v>55.33</v>
      </c>
      <c r="S345">
        <f>IF(OR(R344="",R345=""),"",R344-R345)</f>
        <v/>
      </c>
      <c r="T345" t="n">
        <v>109.39</v>
      </c>
      <c r="U345">
        <f>IF(OR(T344="",T345=""),"",T344-T345)</f>
        <v/>
      </c>
      <c r="V345" t="n">
        <v>246.75</v>
      </c>
      <c r="W345">
        <f>IF(OR(V344="",V345=""),"",V344-V345)</f>
        <v/>
      </c>
      <c r="X345" t="n">
        <v>141.47</v>
      </c>
      <c r="Y345">
        <f>IF(OR(X344="",X345=""),"",X344-X345)</f>
        <v/>
      </c>
      <c r="Z345" t="n">
        <v>115.76</v>
      </c>
      <c r="AA345">
        <f>IF(OR(Z344="",Z345=""),"",Z344-Z345)</f>
        <v/>
      </c>
      <c r="AB345" t="n">
        <v>153.33</v>
      </c>
      <c r="AC345">
        <f>IF(OR(AB344="",AB345=""),"",AB344-AB345)</f>
        <v/>
      </c>
      <c r="AD345" t="n">
        <v>0</v>
      </c>
      <c r="AE345">
        <f>IF(OR(AD344="",AD345=""),"",AD344-AD345)</f>
        <v/>
      </c>
      <c r="AF345" t="n">
        <v>143</v>
      </c>
      <c r="AG345">
        <f>IF(OR(AF344="",AF345=""),"",AF344-AF345)</f>
        <v/>
      </c>
      <c r="AH345" t="n">
        <v>199</v>
      </c>
      <c r="AI345">
        <f>IF(OR(AH344="",AH345=""),"",AH344-AH345)</f>
        <v/>
      </c>
      <c r="AJ345" t="n">
        <v>45.78</v>
      </c>
      <c r="AK345">
        <f>IF(OR(AJ344="",AJ345=""),"",AJ344-AJ345)</f>
        <v/>
      </c>
      <c r="AM345">
        <f>IF(OR(AL344="",AL345=""),"",AL344-AL345)</f>
        <v/>
      </c>
      <c r="AN345" t="n">
        <v>76.7</v>
      </c>
      <c r="AO345">
        <f>IF(OR(AN344="",AN345=""),"",AN344-AN345)</f>
        <v/>
      </c>
      <c r="AP345" t="n">
        <v>109.5</v>
      </c>
      <c r="AQ345">
        <f>IF(OR(AP344="",AP345=""),"",AP344-AP345)</f>
        <v/>
      </c>
      <c r="AS345">
        <f>IF(OR(AR344="",AR345=""),"",AR344-AR345)</f>
        <v/>
      </c>
      <c r="AT345" t="n">
        <v>67.41</v>
      </c>
      <c r="AU345">
        <f>IF(OR(AT344="",AT345=""),"",AT344-AT345)</f>
        <v/>
      </c>
      <c r="AV345" t="n">
        <v>171.98</v>
      </c>
      <c r="AW345">
        <f>IF(OR(AV344="",AV345=""),"",AV344-AV345)</f>
        <v/>
      </c>
      <c r="AY345">
        <f>IF(OR(AX344="",AX345=""),"",AX344-AX345)</f>
        <v/>
      </c>
      <c r="AZ345" t="n">
        <v>44.27</v>
      </c>
      <c r="BA345">
        <f>IF(OR(AZ344="",AZ345=""),"",AZ344-AZ345)</f>
        <v/>
      </c>
      <c r="BB345" t="n">
        <v>27</v>
      </c>
      <c r="BC345">
        <f>IF(OR(BB344="",BB345=""),"",BB344-BB345)</f>
        <v/>
      </c>
      <c r="BE345">
        <f>IF(OR(BD344="",BD345=""),"",BD344-BD345)</f>
        <v/>
      </c>
      <c r="BF345" t="n">
        <v>170.07</v>
      </c>
      <c r="BG345">
        <f>IF(OR(BF344="",BF345=""),"",BF344-BF345)</f>
        <v/>
      </c>
      <c r="BI345">
        <f>IF(OR(BH344="",BH345=""),"",BH344-BH345)</f>
        <v/>
      </c>
      <c r="BK345">
        <f>IF(OR(BJ344="",BJ345=""),"",BJ344-BJ345)</f>
        <v/>
      </c>
      <c r="BM345">
        <f>IF(OR(BL344="",BL345=""),"",BL344-BL345)</f>
        <v/>
      </c>
      <c r="BO345">
        <f>IF(OR(BN344="",BN345=""),"",BN344-BN345)</f>
        <v/>
      </c>
      <c r="BQ345">
        <f>IF(OR(BP344="",BP345=""),"",BP344-BP345)</f>
        <v/>
      </c>
      <c r="BS345">
        <f>IF(OR(BR344="",BR345=""),"",BR344-BR345)</f>
        <v/>
      </c>
      <c r="BU345">
        <f>IF(OR(BT344="",BT345=""),"",BT344-BT345)</f>
        <v/>
      </c>
      <c r="BW345">
        <f>IF(OR(BV344="",BV345=""),"",BV344-BV345)</f>
        <v/>
      </c>
      <c r="BY345">
        <f>IF(OR(BX344="",BX345=""),"",BX344-BX345)</f>
        <v/>
      </c>
      <c r="CA345">
        <f>IF(OR(BZ344="",BZ345=""),"",BZ344-BZ345)</f>
        <v/>
      </c>
      <c r="CC345">
        <f>IF(OR(CB344="",CB345=""),"",CB344-CB345)</f>
        <v/>
      </c>
      <c r="CE345">
        <f>IF(OR(CD344="",CD345=""),"",CD344-CD345)</f>
        <v/>
      </c>
      <c r="CG345">
        <f>IF(OR(CF344="",CF345=""),"",CF344-CF345)</f>
        <v/>
      </c>
      <c r="CI345">
        <f>IF(OR(CH344="",CH345=""),"",CH344-CH345)</f>
        <v/>
      </c>
      <c r="CK345">
        <f>IF(OR(CJ344="",CJ345=""),"",CJ344-CJ345)</f>
        <v/>
      </c>
      <c r="CM345">
        <f>IF(OR(CL344="",CL345=""),"",CL344-CL345)</f>
        <v/>
      </c>
      <c r="CO345">
        <f>IF(OR(CN344="",CN345=""),"",CN344-CN345)</f>
        <v/>
      </c>
      <c r="CQ345">
        <f>IF(OR(CP344="",CP345=""),"",CP344-CP345)</f>
        <v/>
      </c>
      <c r="CS345">
        <f>IF(OR(CR344="",CR345=""),"",CR344-CR345)</f>
        <v/>
      </c>
      <c r="CU345">
        <f>IF(OR(CT344="",CT345=""),"",CT344-CT345)</f>
        <v/>
      </c>
      <c r="CW345">
        <f>IF(OR(CV344="",CV345=""),"",CV344-CV345)</f>
        <v/>
      </c>
      <c r="CY345">
        <f>IF(OR(CX344="",CX345=""),"",CX344-CX345)</f>
        <v/>
      </c>
      <c r="DA345">
        <f>IF(OR(CZ344="",CZ345=""),"",CZ344-CZ345)</f>
        <v/>
      </c>
      <c r="DC345">
        <f>IF(OR(DB344="",DB345=""),"",DB344-DB345)</f>
        <v/>
      </c>
      <c r="DE345">
        <f>IF(OR(DD344="",DD345=""),"",DD344-DD345)</f>
        <v/>
      </c>
      <c r="DG345">
        <f>IF(OR(DF344="",DF345=""),"",DF344-DF345)</f>
        <v/>
      </c>
      <c r="DI345">
        <f>IF(OR(DH344="",DH345=""),"",DH344-DH345)</f>
        <v/>
      </c>
      <c r="DK345">
        <f>IF(OR(DJ344="",DJ345=""),"",DJ344-DJ345)</f>
        <v/>
      </c>
      <c r="DM345">
        <f>IF(OR(DL344="",DL345=""),"",DL344-DL345)</f>
        <v/>
      </c>
      <c r="DO345">
        <f>IF(OR(DN344="",DN345=""),"",DN344-DN345)</f>
        <v/>
      </c>
    </row>
    <row r="346">
      <c r="A346" s="2" t="n">
        <v>46210.58333333334</v>
      </c>
      <c r="B346" t="n">
        <v>128.68</v>
      </c>
      <c r="C346">
        <f>IF(OR(B345="",B346=""),"",B345-B346)</f>
        <v/>
      </c>
      <c r="D346" t="n">
        <v>69.31</v>
      </c>
      <c r="E346">
        <f>IF(OR(D345="",D346=""),"",D345-D346)</f>
        <v/>
      </c>
      <c r="F346" t="n">
        <v>63.28</v>
      </c>
      <c r="G346">
        <f>IF(OR(F345="",F346=""),"",F345-F346)</f>
        <v/>
      </c>
      <c r="H346" t="n">
        <v>175.13</v>
      </c>
      <c r="I346">
        <f>IF(OR(H345="",H346=""),"",H345-H346)</f>
        <v/>
      </c>
      <c r="J346" t="n">
        <v>143.66</v>
      </c>
      <c r="K346">
        <f>IF(OR(J345="",J346=""),"",J345-J346)</f>
        <v/>
      </c>
      <c r="L346" t="n">
        <v>128.57</v>
      </c>
      <c r="M346">
        <f>IF(OR(L345="",L346=""),"",L345-L346)</f>
        <v/>
      </c>
      <c r="N346" t="n">
        <v>120.22</v>
      </c>
      <c r="O346">
        <f>IF(OR(N345="",N346=""),"",N345-N346)</f>
        <v/>
      </c>
      <c r="P346" t="n">
        <v>209.21</v>
      </c>
      <c r="Q346">
        <f>IF(OR(P345="",P346=""),"",P345-P346)</f>
        <v/>
      </c>
      <c r="R346" t="n">
        <v>44.77</v>
      </c>
      <c r="S346">
        <f>IF(OR(R345="",R346=""),"",R345-R346)</f>
        <v/>
      </c>
      <c r="T346" t="n">
        <v>104.09</v>
      </c>
      <c r="U346">
        <f>IF(OR(T345="",T346=""),"",T345-T346)</f>
        <v/>
      </c>
      <c r="V346" t="n">
        <v>246.43</v>
      </c>
      <c r="W346">
        <f>IF(OR(V345="",V346=""),"",V345-V346)</f>
        <v/>
      </c>
      <c r="X346" t="n">
        <v>139.67</v>
      </c>
      <c r="Y346">
        <f>IF(OR(X345="",X346=""),"",X345-X346)</f>
        <v/>
      </c>
      <c r="Z346" t="n">
        <v>115.91</v>
      </c>
      <c r="AA346">
        <f>IF(OR(Z345="",Z346=""),"",Z345-Z346)</f>
        <v/>
      </c>
      <c r="AC346">
        <f>IF(OR(AB345="",AB346=""),"",AB345-AB346)</f>
        <v/>
      </c>
      <c r="AD346" t="n">
        <v>0</v>
      </c>
      <c r="AE346">
        <f>IF(OR(AD345="",AD346=""),"",AD345-AD346)</f>
        <v/>
      </c>
      <c r="AF346" t="n">
        <v>131</v>
      </c>
      <c r="AG346">
        <f>IF(OR(AF345="",AF346=""),"",AF345-AF346)</f>
        <v/>
      </c>
      <c r="AH346" t="n">
        <v>201</v>
      </c>
      <c r="AI346">
        <f>IF(OR(AH345="",AH346=""),"",AH345-AH346)</f>
        <v/>
      </c>
      <c r="AK346">
        <f>IF(OR(AJ345="",AJ346=""),"",AJ345-AJ346)</f>
        <v/>
      </c>
      <c r="AM346">
        <f>IF(OR(AL345="",AL346=""),"",AL345-AL346)</f>
        <v/>
      </c>
      <c r="AN346" t="n">
        <v>76.45999999999999</v>
      </c>
      <c r="AO346">
        <f>IF(OR(AN345="",AN346=""),"",AN345-AN346)</f>
        <v/>
      </c>
      <c r="AP346" t="n">
        <v>108.23</v>
      </c>
      <c r="AQ346">
        <f>IF(OR(AP345="",AP346=""),"",AP345-AP346)</f>
        <v/>
      </c>
      <c r="AS346">
        <f>IF(OR(AR345="",AR346=""),"",AR345-AR346)</f>
        <v/>
      </c>
      <c r="AT346" t="n">
        <v>56.46</v>
      </c>
      <c r="AU346">
        <f>IF(OR(AT345="",AT346=""),"",AT345-AT346)</f>
        <v/>
      </c>
      <c r="AV346" t="n">
        <v>174.31</v>
      </c>
      <c r="AW346">
        <f>IF(OR(AV345="",AV346=""),"",AV345-AV346)</f>
        <v/>
      </c>
      <c r="AY346">
        <f>IF(OR(AX345="",AX346=""),"",AX345-AX346)</f>
        <v/>
      </c>
      <c r="AZ346" t="n">
        <v>152.61</v>
      </c>
      <c r="BA346">
        <f>IF(OR(AZ345="",AZ346=""),"",AZ345-AZ346)</f>
        <v/>
      </c>
      <c r="BB346" t="n">
        <v>27</v>
      </c>
      <c r="BC346">
        <f>IF(OR(BB345="",BB346=""),"",BB345-BB346)</f>
        <v/>
      </c>
      <c r="BE346">
        <f>IF(OR(BD345="",BD346=""),"",BD345-BD346)</f>
        <v/>
      </c>
      <c r="BG346">
        <f>IF(OR(BF345="",BF346=""),"",BF345-BF346)</f>
        <v/>
      </c>
      <c r="BI346">
        <f>IF(OR(BH345="",BH346=""),"",BH345-BH346)</f>
        <v/>
      </c>
      <c r="BK346">
        <f>IF(OR(BJ345="",BJ346=""),"",BJ345-BJ346)</f>
        <v/>
      </c>
      <c r="BM346">
        <f>IF(OR(BL345="",BL346=""),"",BL345-BL346)</f>
        <v/>
      </c>
      <c r="BO346">
        <f>IF(OR(BN345="",BN346=""),"",BN345-BN346)</f>
        <v/>
      </c>
      <c r="BQ346">
        <f>IF(OR(BP345="",BP346=""),"",BP345-BP346)</f>
        <v/>
      </c>
      <c r="BS346">
        <f>IF(OR(BR345="",BR346=""),"",BR345-BR346)</f>
        <v/>
      </c>
      <c r="BU346">
        <f>IF(OR(BT345="",BT346=""),"",BT345-BT346)</f>
        <v/>
      </c>
      <c r="BW346">
        <f>IF(OR(BV345="",BV346=""),"",BV345-BV346)</f>
        <v/>
      </c>
      <c r="BY346">
        <f>IF(OR(BX345="",BX346=""),"",BX345-BX346)</f>
        <v/>
      </c>
      <c r="CA346">
        <f>IF(OR(BZ345="",BZ346=""),"",BZ345-BZ346)</f>
        <v/>
      </c>
      <c r="CC346">
        <f>IF(OR(CB345="",CB346=""),"",CB345-CB346)</f>
        <v/>
      </c>
      <c r="CE346">
        <f>IF(OR(CD345="",CD346=""),"",CD345-CD346)</f>
        <v/>
      </c>
      <c r="CG346">
        <f>IF(OR(CF345="",CF346=""),"",CF345-CF346)</f>
        <v/>
      </c>
      <c r="CI346">
        <f>IF(OR(CH345="",CH346=""),"",CH345-CH346)</f>
        <v/>
      </c>
      <c r="CK346">
        <f>IF(OR(CJ345="",CJ346=""),"",CJ345-CJ346)</f>
        <v/>
      </c>
      <c r="CM346">
        <f>IF(OR(CL345="",CL346=""),"",CL345-CL346)</f>
        <v/>
      </c>
      <c r="CO346">
        <f>IF(OR(CN345="",CN346=""),"",CN345-CN346)</f>
        <v/>
      </c>
      <c r="CQ346">
        <f>IF(OR(CP345="",CP346=""),"",CP345-CP346)</f>
        <v/>
      </c>
      <c r="CS346">
        <f>IF(OR(CR345="",CR346=""),"",CR345-CR346)</f>
        <v/>
      </c>
      <c r="CU346">
        <f>IF(OR(CT345="",CT346=""),"",CT345-CT346)</f>
        <v/>
      </c>
      <c r="CW346">
        <f>IF(OR(CV345="",CV346=""),"",CV345-CV346)</f>
        <v/>
      </c>
      <c r="CY346">
        <f>IF(OR(CX345="",CX346=""),"",CX345-CX346)</f>
        <v/>
      </c>
      <c r="DA346">
        <f>IF(OR(CZ345="",CZ346=""),"",CZ345-CZ346)</f>
        <v/>
      </c>
      <c r="DC346">
        <f>IF(OR(DB345="",DB346=""),"",DB345-DB346)</f>
        <v/>
      </c>
      <c r="DE346">
        <f>IF(OR(DD345="",DD346=""),"",DD345-DD346)</f>
        <v/>
      </c>
      <c r="DG346">
        <f>IF(OR(DF345="",DF346=""),"",DF345-DF346)</f>
        <v/>
      </c>
      <c r="DI346">
        <f>IF(OR(DH345="",DH346=""),"",DH345-DH346)</f>
        <v/>
      </c>
      <c r="DK346">
        <f>IF(OR(DJ345="",DJ346=""),"",DJ345-DJ346)</f>
        <v/>
      </c>
      <c r="DM346">
        <f>IF(OR(DL345="",DL346=""),"",DL345-DL346)</f>
        <v/>
      </c>
      <c r="DO346">
        <f>IF(OR(DN345="",DN346=""),"",DN345-DN346)</f>
        <v/>
      </c>
    </row>
    <row r="347">
      <c r="A347" s="2" t="n">
        <v>46210.625</v>
      </c>
      <c r="C347">
        <f>IF(OR(B346="",B347=""),"",B346-B347)</f>
        <v/>
      </c>
      <c r="D347" t="n">
        <v>65.12</v>
      </c>
      <c r="E347">
        <f>IF(OR(D346="",D347=""),"",D346-D347)</f>
        <v/>
      </c>
      <c r="F347" t="n">
        <v>57.75</v>
      </c>
      <c r="G347">
        <f>IF(OR(F346="",F347=""),"",F346-F347)</f>
        <v/>
      </c>
      <c r="H347" t="n">
        <v>175.89</v>
      </c>
      <c r="I347">
        <f>IF(OR(H346="",H347=""),"",H346-H347)</f>
        <v/>
      </c>
      <c r="J347" t="n">
        <v>140.21</v>
      </c>
      <c r="K347">
        <f>IF(OR(J346="",J347=""),"",J346-J347)</f>
        <v/>
      </c>
      <c r="L347" t="n">
        <v>127.74</v>
      </c>
      <c r="M347">
        <f>IF(OR(L346="",L347=""),"",L346-L347)</f>
        <v/>
      </c>
      <c r="N347" t="n">
        <v>115.18</v>
      </c>
      <c r="O347">
        <f>IF(OR(N346="",N347=""),"",N346-N347)</f>
        <v/>
      </c>
      <c r="P347" t="n">
        <v>211.48</v>
      </c>
      <c r="Q347">
        <f>IF(OR(P346="",P347=""),"",P346-P347)</f>
        <v/>
      </c>
      <c r="R347" t="n">
        <v>231.61</v>
      </c>
      <c r="S347">
        <f>IF(OR(R346="",R347=""),"",R346-R347)</f>
        <v/>
      </c>
      <c r="T347" t="n">
        <v>99.03</v>
      </c>
      <c r="U347">
        <f>IF(OR(T346="",T347=""),"",T346-T347)</f>
        <v/>
      </c>
      <c r="V347" t="n">
        <v>244.41</v>
      </c>
      <c r="W347">
        <f>IF(OR(V346="",V347=""),"",V346-V347)</f>
        <v/>
      </c>
      <c r="X347" t="n">
        <v>137.79</v>
      </c>
      <c r="Y347">
        <f>IF(OR(X346="",X347=""),"",X346-X347)</f>
        <v/>
      </c>
      <c r="Z347" t="n">
        <v>114.76</v>
      </c>
      <c r="AA347">
        <f>IF(OR(Z346="",Z347=""),"",Z346-Z347)</f>
        <v/>
      </c>
      <c r="AB347" t="n">
        <v>150.59</v>
      </c>
      <c r="AC347">
        <f>IF(OR(AB346="",AB347=""),"",AB346-AB347)</f>
        <v/>
      </c>
      <c r="AD347" t="n">
        <v>0</v>
      </c>
      <c r="AE347">
        <f>IF(OR(AD346="",AD347=""),"",AD346-AD347)</f>
        <v/>
      </c>
      <c r="AF347" t="n">
        <v>119</v>
      </c>
      <c r="AG347">
        <f>IF(OR(AF346="",AF347=""),"",AF346-AF347)</f>
        <v/>
      </c>
      <c r="AH347" t="n">
        <v>203</v>
      </c>
      <c r="AI347">
        <f>IF(OR(AH346="",AH347=""),"",AH346-AH347)</f>
        <v/>
      </c>
      <c r="AJ347" t="n">
        <v>246.99</v>
      </c>
      <c r="AK347">
        <f>IF(OR(AJ346="",AJ347=""),"",AJ346-AJ347)</f>
        <v/>
      </c>
      <c r="AM347">
        <f>IF(OR(AL346="",AL347=""),"",AL346-AL347)</f>
        <v/>
      </c>
      <c r="AN347" t="n">
        <v>77.97</v>
      </c>
      <c r="AO347">
        <f>IF(OR(AN346="",AN347=""),"",AN346-AN347)</f>
        <v/>
      </c>
      <c r="AP347" t="n">
        <v>107.28</v>
      </c>
      <c r="AQ347">
        <f>IF(OR(AP346="",AP347=""),"",AP346-AP347)</f>
        <v/>
      </c>
      <c r="AS347">
        <f>IF(OR(AR346="",AR347=""),"",AR346-AR347)</f>
        <v/>
      </c>
      <c r="AT347" t="n">
        <v>44.84</v>
      </c>
      <c r="AU347">
        <f>IF(OR(AT346="",AT347=""),"",AT346-AT347)</f>
        <v/>
      </c>
      <c r="AV347" t="n">
        <v>176.13</v>
      </c>
      <c r="AW347">
        <f>IF(OR(AV346="",AV347=""),"",AV346-AV347)</f>
        <v/>
      </c>
      <c r="AY347">
        <f>IF(OR(AX346="",AX347=""),"",AX346-AX347)</f>
        <v/>
      </c>
      <c r="AZ347" t="n">
        <v>130.62</v>
      </c>
      <c r="BA347">
        <f>IF(OR(AZ346="",AZ347=""),"",AZ346-AZ347)</f>
        <v/>
      </c>
      <c r="BB347" t="n">
        <v>27</v>
      </c>
      <c r="BC347">
        <f>IF(OR(BB346="",BB347=""),"",BB346-BB347)</f>
        <v/>
      </c>
      <c r="BE347">
        <f>IF(OR(BD346="",BD347=""),"",BD346-BD347)</f>
        <v/>
      </c>
      <c r="BF347" t="n">
        <v>163</v>
      </c>
      <c r="BG347">
        <f>IF(OR(BF346="",BF347=""),"",BF346-BF347)</f>
        <v/>
      </c>
      <c r="BI347">
        <f>IF(OR(BH346="",BH347=""),"",BH346-BH347)</f>
        <v/>
      </c>
      <c r="BK347">
        <f>IF(OR(BJ346="",BJ347=""),"",BJ346-BJ347)</f>
        <v/>
      </c>
      <c r="BM347">
        <f>IF(OR(BL346="",BL347=""),"",BL346-BL347)</f>
        <v/>
      </c>
      <c r="BO347">
        <f>IF(OR(BN346="",BN347=""),"",BN346-BN347)</f>
        <v/>
      </c>
      <c r="BQ347">
        <f>IF(OR(BP346="",BP347=""),"",BP346-BP347)</f>
        <v/>
      </c>
      <c r="BS347">
        <f>IF(OR(BR346="",BR347=""),"",BR346-BR347)</f>
        <v/>
      </c>
      <c r="BU347">
        <f>IF(OR(BT346="",BT347=""),"",BT346-BT347)</f>
        <v/>
      </c>
      <c r="BW347">
        <f>IF(OR(BV346="",BV347=""),"",BV346-BV347)</f>
        <v/>
      </c>
      <c r="BY347">
        <f>IF(OR(BX346="",BX347=""),"",BX346-BX347)</f>
        <v/>
      </c>
      <c r="CA347">
        <f>IF(OR(BZ346="",BZ347=""),"",BZ346-BZ347)</f>
        <v/>
      </c>
      <c r="CC347">
        <f>IF(OR(CB346="",CB347=""),"",CB346-CB347)</f>
        <v/>
      </c>
      <c r="CE347">
        <f>IF(OR(CD346="",CD347=""),"",CD346-CD347)</f>
        <v/>
      </c>
      <c r="CG347">
        <f>IF(OR(CF346="",CF347=""),"",CF346-CF347)</f>
        <v/>
      </c>
      <c r="CI347">
        <f>IF(OR(CH346="",CH347=""),"",CH346-CH347)</f>
        <v/>
      </c>
      <c r="CK347">
        <f>IF(OR(CJ346="",CJ347=""),"",CJ346-CJ347)</f>
        <v/>
      </c>
      <c r="CM347">
        <f>IF(OR(CL346="",CL347=""),"",CL346-CL347)</f>
        <v/>
      </c>
      <c r="CO347">
        <f>IF(OR(CN346="",CN347=""),"",CN346-CN347)</f>
        <v/>
      </c>
      <c r="CQ347">
        <f>IF(OR(CP346="",CP347=""),"",CP346-CP347)</f>
        <v/>
      </c>
      <c r="CS347">
        <f>IF(OR(CR346="",CR347=""),"",CR346-CR347)</f>
        <v/>
      </c>
      <c r="CU347">
        <f>IF(OR(CT346="",CT347=""),"",CT346-CT347)</f>
        <v/>
      </c>
      <c r="CW347">
        <f>IF(OR(CV346="",CV347=""),"",CV346-CV347)</f>
        <v/>
      </c>
      <c r="CY347">
        <f>IF(OR(CX346="",CX347=""),"",CX346-CX347)</f>
        <v/>
      </c>
      <c r="DA347">
        <f>IF(OR(CZ346="",CZ347=""),"",CZ346-CZ347)</f>
        <v/>
      </c>
      <c r="DC347">
        <f>IF(OR(DB346="",DB347=""),"",DB346-DB347)</f>
        <v/>
      </c>
      <c r="DE347">
        <f>IF(OR(DD346="",DD347=""),"",DD346-DD347)</f>
        <v/>
      </c>
      <c r="DG347">
        <f>IF(OR(DF346="",DF347=""),"",DF346-DF347)</f>
        <v/>
      </c>
      <c r="DI347">
        <f>IF(OR(DH346="",DH347=""),"",DH346-DH347)</f>
        <v/>
      </c>
      <c r="DK347">
        <f>IF(OR(DJ346="",DJ347=""),"",DJ346-DJ347)</f>
        <v/>
      </c>
      <c r="DM347">
        <f>IF(OR(DL346="",DL347=""),"",DL346-DL347)</f>
        <v/>
      </c>
      <c r="DO347">
        <f>IF(OR(DN346="",DN347=""),"",DN346-DN347)</f>
        <v/>
      </c>
    </row>
    <row r="348">
      <c r="A348" s="2" t="n">
        <v>46210.66667824074</v>
      </c>
      <c r="C348">
        <f>IF(OR(B347="",B348=""),"",B347-B348)</f>
        <v/>
      </c>
      <c r="D348" t="n">
        <v>252.02</v>
      </c>
      <c r="E348">
        <f>IF(OR(D347="",D348=""),"",D347-D348)</f>
        <v/>
      </c>
      <c r="F348" t="n">
        <v>252.09</v>
      </c>
      <c r="G348">
        <f>IF(OR(F347="",F348=""),"",F347-F348)</f>
        <v/>
      </c>
      <c r="H348" t="n">
        <v>175.3</v>
      </c>
      <c r="I348">
        <f>IF(OR(H347="",H348=""),"",H347-H348)</f>
        <v/>
      </c>
      <c r="J348" t="n">
        <v>136.82</v>
      </c>
      <c r="K348">
        <f>IF(OR(J347="",J348=""),"",J347-J348)</f>
        <v/>
      </c>
      <c r="L348" t="n">
        <v>127</v>
      </c>
      <c r="M348">
        <f>IF(OR(L347="",L348=""),"",L347-L348)</f>
        <v/>
      </c>
      <c r="N348" t="n">
        <v>109.41</v>
      </c>
      <c r="O348">
        <f>IF(OR(N347="",N348=""),"",N347-N348)</f>
        <v/>
      </c>
      <c r="P348" t="n">
        <v>210.73</v>
      </c>
      <c r="Q348">
        <f>IF(OR(P347="",P348=""),"",P347-P348)</f>
        <v/>
      </c>
      <c r="R348" t="n">
        <v>215.79</v>
      </c>
      <c r="S348">
        <f>IF(OR(R347="",R348=""),"",R347-R348)</f>
        <v/>
      </c>
      <c r="T348" t="n">
        <v>91.7</v>
      </c>
      <c r="U348">
        <f>IF(OR(T347="",T348=""),"",T347-T348)</f>
        <v/>
      </c>
      <c r="V348" t="n">
        <v>245.1</v>
      </c>
      <c r="W348">
        <f>IF(OR(V347="",V348=""),"",V347-V348)</f>
        <v/>
      </c>
      <c r="X348" t="n">
        <v>136.31</v>
      </c>
      <c r="Y348">
        <f>IF(OR(X347="",X348=""),"",X347-X348)</f>
        <v/>
      </c>
      <c r="AA348">
        <f>IF(OR(Z347="",Z348=""),"",Z347-Z348)</f>
        <v/>
      </c>
      <c r="AB348" t="n">
        <v>148.77</v>
      </c>
      <c r="AC348">
        <f>IF(OR(AB347="",AB348=""),"",AB347-AB348)</f>
        <v/>
      </c>
      <c r="AD348" t="n">
        <v>0</v>
      </c>
      <c r="AE348">
        <f>IF(OR(AD347="",AD348=""),"",AD347-AD348)</f>
        <v/>
      </c>
      <c r="AF348" t="n">
        <v>107</v>
      </c>
      <c r="AG348">
        <f>IF(OR(AF347="",AF348=""),"",AF347-AF348)</f>
        <v/>
      </c>
      <c r="AH348" t="n">
        <v>203</v>
      </c>
      <c r="AI348">
        <f>IF(OR(AH347="",AH348=""),"",AH347-AH348)</f>
        <v/>
      </c>
      <c r="AJ348" t="n">
        <v>234.85</v>
      </c>
      <c r="AK348">
        <f>IF(OR(AJ347="",AJ348=""),"",AJ347-AJ348)</f>
        <v/>
      </c>
      <c r="AL348" t="n">
        <v>201.15</v>
      </c>
      <c r="AM348">
        <f>IF(OR(AL347="",AL348=""),"",AL347-AL348)</f>
        <v/>
      </c>
      <c r="AN348" t="n">
        <v>76.56999999999999</v>
      </c>
      <c r="AO348">
        <f>IF(OR(AN347="",AN348=""),"",AN347-AN348)</f>
        <v/>
      </c>
      <c r="AP348" t="n">
        <v>106.89</v>
      </c>
      <c r="AQ348">
        <f>IF(OR(AP347="",AP348=""),"",AP347-AP348)</f>
        <v/>
      </c>
      <c r="AS348">
        <f>IF(OR(AR347="",AR348=""),"",AR347-AR348)</f>
        <v/>
      </c>
      <c r="AT348" t="n">
        <v>233.47</v>
      </c>
      <c r="AU348">
        <f>IF(OR(AT347="",AT348=""),"",AT347-AT348)</f>
        <v/>
      </c>
      <c r="AV348" t="n">
        <v>177.37</v>
      </c>
      <c r="AW348">
        <f>IF(OR(AV347="",AV348=""),"",AV347-AV348)</f>
        <v/>
      </c>
      <c r="AY348">
        <f>IF(OR(AX347="",AX348=""),"",AX347-AX348)</f>
        <v/>
      </c>
      <c r="AZ348" t="n">
        <v>114.1</v>
      </c>
      <c r="BA348">
        <f>IF(OR(AZ347="",AZ348=""),"",AZ347-AZ348)</f>
        <v/>
      </c>
      <c r="BB348" t="n">
        <v>27</v>
      </c>
      <c r="BC348">
        <f>IF(OR(BB347="",BB348=""),"",BB347-BB348)</f>
        <v/>
      </c>
      <c r="BE348">
        <f>IF(OR(BD347="",BD348=""),"",BD347-BD348)</f>
        <v/>
      </c>
      <c r="BF348" t="n">
        <v>159</v>
      </c>
      <c r="BG348">
        <f>IF(OR(BF347="",BF348=""),"",BF347-BF348)</f>
        <v/>
      </c>
      <c r="BI348">
        <f>IF(OR(BH347="",BH348=""),"",BH347-BH348)</f>
        <v/>
      </c>
      <c r="BK348">
        <f>IF(OR(BJ347="",BJ348=""),"",BJ347-BJ348)</f>
        <v/>
      </c>
      <c r="BM348">
        <f>IF(OR(BL347="",BL348=""),"",BL347-BL348)</f>
        <v/>
      </c>
      <c r="BO348">
        <f>IF(OR(BN347="",BN348=""),"",BN347-BN348)</f>
        <v/>
      </c>
      <c r="BQ348">
        <f>IF(OR(BP347="",BP348=""),"",BP347-BP348)</f>
        <v/>
      </c>
      <c r="BS348">
        <f>IF(OR(BR347="",BR348=""),"",BR347-BR348)</f>
        <v/>
      </c>
      <c r="BU348">
        <f>IF(OR(BT347="",BT348=""),"",BT347-BT348)</f>
        <v/>
      </c>
      <c r="BW348">
        <f>IF(OR(BV347="",BV348=""),"",BV347-BV348)</f>
        <v/>
      </c>
      <c r="BY348">
        <f>IF(OR(BX347="",BX348=""),"",BX347-BX348)</f>
        <v/>
      </c>
      <c r="CA348">
        <f>IF(OR(BZ347="",BZ348=""),"",BZ347-BZ348)</f>
        <v/>
      </c>
      <c r="CC348">
        <f>IF(OR(CB347="",CB348=""),"",CB347-CB348)</f>
        <v/>
      </c>
      <c r="CE348">
        <f>IF(OR(CD347="",CD348=""),"",CD347-CD348)</f>
        <v/>
      </c>
      <c r="CG348">
        <f>IF(OR(CF347="",CF348=""),"",CF347-CF348)</f>
        <v/>
      </c>
      <c r="CI348">
        <f>IF(OR(CH347="",CH348=""),"",CH347-CH348)</f>
        <v/>
      </c>
      <c r="CK348">
        <f>IF(OR(CJ347="",CJ348=""),"",CJ347-CJ348)</f>
        <v/>
      </c>
      <c r="CM348">
        <f>IF(OR(CL347="",CL348=""),"",CL347-CL348)</f>
        <v/>
      </c>
      <c r="CO348">
        <f>IF(OR(CN347="",CN348=""),"",CN347-CN348)</f>
        <v/>
      </c>
      <c r="CQ348">
        <f>IF(OR(CP347="",CP348=""),"",CP347-CP348)</f>
        <v/>
      </c>
      <c r="CS348">
        <f>IF(OR(CR347="",CR348=""),"",CR347-CR348)</f>
        <v/>
      </c>
      <c r="CU348">
        <f>IF(OR(CT347="",CT348=""),"",CT347-CT348)</f>
        <v/>
      </c>
      <c r="CW348">
        <f>IF(OR(CV347="",CV348=""),"",CV347-CV348)</f>
        <v/>
      </c>
      <c r="CY348">
        <f>IF(OR(CX347="",CX348=""),"",CX347-CX348)</f>
        <v/>
      </c>
      <c r="DA348">
        <f>IF(OR(CZ347="",CZ348=""),"",CZ347-CZ348)</f>
        <v/>
      </c>
      <c r="DC348">
        <f>IF(OR(DB347="",DB348=""),"",DB347-DB348)</f>
        <v/>
      </c>
      <c r="DE348">
        <f>IF(OR(DD347="",DD348=""),"",DD347-DD348)</f>
        <v/>
      </c>
      <c r="DG348">
        <f>IF(OR(DF347="",DF348=""),"",DF347-DF348)</f>
        <v/>
      </c>
      <c r="DI348">
        <f>IF(OR(DH347="",DH348=""),"",DH347-DH348)</f>
        <v/>
      </c>
      <c r="DK348">
        <f>IF(OR(DJ347="",DJ348=""),"",DJ347-DJ348)</f>
        <v/>
      </c>
      <c r="DM348">
        <f>IF(OR(DL347="",DL348=""),"",DL347-DL348)</f>
        <v/>
      </c>
      <c r="DO348">
        <f>IF(OR(DN347="",DN348=""),"",DN347-DN348)</f>
        <v/>
      </c>
    </row>
    <row r="349">
      <c r="A349" s="2" t="n">
        <v>46210.70833333334</v>
      </c>
      <c r="B349" t="n">
        <v>125.16</v>
      </c>
      <c r="C349">
        <f>IF(OR(B348="",B349=""),"",B348-B349)</f>
        <v/>
      </c>
      <c r="D349" t="n">
        <v>247.5</v>
      </c>
      <c r="E349">
        <f>IF(OR(D348="",D349=""),"",D348-D349)</f>
        <v/>
      </c>
      <c r="F349" t="n">
        <v>244.21</v>
      </c>
      <c r="G349">
        <f>IF(OR(F348="",F349=""),"",F348-F349)</f>
        <v/>
      </c>
      <c r="H349" t="n">
        <v>173.88</v>
      </c>
      <c r="I349">
        <f>IF(OR(H348="",H349=""),"",H348-H349)</f>
        <v/>
      </c>
      <c r="J349" t="n">
        <v>133.6</v>
      </c>
      <c r="K349">
        <f>IF(OR(J348="",J349=""),"",J348-J349)</f>
        <v/>
      </c>
      <c r="L349" t="n">
        <v>124.77</v>
      </c>
      <c r="M349">
        <f>IF(OR(L348="",L349=""),"",L348-L349)</f>
        <v/>
      </c>
      <c r="N349" t="n">
        <v>103.62</v>
      </c>
      <c r="O349">
        <f>IF(OR(N348="",N349=""),"",N348-N349)</f>
        <v/>
      </c>
      <c r="P349" t="n">
        <v>210.47</v>
      </c>
      <c r="Q349">
        <f>IF(OR(P348="",P349=""),"",P348-P349)</f>
        <v/>
      </c>
      <c r="S349">
        <f>IF(OR(R348="",R349=""),"",R348-R349)</f>
        <v/>
      </c>
      <c r="T349" t="n">
        <v>84.63</v>
      </c>
      <c r="U349">
        <f>IF(OR(T348="",T349=""),"",T348-T349)</f>
        <v/>
      </c>
      <c r="V349" t="n">
        <v>250.32</v>
      </c>
      <c r="W349">
        <f>IF(OR(V348="",V349=""),"",V348-V349)</f>
        <v/>
      </c>
      <c r="X349" t="n">
        <v>133.73</v>
      </c>
      <c r="Y349">
        <f>IF(OR(X348="",X349=""),"",X348-X349)</f>
        <v/>
      </c>
      <c r="Z349" t="n">
        <v>114.32</v>
      </c>
      <c r="AA349">
        <f>IF(OR(Z348="",Z349=""),"",Z348-Z349)</f>
        <v/>
      </c>
      <c r="AB349" t="n">
        <v>146.65</v>
      </c>
      <c r="AC349">
        <f>IF(OR(AB348="",AB349=""),"",AB348-AB349)</f>
        <v/>
      </c>
      <c r="AD349" t="n">
        <v>0</v>
      </c>
      <c r="AE349">
        <f>IF(OR(AD348="",AD349=""),"",AD348-AD349)</f>
        <v/>
      </c>
      <c r="AF349" t="n">
        <v>95</v>
      </c>
      <c r="AG349">
        <f>IF(OR(AF348="",AF349=""),"",AF348-AF349)</f>
        <v/>
      </c>
      <c r="AH349" t="n">
        <v>203</v>
      </c>
      <c r="AI349">
        <f>IF(OR(AH348="",AH349=""),"",AH348-AH349)</f>
        <v/>
      </c>
      <c r="AJ349" t="n">
        <v>223.4</v>
      </c>
      <c r="AK349">
        <f>IF(OR(AJ348="",AJ349=""),"",AJ348-AJ349)</f>
        <v/>
      </c>
      <c r="AL349" t="n">
        <v>201.64</v>
      </c>
      <c r="AM349">
        <f>IF(OR(AL348="",AL349=""),"",AL348-AL349)</f>
        <v/>
      </c>
      <c r="AN349" t="n">
        <v>78.42</v>
      </c>
      <c r="AO349">
        <f>IF(OR(AN348="",AN349=""),"",AN348-AN349)</f>
        <v/>
      </c>
      <c r="AP349" t="n">
        <v>107.35</v>
      </c>
      <c r="AQ349">
        <f>IF(OR(AP348="",AP349=""),"",AP348-AP349)</f>
        <v/>
      </c>
      <c r="AR349" t="n">
        <v>167.61</v>
      </c>
      <c r="AS349">
        <f>IF(OR(AR348="",AR349=""),"",AR348-AR349)</f>
        <v/>
      </c>
      <c r="AT349" t="n">
        <v>219.42</v>
      </c>
      <c r="AU349">
        <f>IF(OR(AT348="",AT349=""),"",AT348-AT349)</f>
        <v/>
      </c>
      <c r="AV349" t="n">
        <v>176.34</v>
      </c>
      <c r="AW349">
        <f>IF(OR(AV348="",AV349=""),"",AV348-AV349)</f>
        <v/>
      </c>
      <c r="AY349">
        <f>IF(OR(AX348="",AX349=""),"",AX348-AX349)</f>
        <v/>
      </c>
      <c r="AZ349" t="n">
        <v>202.18</v>
      </c>
      <c r="BA349">
        <f>IF(OR(AZ348="",AZ349=""),"",AZ348-AZ349)</f>
        <v/>
      </c>
      <c r="BB349" t="n">
        <v>27</v>
      </c>
      <c r="BC349">
        <f>IF(OR(BB348="",BB349=""),"",BB348-BB349)</f>
        <v/>
      </c>
      <c r="BE349">
        <f>IF(OR(BD348="",BD349=""),"",BD348-BD349)</f>
        <v/>
      </c>
      <c r="BF349" t="n">
        <v>154</v>
      </c>
      <c r="BG349">
        <f>IF(OR(BF348="",BF349=""),"",BF348-BF349)</f>
        <v/>
      </c>
      <c r="BI349">
        <f>IF(OR(BH348="",BH349=""),"",BH348-BH349)</f>
        <v/>
      </c>
      <c r="BK349">
        <f>IF(OR(BJ348="",BJ349=""),"",BJ348-BJ349)</f>
        <v/>
      </c>
      <c r="BM349">
        <f>IF(OR(BL348="",BL349=""),"",BL348-BL349)</f>
        <v/>
      </c>
      <c r="BO349">
        <f>IF(OR(BN348="",BN349=""),"",BN348-BN349)</f>
        <v/>
      </c>
      <c r="BQ349">
        <f>IF(OR(BP348="",BP349=""),"",BP348-BP349)</f>
        <v/>
      </c>
      <c r="BS349">
        <f>IF(OR(BR348="",BR349=""),"",BR348-BR349)</f>
        <v/>
      </c>
      <c r="BU349">
        <f>IF(OR(BT348="",BT349=""),"",BT348-BT349)</f>
        <v/>
      </c>
      <c r="BW349">
        <f>IF(OR(BV348="",BV349=""),"",BV348-BV349)</f>
        <v/>
      </c>
      <c r="BY349">
        <f>IF(OR(BX348="",BX349=""),"",BX348-BX349)</f>
        <v/>
      </c>
      <c r="CA349">
        <f>IF(OR(BZ348="",BZ349=""),"",BZ348-BZ349)</f>
        <v/>
      </c>
      <c r="CC349">
        <f>IF(OR(CB348="",CB349=""),"",CB348-CB349)</f>
        <v/>
      </c>
      <c r="CE349">
        <f>IF(OR(CD348="",CD349=""),"",CD348-CD349)</f>
        <v/>
      </c>
      <c r="CG349">
        <f>IF(OR(CF348="",CF349=""),"",CF348-CF349)</f>
        <v/>
      </c>
      <c r="CI349">
        <f>IF(OR(CH348="",CH349=""),"",CH348-CH349)</f>
        <v/>
      </c>
      <c r="CK349">
        <f>IF(OR(CJ348="",CJ349=""),"",CJ348-CJ349)</f>
        <v/>
      </c>
      <c r="CM349">
        <f>IF(OR(CL348="",CL349=""),"",CL348-CL349)</f>
        <v/>
      </c>
      <c r="CO349">
        <f>IF(OR(CN348="",CN349=""),"",CN348-CN349)</f>
        <v/>
      </c>
      <c r="CQ349">
        <f>IF(OR(CP348="",CP349=""),"",CP348-CP349)</f>
        <v/>
      </c>
      <c r="CS349">
        <f>IF(OR(CR348="",CR349=""),"",CR348-CR349)</f>
        <v/>
      </c>
      <c r="CU349">
        <f>IF(OR(CT348="",CT349=""),"",CT348-CT349)</f>
        <v/>
      </c>
      <c r="CW349">
        <f>IF(OR(CV348="",CV349=""),"",CV348-CV349)</f>
        <v/>
      </c>
      <c r="CY349">
        <f>IF(OR(CX348="",CX349=""),"",CX348-CX349)</f>
        <v/>
      </c>
      <c r="DA349">
        <f>IF(OR(CZ348="",CZ349=""),"",CZ348-CZ349)</f>
        <v/>
      </c>
      <c r="DC349">
        <f>IF(OR(DB348="",DB349=""),"",DB348-DB349)</f>
        <v/>
      </c>
      <c r="DE349">
        <f>IF(OR(DD348="",DD349=""),"",DD348-DD349)</f>
        <v/>
      </c>
      <c r="DG349">
        <f>IF(OR(DF348="",DF349=""),"",DF348-DF349)</f>
        <v/>
      </c>
      <c r="DI349">
        <f>IF(OR(DH348="",DH349=""),"",DH348-DH349)</f>
        <v/>
      </c>
      <c r="DK349">
        <f>IF(OR(DJ348="",DJ349=""),"",DJ348-DJ349)</f>
        <v/>
      </c>
      <c r="DM349">
        <f>IF(OR(DL348="",DL349=""),"",DL348-DL349)</f>
        <v/>
      </c>
      <c r="DO349">
        <f>IF(OR(DN348="",DN349=""),"",DN348-DN349)</f>
        <v/>
      </c>
    </row>
    <row r="350">
      <c r="A350" s="2" t="n">
        <v>46210.75</v>
      </c>
      <c r="B350" t="n">
        <v>125.49</v>
      </c>
      <c r="C350">
        <f>IF(OR(B349="",B350=""),"",B349-B350)</f>
        <v/>
      </c>
      <c r="D350" t="n">
        <v>244.71</v>
      </c>
      <c r="E350">
        <f>IF(OR(D349="",D350=""),"",D349-D350)</f>
        <v/>
      </c>
      <c r="F350" t="n">
        <v>227.04</v>
      </c>
      <c r="G350">
        <f>IF(OR(F349="",F350=""),"",F349-F350)</f>
        <v/>
      </c>
      <c r="H350" t="n">
        <v>172.47</v>
      </c>
      <c r="I350">
        <f>IF(OR(H349="",H350=""),"",H349-H350)</f>
        <v/>
      </c>
      <c r="J350" t="n">
        <v>131.9</v>
      </c>
      <c r="K350">
        <f>IF(OR(J349="",J350=""),"",J349-J350)</f>
        <v/>
      </c>
      <c r="L350" t="n">
        <v>125.37</v>
      </c>
      <c r="M350">
        <f>IF(OR(L349="",L350=""),"",L349-L350)</f>
        <v/>
      </c>
      <c r="O350">
        <f>IF(OR(N349="",N350=""),"",N349-N350)</f>
        <v/>
      </c>
      <c r="P350" t="n">
        <v>208.2</v>
      </c>
      <c r="Q350">
        <f>IF(OR(P349="",P350=""),"",P349-P350)</f>
        <v/>
      </c>
      <c r="R350" t="n">
        <v>179.83</v>
      </c>
      <c r="S350">
        <f>IF(OR(R349="",R350=""),"",R349-R350)</f>
        <v/>
      </c>
      <c r="T350" t="n">
        <v>78.31</v>
      </c>
      <c r="U350">
        <f>IF(OR(T349="",T350=""),"",T349-T350)</f>
        <v/>
      </c>
      <c r="W350">
        <f>IF(OR(V349="",V350=""),"",V349-V350)</f>
        <v/>
      </c>
      <c r="X350" t="n">
        <v>129.85</v>
      </c>
      <c r="Y350">
        <f>IF(OR(X349="",X350=""),"",X349-X350)</f>
        <v/>
      </c>
      <c r="Z350" t="n">
        <v>107.7</v>
      </c>
      <c r="AA350">
        <f>IF(OR(Z349="",Z350=""),"",Z349-Z350)</f>
        <v/>
      </c>
      <c r="AC350">
        <f>IF(OR(AB349="",AB350=""),"",AB349-AB350)</f>
        <v/>
      </c>
      <c r="AD350" t="n">
        <v>0</v>
      </c>
      <c r="AE350">
        <f>IF(OR(AD349="",AD350=""),"",AD349-AD350)</f>
        <v/>
      </c>
      <c r="AF350" t="n">
        <v>81</v>
      </c>
      <c r="AG350">
        <f>IF(OR(AF349="",AF350=""),"",AF349-AF350)</f>
        <v/>
      </c>
      <c r="AH350" t="n">
        <v>202</v>
      </c>
      <c r="AI350">
        <f>IF(OR(AH349="",AH350=""),"",AH349-AH350)</f>
        <v/>
      </c>
      <c r="AJ350" t="n">
        <v>212.96</v>
      </c>
      <c r="AK350">
        <f>IF(OR(AJ349="",AJ350=""),"",AJ349-AJ350)</f>
        <v/>
      </c>
      <c r="AM350">
        <f>IF(OR(AL349="",AL350=""),"",AL349-AL350)</f>
        <v/>
      </c>
      <c r="AN350" t="n">
        <v>77.37</v>
      </c>
      <c r="AO350">
        <f>IF(OR(AN349="",AN350=""),"",AN349-AN350)</f>
        <v/>
      </c>
      <c r="AQ350">
        <f>IF(OR(AP349="",AP350=""),"",AP349-AP350)</f>
        <v/>
      </c>
      <c r="AR350" t="n">
        <v>161</v>
      </c>
      <c r="AS350">
        <f>IF(OR(AR349="",AR350=""),"",AR349-AR350)</f>
        <v/>
      </c>
      <c r="AT350" t="n">
        <v>208.98</v>
      </c>
      <c r="AU350">
        <f>IF(OR(AT349="",AT350=""),"",AT349-AT350)</f>
        <v/>
      </c>
      <c r="AV350" t="n">
        <v>173.98</v>
      </c>
      <c r="AW350">
        <f>IF(OR(AV349="",AV350=""),"",AV349-AV350)</f>
        <v/>
      </c>
      <c r="AY350">
        <f>IF(OR(AX349="",AX350=""),"",AX349-AX350)</f>
        <v/>
      </c>
      <c r="AZ350" t="n">
        <v>185.03</v>
      </c>
      <c r="BA350">
        <f>IF(OR(AZ349="",AZ350=""),"",AZ349-AZ350)</f>
        <v/>
      </c>
      <c r="BB350" t="n">
        <v>27</v>
      </c>
      <c r="BC350">
        <f>IF(OR(BB349="",BB350=""),"",BB349-BB350)</f>
        <v/>
      </c>
      <c r="BE350">
        <f>IF(OR(BD349="",BD350=""),"",BD349-BD350)</f>
        <v/>
      </c>
      <c r="BF350" t="n">
        <v>148</v>
      </c>
      <c r="BG350">
        <f>IF(OR(BF349="",BF350=""),"",BF349-BF350)</f>
        <v/>
      </c>
      <c r="BI350">
        <f>IF(OR(BH349="",BH350=""),"",BH349-BH350)</f>
        <v/>
      </c>
      <c r="BK350">
        <f>IF(OR(BJ349="",BJ350=""),"",BJ349-BJ350)</f>
        <v/>
      </c>
      <c r="BM350">
        <f>IF(OR(BL349="",BL350=""),"",BL349-BL350)</f>
        <v/>
      </c>
      <c r="BO350">
        <f>IF(OR(BN349="",BN350=""),"",BN349-BN350)</f>
        <v/>
      </c>
      <c r="BQ350">
        <f>IF(OR(BP349="",BP350=""),"",BP349-BP350)</f>
        <v/>
      </c>
      <c r="BS350">
        <f>IF(OR(BR349="",BR350=""),"",BR349-BR350)</f>
        <v/>
      </c>
      <c r="BU350">
        <f>IF(OR(BT349="",BT350=""),"",BT349-BT350)</f>
        <v/>
      </c>
      <c r="BW350">
        <f>IF(OR(BV349="",BV350=""),"",BV349-BV350)</f>
        <v/>
      </c>
      <c r="BY350">
        <f>IF(OR(BX349="",BX350=""),"",BX349-BX350)</f>
        <v/>
      </c>
      <c r="CA350">
        <f>IF(OR(BZ349="",BZ350=""),"",BZ349-BZ350)</f>
        <v/>
      </c>
      <c r="CC350">
        <f>IF(OR(CB349="",CB350=""),"",CB349-CB350)</f>
        <v/>
      </c>
      <c r="CE350">
        <f>IF(OR(CD349="",CD350=""),"",CD349-CD350)</f>
        <v/>
      </c>
      <c r="CG350">
        <f>IF(OR(CF349="",CF350=""),"",CF349-CF350)</f>
        <v/>
      </c>
      <c r="CI350">
        <f>IF(OR(CH349="",CH350=""),"",CH349-CH350)</f>
        <v/>
      </c>
      <c r="CK350">
        <f>IF(OR(CJ349="",CJ350=""),"",CJ349-CJ350)</f>
        <v/>
      </c>
      <c r="CM350">
        <f>IF(OR(CL349="",CL350=""),"",CL349-CL350)</f>
        <v/>
      </c>
      <c r="CO350">
        <f>IF(OR(CN349="",CN350=""),"",CN349-CN350)</f>
        <v/>
      </c>
      <c r="CQ350">
        <f>IF(OR(CP349="",CP350=""),"",CP349-CP350)</f>
        <v/>
      </c>
      <c r="CS350">
        <f>IF(OR(CR349="",CR350=""),"",CR349-CR350)</f>
        <v/>
      </c>
      <c r="CU350">
        <f>IF(OR(CT349="",CT350=""),"",CT349-CT350)</f>
        <v/>
      </c>
      <c r="CW350">
        <f>IF(OR(CV349="",CV350=""),"",CV349-CV350)</f>
        <v/>
      </c>
      <c r="CY350">
        <f>IF(OR(CX349="",CX350=""),"",CX349-CX350)</f>
        <v/>
      </c>
      <c r="DA350">
        <f>IF(OR(CZ349="",CZ350=""),"",CZ349-CZ350)</f>
        <v/>
      </c>
      <c r="DC350">
        <f>IF(OR(DB349="",DB350=""),"",DB349-DB350)</f>
        <v/>
      </c>
      <c r="DE350">
        <f>IF(OR(DD349="",DD350=""),"",DD349-DD350)</f>
        <v/>
      </c>
      <c r="DG350">
        <f>IF(OR(DF349="",DF350=""),"",DF349-DF350)</f>
        <v/>
      </c>
      <c r="DI350">
        <f>IF(OR(DH349="",DH350=""),"",DH349-DH350)</f>
        <v/>
      </c>
      <c r="DK350">
        <f>IF(OR(DJ349="",DJ350=""),"",DJ349-DJ350)</f>
        <v/>
      </c>
      <c r="DM350">
        <f>IF(OR(DL349="",DL350=""),"",DL349-DL350)</f>
        <v/>
      </c>
      <c r="DO350">
        <f>IF(OR(DN349="",DN350=""),"",DN349-DN350)</f>
        <v/>
      </c>
    </row>
    <row r="351">
      <c r="A351" s="2" t="n">
        <v>46210.79166666666</v>
      </c>
      <c r="C351">
        <f>IF(OR(B350="",B351=""),"",B350-B351)</f>
        <v/>
      </c>
      <c r="D351" t="n">
        <v>238.04</v>
      </c>
      <c r="E351">
        <f>IF(OR(D350="",D351=""),"",D350-D351)</f>
        <v/>
      </c>
      <c r="F351" t="n">
        <v>214.38</v>
      </c>
      <c r="G351">
        <f>IF(OR(F350="",F351=""),"",F350-F351)</f>
        <v/>
      </c>
      <c r="H351" t="n">
        <v>170.77</v>
      </c>
      <c r="I351">
        <f>IF(OR(H350="",H351=""),"",H350-H351)</f>
        <v/>
      </c>
      <c r="J351" t="n">
        <v>129.25</v>
      </c>
      <c r="K351">
        <f>IF(OR(J350="",J351=""),"",J350-J351)</f>
        <v/>
      </c>
      <c r="L351" t="n">
        <v>121.37</v>
      </c>
      <c r="M351">
        <f>IF(OR(L350="",L351=""),"",L350-L351)</f>
        <v/>
      </c>
      <c r="N351" t="n">
        <v>90.04000000000001</v>
      </c>
      <c r="O351">
        <f>IF(OR(N350="",N351=""),"",N350-N351)</f>
        <v/>
      </c>
      <c r="P351" t="n">
        <v>207.44</v>
      </c>
      <c r="Q351">
        <f>IF(OR(P350="",P351=""),"",P350-P351)</f>
        <v/>
      </c>
      <c r="R351" t="n">
        <v>168.52</v>
      </c>
      <c r="S351">
        <f>IF(OR(R350="",R351=""),"",R350-R351)</f>
        <v/>
      </c>
      <c r="T351" t="n">
        <v>69.7</v>
      </c>
      <c r="U351">
        <f>IF(OR(T350="",T351=""),"",T350-T351)</f>
        <v/>
      </c>
      <c r="W351">
        <f>IF(OR(V350="",V351=""),"",V350-V351)</f>
        <v/>
      </c>
      <c r="X351" t="n">
        <v>125.98</v>
      </c>
      <c r="Y351">
        <f>IF(OR(X350="",X351=""),"",X350-X351)</f>
        <v/>
      </c>
      <c r="Z351" t="n">
        <v>106.46</v>
      </c>
      <c r="AA351">
        <f>IF(OR(Z350="",Z351=""),"",Z350-Z351)</f>
        <v/>
      </c>
      <c r="AC351">
        <f>IF(OR(AB350="",AB351=""),"",AB350-AB351)</f>
        <v/>
      </c>
      <c r="AD351" t="n">
        <v>0</v>
      </c>
      <c r="AE351">
        <f>IF(OR(AD350="",AD351=""),"",AD350-AD351)</f>
        <v/>
      </c>
      <c r="AF351" t="n">
        <v>69</v>
      </c>
      <c r="AG351">
        <f>IF(OR(AF350="",AF351=""),"",AF350-AF351)</f>
        <v/>
      </c>
      <c r="AH351" t="n">
        <v>201</v>
      </c>
      <c r="AI351">
        <f>IF(OR(AH350="",AH351=""),"",AH350-AH351)</f>
        <v/>
      </c>
      <c r="AJ351" t="n">
        <v>202.71</v>
      </c>
      <c r="AK351">
        <f>IF(OR(AJ350="",AJ351=""),"",AJ350-AJ351)</f>
        <v/>
      </c>
      <c r="AM351">
        <f>IF(OR(AL350="",AL351=""),"",AL350-AL351)</f>
        <v/>
      </c>
      <c r="AN351" t="n">
        <v>76.70999999999999</v>
      </c>
      <c r="AO351">
        <f>IF(OR(AN350="",AN351=""),"",AN350-AN351)</f>
        <v/>
      </c>
      <c r="AP351" t="n">
        <v>105.18</v>
      </c>
      <c r="AQ351">
        <f>IF(OR(AP350="",AP351=""),"",AP350-AP351)</f>
        <v/>
      </c>
      <c r="AR351" t="n">
        <v>155.18</v>
      </c>
      <c r="AS351">
        <f>IF(OR(AR350="",AR351=""),"",AR350-AR351)</f>
        <v/>
      </c>
      <c r="AT351" t="n">
        <v>202.16</v>
      </c>
      <c r="AU351">
        <f>IF(OR(AT350="",AT351=""),"",AT350-AT351)</f>
        <v/>
      </c>
      <c r="AV351" t="n">
        <v>170.84</v>
      </c>
      <c r="AW351">
        <f>IF(OR(AV350="",AV351=""),"",AV350-AV351)</f>
        <v/>
      </c>
      <c r="AY351">
        <f>IF(OR(AX350="",AX351=""),"",AX350-AX351)</f>
        <v/>
      </c>
      <c r="AZ351" t="n">
        <v>173.85</v>
      </c>
      <c r="BA351">
        <f>IF(OR(AZ350="",AZ351=""),"",AZ350-AZ351)</f>
        <v/>
      </c>
      <c r="BB351" t="n">
        <v>27</v>
      </c>
      <c r="BC351">
        <f>IF(OR(BB350="",BB351=""),"",BB350-BB351)</f>
        <v/>
      </c>
      <c r="BE351">
        <f>IF(OR(BD350="",BD351=""),"",BD350-BD351)</f>
        <v/>
      </c>
      <c r="BF351" t="n">
        <v>144</v>
      </c>
      <c r="BG351">
        <f>IF(OR(BF350="",BF351=""),"",BF350-BF351)</f>
        <v/>
      </c>
      <c r="BI351">
        <f>IF(OR(BH350="",BH351=""),"",BH350-BH351)</f>
        <v/>
      </c>
      <c r="BK351">
        <f>IF(OR(BJ350="",BJ351=""),"",BJ350-BJ351)</f>
        <v/>
      </c>
      <c r="BM351">
        <f>IF(OR(BL350="",BL351=""),"",BL350-BL351)</f>
        <v/>
      </c>
      <c r="BO351">
        <f>IF(OR(BN350="",BN351=""),"",BN350-BN351)</f>
        <v/>
      </c>
      <c r="BQ351">
        <f>IF(OR(BP350="",BP351=""),"",BP350-BP351)</f>
        <v/>
      </c>
      <c r="BS351">
        <f>IF(OR(BR350="",BR351=""),"",BR350-BR351)</f>
        <v/>
      </c>
      <c r="BU351">
        <f>IF(OR(BT350="",BT351=""),"",BT350-BT351)</f>
        <v/>
      </c>
      <c r="BW351">
        <f>IF(OR(BV350="",BV351=""),"",BV350-BV351)</f>
        <v/>
      </c>
      <c r="BY351">
        <f>IF(OR(BX350="",BX351=""),"",BX350-BX351)</f>
        <v/>
      </c>
      <c r="CA351">
        <f>IF(OR(BZ350="",BZ351=""),"",BZ350-BZ351)</f>
        <v/>
      </c>
      <c r="CC351">
        <f>IF(OR(CB350="",CB351=""),"",CB350-CB351)</f>
        <v/>
      </c>
      <c r="CE351">
        <f>IF(OR(CD350="",CD351=""),"",CD350-CD351)</f>
        <v/>
      </c>
      <c r="CG351">
        <f>IF(OR(CF350="",CF351=""),"",CF350-CF351)</f>
        <v/>
      </c>
      <c r="CI351">
        <f>IF(OR(CH350="",CH351=""),"",CH350-CH351)</f>
        <v/>
      </c>
      <c r="CK351">
        <f>IF(OR(CJ350="",CJ351=""),"",CJ350-CJ351)</f>
        <v/>
      </c>
      <c r="CM351">
        <f>IF(OR(CL350="",CL351=""),"",CL350-CL351)</f>
        <v/>
      </c>
      <c r="CO351">
        <f>IF(OR(CN350="",CN351=""),"",CN350-CN351)</f>
        <v/>
      </c>
      <c r="CQ351">
        <f>IF(OR(CP350="",CP351=""),"",CP350-CP351)</f>
        <v/>
      </c>
      <c r="CS351">
        <f>IF(OR(CR350="",CR351=""),"",CR350-CR351)</f>
        <v/>
      </c>
      <c r="CU351">
        <f>IF(OR(CT350="",CT351=""),"",CT350-CT351)</f>
        <v/>
      </c>
      <c r="CW351">
        <f>IF(OR(CV350="",CV351=""),"",CV350-CV351)</f>
        <v/>
      </c>
      <c r="CY351">
        <f>IF(OR(CX350="",CX351=""),"",CX350-CX351)</f>
        <v/>
      </c>
      <c r="DA351">
        <f>IF(OR(CZ350="",CZ351=""),"",CZ350-CZ351)</f>
        <v/>
      </c>
      <c r="DC351">
        <f>IF(OR(DB350="",DB351=""),"",DB350-DB351)</f>
        <v/>
      </c>
      <c r="DE351">
        <f>IF(OR(DD350="",DD351=""),"",DD350-DD351)</f>
        <v/>
      </c>
      <c r="DG351">
        <f>IF(OR(DF350="",DF351=""),"",DF350-DF351)</f>
        <v/>
      </c>
      <c r="DI351">
        <f>IF(OR(DH350="",DH351=""),"",DH350-DH351)</f>
        <v/>
      </c>
      <c r="DK351">
        <f>IF(OR(DJ350="",DJ351=""),"",DJ350-DJ351)</f>
        <v/>
      </c>
      <c r="DM351">
        <f>IF(OR(DL350="",DL351=""),"",DL350-DL351)</f>
        <v/>
      </c>
      <c r="DO351">
        <f>IF(OR(DN350="",DN351=""),"",DN350-DN351)</f>
        <v/>
      </c>
    </row>
    <row r="352">
      <c r="A352" s="2" t="n">
        <v>46210.83333333334</v>
      </c>
      <c r="B352" t="n">
        <v>123.22</v>
      </c>
      <c r="C352">
        <f>IF(OR(B351="",B352=""),"",B351-B352)</f>
        <v/>
      </c>
      <c r="D352" t="n">
        <v>222.29</v>
      </c>
      <c r="E352">
        <f>IF(OR(D351="",D352=""),"",D351-D352)</f>
        <v/>
      </c>
      <c r="F352" t="n">
        <v>203.84</v>
      </c>
      <c r="G352">
        <f>IF(OR(F351="",F352=""),"",F351-F352)</f>
        <v/>
      </c>
      <c r="H352" t="n">
        <v>169.51</v>
      </c>
      <c r="I352">
        <f>IF(OR(H351="",H352=""),"",H351-H352)</f>
        <v/>
      </c>
      <c r="J352" t="n">
        <v>126.89</v>
      </c>
      <c r="K352">
        <f>IF(OR(J351="",J352=""),"",J351-J352)</f>
        <v/>
      </c>
      <c r="L352" t="n">
        <v>119.88</v>
      </c>
      <c r="M352">
        <f>IF(OR(L351="",L352=""),"",L351-L352)</f>
        <v/>
      </c>
      <c r="N352" t="n">
        <v>84</v>
      </c>
      <c r="O352">
        <f>IF(OR(N351="",N352=""),"",N351-N352)</f>
        <v/>
      </c>
      <c r="P352" t="n">
        <v>205.92</v>
      </c>
      <c r="Q352">
        <f>IF(OR(P351="",P352=""),"",P351-P352)</f>
        <v/>
      </c>
      <c r="R352" t="n">
        <v>160.21</v>
      </c>
      <c r="S352">
        <f>IF(OR(R351="",R352=""),"",R351-R352)</f>
        <v/>
      </c>
      <c r="T352" t="n">
        <v>63.4</v>
      </c>
      <c r="U352">
        <f>IF(OR(T351="",T352=""),"",T351-T352)</f>
        <v/>
      </c>
      <c r="V352" t="n">
        <v>145.97</v>
      </c>
      <c r="W352">
        <f>IF(OR(V351="",V352=""),"",V351-V352)</f>
        <v/>
      </c>
      <c r="X352" t="n">
        <v>122.11</v>
      </c>
      <c r="Y352">
        <f>IF(OR(X351="",X352=""),"",X351-X352)</f>
        <v/>
      </c>
      <c r="Z352" t="n">
        <v>105.89</v>
      </c>
      <c r="AA352">
        <f>IF(OR(Z351="",Z352=""),"",Z351-Z352)</f>
        <v/>
      </c>
      <c r="AC352">
        <f>IF(OR(AB351="",AB352=""),"",AB351-AB352)</f>
        <v/>
      </c>
      <c r="AD352" t="n">
        <v>0</v>
      </c>
      <c r="AE352">
        <f>IF(OR(AD351="",AD352=""),"",AD351-AD352)</f>
        <v/>
      </c>
      <c r="AF352" t="n">
        <v>56</v>
      </c>
      <c r="AG352">
        <f>IF(OR(AF351="",AF352=""),"",AF351-AF352)</f>
        <v/>
      </c>
      <c r="AH352" t="n">
        <v>200</v>
      </c>
      <c r="AI352">
        <f>IF(OR(AH351="",AH352=""),"",AH351-AH352)</f>
        <v/>
      </c>
      <c r="AJ352" t="n">
        <v>195.43</v>
      </c>
      <c r="AK352">
        <f>IF(OR(AJ351="",AJ352=""),"",AJ351-AJ352)</f>
        <v/>
      </c>
      <c r="AM352">
        <f>IF(OR(AL351="",AL352=""),"",AL351-AL352)</f>
        <v/>
      </c>
      <c r="AN352" t="n">
        <v>74.34</v>
      </c>
      <c r="AO352">
        <f>IF(OR(AN351="",AN352=""),"",AN351-AN352)</f>
        <v/>
      </c>
      <c r="AQ352">
        <f>IF(OR(AP351="",AP352=""),"",AP351-AP352)</f>
        <v/>
      </c>
      <c r="AR352" t="n">
        <v>149.4</v>
      </c>
      <c r="AS352">
        <f>IF(OR(AR351="",AR352=""),"",AR351-AR352)</f>
        <v/>
      </c>
      <c r="AT352" t="n">
        <v>192.17</v>
      </c>
      <c r="AU352">
        <f>IF(OR(AT351="",AT352=""),"",AT351-AT352)</f>
        <v/>
      </c>
      <c r="AV352" t="n">
        <v>166.56</v>
      </c>
      <c r="AW352">
        <f>IF(OR(AV351="",AV352=""),"",AV351-AV352)</f>
        <v/>
      </c>
      <c r="AY352">
        <f>IF(OR(AX351="",AX352=""),"",AX351-AX352)</f>
        <v/>
      </c>
      <c r="AZ352" t="n">
        <v>165.22</v>
      </c>
      <c r="BA352">
        <f>IF(OR(AZ351="",AZ352=""),"",AZ351-AZ352)</f>
        <v/>
      </c>
      <c r="BB352" t="n">
        <v>27</v>
      </c>
      <c r="BC352">
        <f>IF(OR(BB351="",BB352=""),"",BB351-BB352)</f>
        <v/>
      </c>
      <c r="BE352">
        <f>IF(OR(BD351="",BD352=""),"",BD351-BD352)</f>
        <v/>
      </c>
      <c r="BF352" t="n">
        <v>139</v>
      </c>
      <c r="BG352">
        <f>IF(OR(BF351="",BF352=""),"",BF351-BF352)</f>
        <v/>
      </c>
      <c r="BI352">
        <f>IF(OR(BH351="",BH352=""),"",BH351-BH352)</f>
        <v/>
      </c>
      <c r="BK352">
        <f>IF(OR(BJ351="",BJ352=""),"",BJ351-BJ352)</f>
        <v/>
      </c>
      <c r="BM352">
        <f>IF(OR(BL351="",BL352=""),"",BL351-BL352)</f>
        <v/>
      </c>
      <c r="BO352">
        <f>IF(OR(BN351="",BN352=""),"",BN351-BN352)</f>
        <v/>
      </c>
      <c r="BQ352">
        <f>IF(OR(BP351="",BP352=""),"",BP351-BP352)</f>
        <v/>
      </c>
      <c r="BS352">
        <f>IF(OR(BR351="",BR352=""),"",BR351-BR352)</f>
        <v/>
      </c>
      <c r="BU352">
        <f>IF(OR(BT351="",BT352=""),"",BT351-BT352)</f>
        <v/>
      </c>
      <c r="BW352">
        <f>IF(OR(BV351="",BV352=""),"",BV351-BV352)</f>
        <v/>
      </c>
      <c r="BY352">
        <f>IF(OR(BX351="",BX352=""),"",BX351-BX352)</f>
        <v/>
      </c>
      <c r="CA352">
        <f>IF(OR(BZ351="",BZ352=""),"",BZ351-BZ352)</f>
        <v/>
      </c>
      <c r="CC352">
        <f>IF(OR(CB351="",CB352=""),"",CB351-CB352)</f>
        <v/>
      </c>
      <c r="CE352">
        <f>IF(OR(CD351="",CD352=""),"",CD351-CD352)</f>
        <v/>
      </c>
      <c r="CG352">
        <f>IF(OR(CF351="",CF352=""),"",CF351-CF352)</f>
        <v/>
      </c>
      <c r="CI352">
        <f>IF(OR(CH351="",CH352=""),"",CH351-CH352)</f>
        <v/>
      </c>
      <c r="CK352">
        <f>IF(OR(CJ351="",CJ352=""),"",CJ351-CJ352)</f>
        <v/>
      </c>
      <c r="CM352">
        <f>IF(OR(CL351="",CL352=""),"",CL351-CL352)</f>
        <v/>
      </c>
      <c r="CO352">
        <f>IF(OR(CN351="",CN352=""),"",CN351-CN352)</f>
        <v/>
      </c>
      <c r="CQ352">
        <f>IF(OR(CP351="",CP352=""),"",CP351-CP352)</f>
        <v/>
      </c>
      <c r="CS352">
        <f>IF(OR(CR351="",CR352=""),"",CR351-CR352)</f>
        <v/>
      </c>
      <c r="CU352">
        <f>IF(OR(CT351="",CT352=""),"",CT351-CT352)</f>
        <v/>
      </c>
      <c r="CW352">
        <f>IF(OR(CV351="",CV352=""),"",CV351-CV352)</f>
        <v/>
      </c>
      <c r="CY352">
        <f>IF(OR(CX351="",CX352=""),"",CX351-CX352)</f>
        <v/>
      </c>
      <c r="DA352">
        <f>IF(OR(CZ351="",CZ352=""),"",CZ351-CZ352)</f>
        <v/>
      </c>
      <c r="DC352">
        <f>IF(OR(DB351="",DB352=""),"",DB351-DB352)</f>
        <v/>
      </c>
      <c r="DE352">
        <f>IF(OR(DD351="",DD352=""),"",DD351-DD352)</f>
        <v/>
      </c>
      <c r="DG352">
        <f>IF(OR(DF351="",DF352=""),"",DF351-DF352)</f>
        <v/>
      </c>
      <c r="DI352">
        <f>IF(OR(DH351="",DH352=""),"",DH351-DH352)</f>
        <v/>
      </c>
      <c r="DK352">
        <f>IF(OR(DJ351="",DJ352=""),"",DJ351-DJ352)</f>
        <v/>
      </c>
      <c r="DM352">
        <f>IF(OR(DL351="",DL352=""),"",DL351-DL352)</f>
        <v/>
      </c>
      <c r="DO352">
        <f>IF(OR(DN351="",DN352=""),"",DN351-DN352)</f>
        <v/>
      </c>
    </row>
    <row r="353">
      <c r="A353" s="2" t="n">
        <v>46210.875</v>
      </c>
      <c r="C353">
        <f>IF(OR(B352="",B353=""),"",B352-B353)</f>
        <v/>
      </c>
      <c r="D353" t="n">
        <v>201.4</v>
      </c>
      <c r="E353">
        <f>IF(OR(D352="",D353=""),"",D352-D353)</f>
        <v/>
      </c>
      <c r="F353" t="n">
        <v>191.18</v>
      </c>
      <c r="G353">
        <f>IF(OR(F352="",F353=""),"",F352-F353)</f>
        <v/>
      </c>
      <c r="H353" t="n">
        <v>168.26</v>
      </c>
      <c r="I353">
        <f>IF(OR(H352="",H353=""),"",H352-H353)</f>
        <v/>
      </c>
      <c r="J353" t="n">
        <v>126.33</v>
      </c>
      <c r="K353">
        <f>IF(OR(J352="",J353=""),"",J352-J353)</f>
        <v/>
      </c>
      <c r="L353" t="n">
        <v>116.77</v>
      </c>
      <c r="M353">
        <f>IF(OR(L352="",L353=""),"",L352-L353)</f>
        <v/>
      </c>
      <c r="N353" t="n">
        <v>78.02</v>
      </c>
      <c r="O353">
        <f>IF(OR(N352="",N353=""),"",N352-N353)</f>
        <v/>
      </c>
      <c r="P353" t="n">
        <v>204.16</v>
      </c>
      <c r="Q353">
        <f>IF(OR(P352="",P353=""),"",P352-P353)</f>
        <v/>
      </c>
      <c r="S353">
        <f>IF(OR(R352="",R353=""),"",R352-R353)</f>
        <v/>
      </c>
      <c r="T353" t="n">
        <v>55.06</v>
      </c>
      <c r="U353">
        <f>IF(OR(T352="",T353=""),"",T352-T353)</f>
        <v/>
      </c>
      <c r="V353" t="n">
        <v>221.78</v>
      </c>
      <c r="W353">
        <f>IF(OR(V352="",V353=""),"",V352-V353)</f>
        <v/>
      </c>
      <c r="X353" t="n">
        <v>118.75</v>
      </c>
      <c r="Y353">
        <f>IF(OR(X352="",X353=""),"",X352-X353)</f>
        <v/>
      </c>
      <c r="AA353">
        <f>IF(OR(Z352="",Z353=""),"",Z352-Z353)</f>
        <v/>
      </c>
      <c r="AC353">
        <f>IF(OR(AB352="",AB353=""),"",AB352-AB353)</f>
        <v/>
      </c>
      <c r="AD353" t="n">
        <v>0</v>
      </c>
      <c r="AE353">
        <f>IF(OR(AD352="",AD353=""),"",AD352-AD353)</f>
        <v/>
      </c>
      <c r="AF353" t="n">
        <v>43</v>
      </c>
      <c r="AG353">
        <f>IF(OR(AF352="",AF353=""),"",AF352-AF353)</f>
        <v/>
      </c>
      <c r="AH353" t="n">
        <v>199</v>
      </c>
      <c r="AI353">
        <f>IF(OR(AH352="",AH353=""),"",AH352-AH353)</f>
        <v/>
      </c>
      <c r="AJ353" t="n">
        <v>186.61</v>
      </c>
      <c r="AK353">
        <f>IF(OR(AJ352="",AJ353=""),"",AJ352-AJ353)</f>
        <v/>
      </c>
      <c r="AL353" t="n">
        <v>189.5</v>
      </c>
      <c r="AM353">
        <f>IF(OR(AL352="",AL353=""),"",AL352-AL353)</f>
        <v/>
      </c>
      <c r="AN353" t="n">
        <v>68.89</v>
      </c>
      <c r="AO353">
        <f>IF(OR(AN352="",AN353=""),"",AN352-AN353)</f>
        <v/>
      </c>
      <c r="AP353" t="n">
        <v>102.57</v>
      </c>
      <c r="AQ353">
        <f>IF(OR(AP352="",AP353=""),"",AP352-AP353)</f>
        <v/>
      </c>
      <c r="AR353" t="n">
        <v>145.12</v>
      </c>
      <c r="AS353">
        <f>IF(OR(AR352="",AR353=""),"",AR352-AR353)</f>
        <v/>
      </c>
      <c r="AT353" t="n">
        <v>186.27</v>
      </c>
      <c r="AU353">
        <f>IF(OR(AT352="",AT353=""),"",AT352-AT353)</f>
        <v/>
      </c>
      <c r="AV353" t="n">
        <v>163.54</v>
      </c>
      <c r="AW353">
        <f>IF(OR(AV352="",AV353=""),"",AV352-AV353)</f>
        <v/>
      </c>
      <c r="AY353">
        <f>IF(OR(AX352="",AX353=""),"",AX352-AX353)</f>
        <v/>
      </c>
      <c r="AZ353" t="n">
        <v>157.42</v>
      </c>
      <c r="BA353">
        <f>IF(OR(AZ352="",AZ353=""),"",AZ352-AZ353)</f>
        <v/>
      </c>
      <c r="BB353" t="n">
        <v>27</v>
      </c>
      <c r="BC353">
        <f>IF(OR(BB352="",BB353=""),"",BB352-BB353)</f>
        <v/>
      </c>
      <c r="BE353">
        <f>IF(OR(BD352="",BD353=""),"",BD352-BD353)</f>
        <v/>
      </c>
      <c r="BF353" t="n">
        <v>135</v>
      </c>
      <c r="BG353">
        <f>IF(OR(BF352="",BF353=""),"",BF352-BF353)</f>
        <v/>
      </c>
      <c r="BI353">
        <f>IF(OR(BH352="",BH353=""),"",BH352-BH353)</f>
        <v/>
      </c>
      <c r="BK353">
        <f>IF(OR(BJ352="",BJ353=""),"",BJ352-BJ353)</f>
        <v/>
      </c>
      <c r="BM353">
        <f>IF(OR(BL352="",BL353=""),"",BL352-BL353)</f>
        <v/>
      </c>
      <c r="BO353">
        <f>IF(OR(BN352="",BN353=""),"",BN352-BN353)</f>
        <v/>
      </c>
      <c r="BQ353">
        <f>IF(OR(BP352="",BP353=""),"",BP352-BP353)</f>
        <v/>
      </c>
      <c r="BS353">
        <f>IF(OR(BR352="",BR353=""),"",BR352-BR353)</f>
        <v/>
      </c>
      <c r="BU353">
        <f>IF(OR(BT352="",BT353=""),"",BT352-BT353)</f>
        <v/>
      </c>
      <c r="BW353">
        <f>IF(OR(BV352="",BV353=""),"",BV352-BV353)</f>
        <v/>
      </c>
      <c r="BY353">
        <f>IF(OR(BX352="",BX353=""),"",BX352-BX353)</f>
        <v/>
      </c>
      <c r="CA353">
        <f>IF(OR(BZ352="",BZ353=""),"",BZ352-BZ353)</f>
        <v/>
      </c>
      <c r="CC353">
        <f>IF(OR(CB352="",CB353=""),"",CB352-CB353)</f>
        <v/>
      </c>
      <c r="CE353">
        <f>IF(OR(CD352="",CD353=""),"",CD352-CD353)</f>
        <v/>
      </c>
      <c r="CG353">
        <f>IF(OR(CF352="",CF353=""),"",CF352-CF353)</f>
        <v/>
      </c>
      <c r="CI353">
        <f>IF(OR(CH352="",CH353=""),"",CH352-CH353)</f>
        <v/>
      </c>
      <c r="CK353">
        <f>IF(OR(CJ352="",CJ353=""),"",CJ352-CJ353)</f>
        <v/>
      </c>
      <c r="CM353">
        <f>IF(OR(CL352="",CL353=""),"",CL352-CL353)</f>
        <v/>
      </c>
      <c r="CO353">
        <f>IF(OR(CN352="",CN353=""),"",CN352-CN353)</f>
        <v/>
      </c>
      <c r="CQ353">
        <f>IF(OR(CP352="",CP353=""),"",CP352-CP353)</f>
        <v/>
      </c>
      <c r="CS353">
        <f>IF(OR(CR352="",CR353=""),"",CR352-CR353)</f>
        <v/>
      </c>
      <c r="CU353">
        <f>IF(OR(CT352="",CT353=""),"",CT352-CT353)</f>
        <v/>
      </c>
      <c r="CW353">
        <f>IF(OR(CV352="",CV353=""),"",CV352-CV353)</f>
        <v/>
      </c>
      <c r="CY353">
        <f>IF(OR(CX352="",CX353=""),"",CX352-CX353)</f>
        <v/>
      </c>
      <c r="DA353">
        <f>IF(OR(CZ352="",CZ353=""),"",CZ352-CZ353)</f>
        <v/>
      </c>
      <c r="DC353">
        <f>IF(OR(DB352="",DB353=""),"",DB352-DB353)</f>
        <v/>
      </c>
      <c r="DE353">
        <f>IF(OR(DD352="",DD353=""),"",DD352-DD353)</f>
        <v/>
      </c>
      <c r="DG353">
        <f>IF(OR(DF352="",DF353=""),"",DF352-DF353)</f>
        <v/>
      </c>
      <c r="DI353">
        <f>IF(OR(DH352="",DH353=""),"",DH352-DH353)</f>
        <v/>
      </c>
      <c r="DK353">
        <f>IF(OR(DJ352="",DJ353=""),"",DJ352-DJ353)</f>
        <v/>
      </c>
      <c r="DM353">
        <f>IF(OR(DL352="",DL353=""),"",DL352-DL353)</f>
        <v/>
      </c>
      <c r="DO353">
        <f>IF(OR(DN352="",DN353=""),"",DN352-DN353)</f>
        <v/>
      </c>
    </row>
    <row r="354">
      <c r="A354" s="2" t="n">
        <v>46210.91666666666</v>
      </c>
      <c r="B354" t="n">
        <v>123.59</v>
      </c>
      <c r="C354">
        <f>IF(OR(B353="",B354=""),"",B353-B354)</f>
        <v/>
      </c>
      <c r="D354" t="n">
        <v>189.52</v>
      </c>
      <c r="E354">
        <f>IF(OR(D353="",D354=""),"",D353-D354)</f>
        <v/>
      </c>
      <c r="F354" t="n">
        <v>180.1</v>
      </c>
      <c r="G354">
        <f>IF(OR(F353="",F354=""),"",F353-F354)</f>
        <v/>
      </c>
      <c r="H354" t="n">
        <v>167</v>
      </c>
      <c r="I354">
        <f>IF(OR(H353="",H354=""),"",H353-H354)</f>
        <v/>
      </c>
      <c r="J354" t="n">
        <v>125.42</v>
      </c>
      <c r="K354">
        <f>IF(OR(J353="",J354=""),"",J353-J354)</f>
        <v/>
      </c>
      <c r="L354" t="n">
        <v>115.14</v>
      </c>
      <c r="M354">
        <f>IF(OR(L353="",L354=""),"",L353-L354)</f>
        <v/>
      </c>
      <c r="N354" t="n">
        <v>72.48999999999999</v>
      </c>
      <c r="O354">
        <f>IF(OR(N353="",N354=""),"",N353-N354)</f>
        <v/>
      </c>
      <c r="P354" t="n">
        <v>203.14</v>
      </c>
      <c r="Q354">
        <f>IF(OR(P353="",P354=""),"",P353-P354)</f>
        <v/>
      </c>
      <c r="R354" t="n">
        <v>149.65</v>
      </c>
      <c r="S354">
        <f>IF(OR(R353="",R354=""),"",R353-R354)</f>
        <v/>
      </c>
      <c r="T354" t="n">
        <v>54.56</v>
      </c>
      <c r="U354">
        <f>IF(OR(T353="",T354=""),"",T353-T354)</f>
        <v/>
      </c>
      <c r="V354" t="n">
        <v>244.72</v>
      </c>
      <c r="W354">
        <f>IF(OR(V353="",V354=""),"",V353-V354)</f>
        <v/>
      </c>
      <c r="X354" t="n">
        <v>116.68</v>
      </c>
      <c r="Y354">
        <f>IF(OR(X353="",X354=""),"",X353-X354)</f>
        <v/>
      </c>
      <c r="Z354" t="n">
        <v>100.02</v>
      </c>
      <c r="AA354">
        <f>IF(OR(Z353="",Z354=""),"",Z353-Z354)</f>
        <v/>
      </c>
      <c r="AC354">
        <f>IF(OR(AB353="",AB354=""),"",AB353-AB354)</f>
        <v/>
      </c>
      <c r="AD354" t="n">
        <v>0</v>
      </c>
      <c r="AE354">
        <f>IF(OR(AD353="",AD354=""),"",AD353-AD354)</f>
        <v/>
      </c>
      <c r="AF354" t="n">
        <v>33</v>
      </c>
      <c r="AG354">
        <f>IF(OR(AF353="",AF354=""),"",AF353-AF354)</f>
        <v/>
      </c>
      <c r="AH354" t="n">
        <v>188</v>
      </c>
      <c r="AI354">
        <f>IF(OR(AH353="",AH354=""),"",AH353-AH354)</f>
        <v/>
      </c>
      <c r="AJ354" t="n">
        <v>177.56</v>
      </c>
      <c r="AK354">
        <f>IF(OR(AJ353="",AJ354=""),"",AJ353-AJ354)</f>
        <v/>
      </c>
      <c r="AL354" t="n">
        <v>185.35</v>
      </c>
      <c r="AM354">
        <f>IF(OR(AL353="",AL354=""),"",AL353-AL354)</f>
        <v/>
      </c>
      <c r="AN354" t="n">
        <v>67.84999999999999</v>
      </c>
      <c r="AO354">
        <f>IF(OR(AN353="",AN354=""),"",AN353-AN354)</f>
        <v/>
      </c>
      <c r="AP354" t="n">
        <v>102.07</v>
      </c>
      <c r="AQ354">
        <f>IF(OR(AP353="",AP354=""),"",AP353-AP354)</f>
        <v/>
      </c>
      <c r="AR354" t="n">
        <v>139.76</v>
      </c>
      <c r="AS354">
        <f>IF(OR(AR353="",AR354=""),"",AR353-AR354)</f>
        <v/>
      </c>
      <c r="AT354" t="n">
        <v>180.87</v>
      </c>
      <c r="AU354">
        <f>IF(OR(AT353="",AT354=""),"",AT353-AT354)</f>
        <v/>
      </c>
      <c r="AV354" t="n">
        <v>156.58</v>
      </c>
      <c r="AW354">
        <f>IF(OR(AV353="",AV354=""),"",AV353-AV354)</f>
        <v/>
      </c>
      <c r="AY354">
        <f>IF(OR(AX353="",AX354=""),"",AX353-AX354)</f>
        <v/>
      </c>
      <c r="AZ354" t="n">
        <v>108.62</v>
      </c>
      <c r="BA354">
        <f>IF(OR(AZ353="",AZ354=""),"",AZ353-AZ354)</f>
        <v/>
      </c>
      <c r="BB354" t="n">
        <v>27</v>
      </c>
      <c r="BC354">
        <f>IF(OR(BB353="",BB354=""),"",BB353-BB354)</f>
        <v/>
      </c>
      <c r="BE354">
        <f>IF(OR(BD353="",BD354=""),"",BD353-BD354)</f>
        <v/>
      </c>
      <c r="BF354" t="n">
        <v>131</v>
      </c>
      <c r="BG354">
        <f>IF(OR(BF353="",BF354=""),"",BF353-BF354)</f>
        <v/>
      </c>
      <c r="BI354">
        <f>IF(OR(BH353="",BH354=""),"",BH353-BH354)</f>
        <v/>
      </c>
      <c r="BK354">
        <f>IF(OR(BJ353="",BJ354=""),"",BJ353-BJ354)</f>
        <v/>
      </c>
      <c r="BM354">
        <f>IF(OR(BL353="",BL354=""),"",BL353-BL354)</f>
        <v/>
      </c>
      <c r="BO354">
        <f>IF(OR(BN353="",BN354=""),"",BN353-BN354)</f>
        <v/>
      </c>
      <c r="BQ354">
        <f>IF(OR(BP353="",BP354=""),"",BP353-BP354)</f>
        <v/>
      </c>
      <c r="BS354">
        <f>IF(OR(BR353="",BR354=""),"",BR353-BR354)</f>
        <v/>
      </c>
      <c r="BU354">
        <f>IF(OR(BT353="",BT354=""),"",BT353-BT354)</f>
        <v/>
      </c>
      <c r="BW354">
        <f>IF(OR(BV353="",BV354=""),"",BV353-BV354)</f>
        <v/>
      </c>
      <c r="BY354">
        <f>IF(OR(BX353="",BX354=""),"",BX353-BX354)</f>
        <v/>
      </c>
      <c r="CA354">
        <f>IF(OR(BZ353="",BZ354=""),"",BZ353-BZ354)</f>
        <v/>
      </c>
      <c r="CC354">
        <f>IF(OR(CB353="",CB354=""),"",CB353-CB354)</f>
        <v/>
      </c>
      <c r="CE354">
        <f>IF(OR(CD353="",CD354=""),"",CD353-CD354)</f>
        <v/>
      </c>
      <c r="CG354">
        <f>IF(OR(CF353="",CF354=""),"",CF353-CF354)</f>
        <v/>
      </c>
      <c r="CI354">
        <f>IF(OR(CH353="",CH354=""),"",CH353-CH354)</f>
        <v/>
      </c>
      <c r="CK354">
        <f>IF(OR(CJ353="",CJ354=""),"",CJ353-CJ354)</f>
        <v/>
      </c>
      <c r="CM354">
        <f>IF(OR(CL353="",CL354=""),"",CL353-CL354)</f>
        <v/>
      </c>
      <c r="CO354">
        <f>IF(OR(CN353="",CN354=""),"",CN353-CN354)</f>
        <v/>
      </c>
      <c r="CQ354">
        <f>IF(OR(CP353="",CP354=""),"",CP353-CP354)</f>
        <v/>
      </c>
      <c r="CS354">
        <f>IF(OR(CR353="",CR354=""),"",CR353-CR354)</f>
        <v/>
      </c>
      <c r="CU354">
        <f>IF(OR(CT353="",CT354=""),"",CT353-CT354)</f>
        <v/>
      </c>
      <c r="CW354">
        <f>IF(OR(CV353="",CV354=""),"",CV353-CV354)</f>
        <v/>
      </c>
      <c r="CY354">
        <f>IF(OR(CX353="",CX354=""),"",CX353-CX354)</f>
        <v/>
      </c>
      <c r="DA354">
        <f>IF(OR(CZ353="",CZ354=""),"",CZ353-CZ354)</f>
        <v/>
      </c>
      <c r="DC354">
        <f>IF(OR(DB353="",DB354=""),"",DB353-DB354)</f>
        <v/>
      </c>
      <c r="DE354">
        <f>IF(OR(DD353="",DD354=""),"",DD353-DD354)</f>
        <v/>
      </c>
      <c r="DG354">
        <f>IF(OR(DF353="",DF354=""),"",DF353-DF354)</f>
        <v/>
      </c>
      <c r="DI354">
        <f>IF(OR(DH353="",DH354=""),"",DH353-DH354)</f>
        <v/>
      </c>
      <c r="DK354">
        <f>IF(OR(DJ353="",DJ354=""),"",DJ353-DJ354)</f>
        <v/>
      </c>
      <c r="DM354">
        <f>IF(OR(DL353="",DL354=""),"",DL353-DL354)</f>
        <v/>
      </c>
      <c r="DO354">
        <f>IF(OR(DN353="",DN354=""),"",DN353-DN354)</f>
        <v/>
      </c>
    </row>
    <row r="355">
      <c r="A355" s="2" t="n">
        <v>46210.95834490741</v>
      </c>
      <c r="C355">
        <f>IF(OR(B354="",B355=""),"",B354-B355)</f>
        <v/>
      </c>
      <c r="D355" t="n">
        <v>180.38</v>
      </c>
      <c r="E355">
        <f>IF(OR(D354="",D355=""),"",D354-D355)</f>
        <v/>
      </c>
      <c r="F355" t="n">
        <v>170.58</v>
      </c>
      <c r="G355">
        <f>IF(OR(F354="",F355=""),"",F354-F355)</f>
        <v/>
      </c>
      <c r="H355" t="n">
        <v>165.49</v>
      </c>
      <c r="I355">
        <f>IF(OR(H354="",H355=""),"",H354-H355)</f>
        <v/>
      </c>
      <c r="J355" t="n">
        <v>124.68</v>
      </c>
      <c r="K355">
        <f>IF(OR(J354="",J355=""),"",J354-J355)</f>
        <v/>
      </c>
      <c r="L355" t="n">
        <v>114.84</v>
      </c>
      <c r="M355">
        <f>IF(OR(L354="",L355=""),"",L354-L355)</f>
        <v/>
      </c>
      <c r="N355" t="n">
        <v>69.18000000000001</v>
      </c>
      <c r="O355">
        <f>IF(OR(N354="",N355=""),"",N354-N355)</f>
        <v/>
      </c>
      <c r="P355" t="n">
        <v>200.86</v>
      </c>
      <c r="Q355">
        <f>IF(OR(P354="",P355=""),"",P354-P355)</f>
        <v/>
      </c>
      <c r="R355" t="n">
        <v>147.13</v>
      </c>
      <c r="S355">
        <f>IF(OR(R354="",R355=""),"",R354-R355)</f>
        <v/>
      </c>
      <c r="U355">
        <f>IF(OR(T354="",T355=""),"",T354-T355)</f>
        <v/>
      </c>
      <c r="W355">
        <f>IF(OR(V354="",V355=""),"",V354-V355)</f>
        <v/>
      </c>
      <c r="X355" t="n">
        <v>113.59</v>
      </c>
      <c r="Y355">
        <f>IF(OR(X354="",X355=""),"",X354-X355)</f>
        <v/>
      </c>
      <c r="Z355" t="n">
        <v>98.73</v>
      </c>
      <c r="AA355">
        <f>IF(OR(Z354="",Z355=""),"",Z354-Z355)</f>
        <v/>
      </c>
      <c r="AC355">
        <f>IF(OR(AB354="",AB355=""),"",AB354-AB355)</f>
        <v/>
      </c>
      <c r="AD355" t="n">
        <v>0</v>
      </c>
      <c r="AE355">
        <f>IF(OR(AD354="",AD355=""),"",AD354-AD355)</f>
        <v/>
      </c>
      <c r="AF355" t="n">
        <v>7</v>
      </c>
      <c r="AG355">
        <f>IF(OR(AF354="",AF355=""),"",AF354-AF355)</f>
        <v/>
      </c>
      <c r="AH355" t="n">
        <v>165</v>
      </c>
      <c r="AI355">
        <f>IF(OR(AH354="",AH355=""),"",AH354-AH355)</f>
        <v/>
      </c>
      <c r="AJ355" t="n">
        <v>170.02</v>
      </c>
      <c r="AK355">
        <f>IF(OR(AJ354="",AJ355=""),"",AJ354-AJ355)</f>
        <v/>
      </c>
      <c r="AL355" t="n">
        <v>184.12</v>
      </c>
      <c r="AM355">
        <f>IF(OR(AL354="",AL355=""),"",AL354-AL355)</f>
        <v/>
      </c>
      <c r="AN355" t="n">
        <v>70.29000000000001</v>
      </c>
      <c r="AO355">
        <f>IF(OR(AN354="",AN355=""),"",AN354-AN355)</f>
        <v/>
      </c>
      <c r="AP355" t="n">
        <v>101.62</v>
      </c>
      <c r="AQ355">
        <f>IF(OR(AP354="",AP355=""),"",AP354-AP355)</f>
        <v/>
      </c>
      <c r="AR355" t="n">
        <v>139.79</v>
      </c>
      <c r="AS355">
        <f>IF(OR(AR354="",AR355=""),"",AR354-AR355)</f>
        <v/>
      </c>
      <c r="AT355" t="n">
        <v>176.96</v>
      </c>
      <c r="AU355">
        <f>IF(OR(AT354="",AT355=""),"",AT354-AT355)</f>
        <v/>
      </c>
      <c r="AV355" t="n">
        <v>150.72</v>
      </c>
      <c r="AW355">
        <f>IF(OR(AV354="",AV355=""),"",AV354-AV355)</f>
        <v/>
      </c>
      <c r="AY355">
        <f>IF(OR(AX354="",AX355=""),"",AX354-AX355)</f>
        <v/>
      </c>
      <c r="AZ355" t="n">
        <v>98.98</v>
      </c>
      <c r="BA355">
        <f>IF(OR(AZ354="",AZ355=""),"",AZ354-AZ355)</f>
        <v/>
      </c>
      <c r="BB355" t="n">
        <v>27</v>
      </c>
      <c r="BC355">
        <f>IF(OR(BB354="",BB355=""),"",BB354-BB355)</f>
        <v/>
      </c>
      <c r="BE355">
        <f>IF(OR(BD354="",BD355=""),"",BD354-BD355)</f>
        <v/>
      </c>
      <c r="BF355" t="n">
        <v>127</v>
      </c>
      <c r="BG355">
        <f>IF(OR(BF354="",BF355=""),"",BF354-BF355)</f>
        <v/>
      </c>
      <c r="BI355">
        <f>IF(OR(BH354="",BH355=""),"",BH354-BH355)</f>
        <v/>
      </c>
      <c r="BK355">
        <f>IF(OR(BJ354="",BJ355=""),"",BJ354-BJ355)</f>
        <v/>
      </c>
      <c r="BM355">
        <f>IF(OR(BL354="",BL355=""),"",BL354-BL355)</f>
        <v/>
      </c>
      <c r="BO355">
        <f>IF(OR(BN354="",BN355=""),"",BN354-BN355)</f>
        <v/>
      </c>
      <c r="BQ355">
        <f>IF(OR(BP354="",BP355=""),"",BP354-BP355)</f>
        <v/>
      </c>
      <c r="BS355">
        <f>IF(OR(BR354="",BR355=""),"",BR354-BR355)</f>
        <v/>
      </c>
      <c r="BU355">
        <f>IF(OR(BT354="",BT355=""),"",BT354-BT355)</f>
        <v/>
      </c>
      <c r="BW355">
        <f>IF(OR(BV354="",BV355=""),"",BV354-BV355)</f>
        <v/>
      </c>
      <c r="BY355">
        <f>IF(OR(BX354="",BX355=""),"",BX354-BX355)</f>
        <v/>
      </c>
      <c r="CA355">
        <f>IF(OR(BZ354="",BZ355=""),"",BZ354-BZ355)</f>
        <v/>
      </c>
      <c r="CC355">
        <f>IF(OR(CB354="",CB355=""),"",CB354-CB355)</f>
        <v/>
      </c>
      <c r="CE355">
        <f>IF(OR(CD354="",CD355=""),"",CD354-CD355)</f>
        <v/>
      </c>
      <c r="CG355">
        <f>IF(OR(CF354="",CF355=""),"",CF354-CF355)</f>
        <v/>
      </c>
      <c r="CI355">
        <f>IF(OR(CH354="",CH355=""),"",CH354-CH355)</f>
        <v/>
      </c>
      <c r="CK355">
        <f>IF(OR(CJ354="",CJ355=""),"",CJ354-CJ355)</f>
        <v/>
      </c>
      <c r="CM355">
        <f>IF(OR(CL354="",CL355=""),"",CL354-CL355)</f>
        <v/>
      </c>
      <c r="CO355">
        <f>IF(OR(CN354="",CN355=""),"",CN354-CN355)</f>
        <v/>
      </c>
      <c r="CQ355">
        <f>IF(OR(CP354="",CP355=""),"",CP354-CP355)</f>
        <v/>
      </c>
      <c r="CS355">
        <f>IF(OR(CR354="",CR355=""),"",CR354-CR355)</f>
        <v/>
      </c>
      <c r="CU355">
        <f>IF(OR(CT354="",CT355=""),"",CT354-CT355)</f>
        <v/>
      </c>
      <c r="CW355">
        <f>IF(OR(CV354="",CV355=""),"",CV354-CV355)</f>
        <v/>
      </c>
      <c r="CY355">
        <f>IF(OR(CX354="",CX355=""),"",CX354-CX355)</f>
        <v/>
      </c>
      <c r="DA355">
        <f>IF(OR(CZ354="",CZ355=""),"",CZ354-CZ355)</f>
        <v/>
      </c>
      <c r="DC355">
        <f>IF(OR(DB354="",DB355=""),"",DB354-DB355)</f>
        <v/>
      </c>
      <c r="DE355">
        <f>IF(OR(DD354="",DD355=""),"",DD354-DD355)</f>
        <v/>
      </c>
      <c r="DG355">
        <f>IF(OR(DF354="",DF355=""),"",DF354-DF355)</f>
        <v/>
      </c>
      <c r="DI355">
        <f>IF(OR(DH354="",DH355=""),"",DH354-DH355)</f>
        <v/>
      </c>
      <c r="DK355">
        <f>IF(OR(DJ354="",DJ355=""),"",DJ354-DJ355)</f>
        <v/>
      </c>
      <c r="DM355">
        <f>IF(OR(DL354="",DL355=""),"",DL354-DL355)</f>
        <v/>
      </c>
      <c r="DO355">
        <f>IF(OR(DN354="",DN355=""),"",DN354-DN355)</f>
        <v/>
      </c>
    </row>
    <row r="356">
      <c r="A356" s="2" t="n">
        <v>46211</v>
      </c>
      <c r="B356" t="n">
        <v>177.01</v>
      </c>
      <c r="C356">
        <f>IF(OR(B355="",B356=""),"",B355-B356)</f>
        <v/>
      </c>
      <c r="D356" t="n">
        <v>171.54</v>
      </c>
      <c r="E356">
        <f>IF(OR(D355="",D356=""),"",D355-D356)</f>
        <v/>
      </c>
      <c r="F356" t="n">
        <v>162.96</v>
      </c>
      <c r="G356">
        <f>IF(OR(F355="",F356=""),"",F355-F356)</f>
        <v/>
      </c>
      <c r="H356" t="n">
        <v>164.23</v>
      </c>
      <c r="I356">
        <f>IF(OR(H355="",H356=""),"",H355-H356)</f>
        <v/>
      </c>
      <c r="J356" t="n">
        <v>123.66</v>
      </c>
      <c r="K356">
        <f>IF(OR(J355="",J356=""),"",J355-J356)</f>
        <v/>
      </c>
      <c r="L356" t="n">
        <v>115.73</v>
      </c>
      <c r="M356">
        <f>IF(OR(L355="",L356=""),"",L355-L356)</f>
        <v/>
      </c>
      <c r="N356" t="n">
        <v>65.14</v>
      </c>
      <c r="O356">
        <f>IF(OR(N355="",N356=""),"",N355-N356)</f>
        <v/>
      </c>
      <c r="P356" t="n">
        <v>198.6</v>
      </c>
      <c r="Q356">
        <f>IF(OR(P355="",P356=""),"",P355-P356)</f>
        <v/>
      </c>
      <c r="R356" t="n">
        <v>145.37</v>
      </c>
      <c r="S356">
        <f>IF(OR(R355="",R356=""),"",R355-R356)</f>
        <v/>
      </c>
      <c r="U356">
        <f>IF(OR(T355="",T356=""),"",T355-T356)</f>
        <v/>
      </c>
      <c r="V356" t="n">
        <v>211.09</v>
      </c>
      <c r="W356">
        <f>IF(OR(V355="",V356=""),"",V355-V356)</f>
        <v/>
      </c>
      <c r="X356" t="n">
        <v>111.45</v>
      </c>
      <c r="Y356">
        <f>IF(OR(X355="",X356=""),"",X355-X356)</f>
        <v/>
      </c>
      <c r="Z356" t="n">
        <v>98.02</v>
      </c>
      <c r="AA356">
        <f>IF(OR(Z355="",Z356=""),"",Z355-Z356)</f>
        <v/>
      </c>
      <c r="AC356">
        <f>IF(OR(AB355="",AB356=""),"",AB355-AB356)</f>
        <v/>
      </c>
      <c r="AD356" t="n">
        <v>0</v>
      </c>
      <c r="AE356">
        <f>IF(OR(AD355="",AD356=""),"",AD355-AD356)</f>
        <v/>
      </c>
      <c r="AF356" t="n">
        <v>6</v>
      </c>
      <c r="AG356">
        <f>IF(OR(AF355="",AF356=""),"",AF355-AF356)</f>
        <v/>
      </c>
      <c r="AH356" t="n">
        <v>146</v>
      </c>
      <c r="AI356">
        <f>IF(OR(AH355="",AH356=""),"",AH355-AH356)</f>
        <v/>
      </c>
      <c r="AJ356" t="n">
        <v>164.73</v>
      </c>
      <c r="AK356">
        <f>IF(OR(AJ355="",AJ356=""),"",AJ355-AJ356)</f>
        <v/>
      </c>
      <c r="AM356">
        <f>IF(OR(AL355="",AL356=""),"",AL355-AL356)</f>
        <v/>
      </c>
      <c r="AN356" t="n">
        <v>67.09</v>
      </c>
      <c r="AO356">
        <f>IF(OR(AN355="",AN356=""),"",AN355-AN356)</f>
        <v/>
      </c>
      <c r="AQ356">
        <f>IF(OR(AP355="",AP356=""),"",AP355-AP356)</f>
        <v/>
      </c>
      <c r="AR356" t="n">
        <v>139.73</v>
      </c>
      <c r="AS356">
        <f>IF(OR(AR355="",AR356=""),"",AR355-AR356)</f>
        <v/>
      </c>
      <c r="AT356" t="n">
        <v>172.02</v>
      </c>
      <c r="AU356">
        <f>IF(OR(AT355="",AT356=""),"",AT355-AT356)</f>
        <v/>
      </c>
      <c r="AV356" t="n">
        <v>144.79</v>
      </c>
      <c r="AW356">
        <f>IF(OR(AV355="",AV356=""),"",AV355-AV356)</f>
        <v/>
      </c>
      <c r="AY356">
        <f>IF(OR(AX355="",AX356=""),"",AX355-AX356)</f>
        <v/>
      </c>
      <c r="AZ356" t="n">
        <v>90.95</v>
      </c>
      <c r="BA356">
        <f>IF(OR(AZ355="",AZ356=""),"",AZ355-AZ356)</f>
        <v/>
      </c>
      <c r="BB356" t="n">
        <v>27</v>
      </c>
      <c r="BC356">
        <f>IF(OR(BB355="",BB356=""),"",BB355-BB356)</f>
        <v/>
      </c>
      <c r="BE356">
        <f>IF(OR(BD355="",BD356=""),"",BD355-BD356)</f>
        <v/>
      </c>
      <c r="BF356" t="n">
        <v>123</v>
      </c>
      <c r="BG356">
        <f>IF(OR(BF355="",BF356=""),"",BF355-BF356)</f>
        <v/>
      </c>
      <c r="BI356">
        <f>IF(OR(BH355="",BH356=""),"",BH355-BH356)</f>
        <v/>
      </c>
      <c r="BK356">
        <f>IF(OR(BJ355="",BJ356=""),"",BJ355-BJ356)</f>
        <v/>
      </c>
      <c r="BM356">
        <f>IF(OR(BL355="",BL356=""),"",BL355-BL356)</f>
        <v/>
      </c>
      <c r="BO356">
        <f>IF(OR(BN355="",BN356=""),"",BN355-BN356)</f>
        <v/>
      </c>
      <c r="BQ356">
        <f>IF(OR(BP355="",BP356=""),"",BP355-BP356)</f>
        <v/>
      </c>
      <c r="BS356">
        <f>IF(OR(BR355="",BR356=""),"",BR355-BR356)</f>
        <v/>
      </c>
      <c r="BU356">
        <f>IF(OR(BT355="",BT356=""),"",BT355-BT356)</f>
        <v/>
      </c>
      <c r="BW356">
        <f>IF(OR(BV355="",BV356=""),"",BV355-BV356)</f>
        <v/>
      </c>
      <c r="BY356">
        <f>IF(OR(BX355="",BX356=""),"",BX355-BX356)</f>
        <v/>
      </c>
      <c r="CA356">
        <f>IF(OR(BZ355="",BZ356=""),"",BZ355-BZ356)</f>
        <v/>
      </c>
      <c r="CC356">
        <f>IF(OR(CB355="",CB356=""),"",CB355-CB356)</f>
        <v/>
      </c>
      <c r="CE356">
        <f>IF(OR(CD355="",CD356=""),"",CD355-CD356)</f>
        <v/>
      </c>
      <c r="CG356">
        <f>IF(OR(CF355="",CF356=""),"",CF355-CF356)</f>
        <v/>
      </c>
      <c r="CI356">
        <f>IF(OR(CH355="",CH356=""),"",CH355-CH356)</f>
        <v/>
      </c>
      <c r="CK356">
        <f>IF(OR(CJ355="",CJ356=""),"",CJ355-CJ356)</f>
        <v/>
      </c>
      <c r="CM356">
        <f>IF(OR(CL355="",CL356=""),"",CL355-CL356)</f>
        <v/>
      </c>
      <c r="CO356">
        <f>IF(OR(CN355="",CN356=""),"",CN355-CN356)</f>
        <v/>
      </c>
      <c r="CQ356">
        <f>IF(OR(CP355="",CP356=""),"",CP355-CP356)</f>
        <v/>
      </c>
      <c r="CS356">
        <f>IF(OR(CR355="",CR356=""),"",CR355-CR356)</f>
        <v/>
      </c>
      <c r="CU356">
        <f>IF(OR(CT355="",CT356=""),"",CT355-CT356)</f>
        <v/>
      </c>
      <c r="CW356">
        <f>IF(OR(CV355="",CV356=""),"",CV355-CV356)</f>
        <v/>
      </c>
      <c r="CY356">
        <f>IF(OR(CX355="",CX356=""),"",CX355-CX356)</f>
        <v/>
      </c>
      <c r="DA356">
        <f>IF(OR(CZ355="",CZ356=""),"",CZ355-CZ356)</f>
        <v/>
      </c>
      <c r="DC356">
        <f>IF(OR(DB355="",DB356=""),"",DB355-DB356)</f>
        <v/>
      </c>
      <c r="DE356">
        <f>IF(OR(DD355="",DD356=""),"",DD355-DD356)</f>
        <v/>
      </c>
      <c r="DG356">
        <f>IF(OR(DF355="",DF356=""),"",DF355-DF356)</f>
        <v/>
      </c>
      <c r="DI356">
        <f>IF(OR(DH355="",DH356=""),"",DH355-DH356)</f>
        <v/>
      </c>
      <c r="DK356">
        <f>IF(OR(DJ355="",DJ356=""),"",DJ355-DJ356)</f>
        <v/>
      </c>
      <c r="DM356">
        <f>IF(OR(DL355="",DL356=""),"",DL355-DL356)</f>
        <v/>
      </c>
      <c r="DO356">
        <f>IF(OR(DN355="",DN356=""),"",DN355-DN356)</f>
        <v/>
      </c>
    </row>
    <row r="357">
      <c r="A357" s="2" t="n">
        <v>46211.04166666666</v>
      </c>
      <c r="B357" t="n">
        <v>172.87</v>
      </c>
      <c r="C357">
        <f>IF(OR(B356="",B357=""),"",B356-B357)</f>
        <v/>
      </c>
      <c r="D357" t="n">
        <v>163.61</v>
      </c>
      <c r="E357">
        <f>IF(OR(D356="",D357=""),"",D356-D357)</f>
        <v/>
      </c>
      <c r="F357" t="n">
        <v>155.84</v>
      </c>
      <c r="G357">
        <f>IF(OR(F356="",F357=""),"",F356-F357)</f>
        <v/>
      </c>
      <c r="H357" t="n">
        <v>163.21</v>
      </c>
      <c r="I357">
        <f>IF(OR(H356="",H357=""),"",H356-H357)</f>
        <v/>
      </c>
      <c r="J357" t="n">
        <v>123.21</v>
      </c>
      <c r="K357">
        <f>IF(OR(J356="",J357=""),"",J356-J357)</f>
        <v/>
      </c>
      <c r="L357" t="n">
        <v>113.96</v>
      </c>
      <c r="M357">
        <f>IF(OR(L356="",L357=""),"",L356-L357)</f>
        <v/>
      </c>
      <c r="O357">
        <f>IF(OR(N356="",N357=""),"",N356-N357)</f>
        <v/>
      </c>
      <c r="P357" t="n">
        <v>196.83</v>
      </c>
      <c r="Q357">
        <f>IF(OR(P356="",P357=""),"",P356-P357)</f>
        <v/>
      </c>
      <c r="R357" t="n">
        <v>143.94</v>
      </c>
      <c r="S357">
        <f>IF(OR(R356="",R357=""),"",R356-R357)</f>
        <v/>
      </c>
      <c r="T357" t="n">
        <v>208.7</v>
      </c>
      <c r="U357">
        <f>IF(OR(T356="",T357=""),"",T356-T357)</f>
        <v/>
      </c>
      <c r="V357" t="n">
        <v>161.64</v>
      </c>
      <c r="W357">
        <f>IF(OR(V356="",V357=""),"",V356-V357)</f>
        <v/>
      </c>
      <c r="X357" t="n">
        <v>108.68</v>
      </c>
      <c r="Y357">
        <f>IF(OR(X356="",X357=""),"",X356-X357)</f>
        <v/>
      </c>
      <c r="Z357" t="n">
        <v>97.59</v>
      </c>
      <c r="AA357">
        <f>IF(OR(Z356="",Z357=""),"",Z356-Z357)</f>
        <v/>
      </c>
      <c r="AC357">
        <f>IF(OR(AB356="",AB357=""),"",AB356-AB357)</f>
        <v/>
      </c>
      <c r="AD357" t="n">
        <v>0</v>
      </c>
      <c r="AE357">
        <f>IF(OR(AD356="",AD357=""),"",AD356-AD357)</f>
        <v/>
      </c>
      <c r="AF357" t="n">
        <v>5</v>
      </c>
      <c r="AG357">
        <f>IF(OR(AF356="",AF357=""),"",AF356-AF357)</f>
        <v/>
      </c>
      <c r="AH357" t="n">
        <v>131</v>
      </c>
      <c r="AI357">
        <f>IF(OR(AH356="",AH357=""),"",AH356-AH357)</f>
        <v/>
      </c>
      <c r="AJ357" t="n">
        <v>159.71</v>
      </c>
      <c r="AK357">
        <f>IF(OR(AJ356="",AJ357=""),"",AJ356-AJ357)</f>
        <v/>
      </c>
      <c r="AM357">
        <f>IF(OR(AL356="",AL357=""),"",AL356-AL357)</f>
        <v/>
      </c>
      <c r="AN357" t="n">
        <v>68.87</v>
      </c>
      <c r="AO357">
        <f>IF(OR(AN356="",AN357=""),"",AN356-AN357)</f>
        <v/>
      </c>
      <c r="AP357" t="n">
        <v>98.70999999999999</v>
      </c>
      <c r="AQ357">
        <f>IF(OR(AP356="",AP357=""),"",AP356-AP357)</f>
        <v/>
      </c>
      <c r="AR357" t="n">
        <v>139.6</v>
      </c>
      <c r="AS357">
        <f>IF(OR(AR356="",AR357=""),"",AR356-AR357)</f>
        <v/>
      </c>
      <c r="AT357" t="n">
        <v>167.11</v>
      </c>
      <c r="AU357">
        <f>IF(OR(AT356="",AT357=""),"",AT356-AT357)</f>
        <v/>
      </c>
      <c r="AV357" t="n">
        <v>139.01</v>
      </c>
      <c r="AW357">
        <f>IF(OR(AV356="",AV357=""),"",AV356-AV357)</f>
        <v/>
      </c>
      <c r="AY357">
        <f>IF(OR(AX356="",AX357=""),"",AX356-AX357)</f>
        <v/>
      </c>
      <c r="AZ357" t="n">
        <v>83.67</v>
      </c>
      <c r="BA357">
        <f>IF(OR(AZ356="",AZ357=""),"",AZ356-AZ357)</f>
        <v/>
      </c>
      <c r="BB357" t="n">
        <v>27</v>
      </c>
      <c r="BC357">
        <f>IF(OR(BB356="",BB357=""),"",BB356-BB357)</f>
        <v/>
      </c>
      <c r="BE357">
        <f>IF(OR(BD356="",BD357=""),"",BD356-BD357)</f>
        <v/>
      </c>
      <c r="BF357" t="n">
        <v>119</v>
      </c>
      <c r="BG357">
        <f>IF(OR(BF356="",BF357=""),"",BF356-BF357)</f>
        <v/>
      </c>
      <c r="BI357">
        <f>IF(OR(BH356="",BH357=""),"",BH356-BH357)</f>
        <v/>
      </c>
      <c r="BK357">
        <f>IF(OR(BJ356="",BJ357=""),"",BJ356-BJ357)</f>
        <v/>
      </c>
      <c r="BM357">
        <f>IF(OR(BL356="",BL357=""),"",BL356-BL357)</f>
        <v/>
      </c>
      <c r="BO357">
        <f>IF(OR(BN356="",BN357=""),"",BN356-BN357)</f>
        <v/>
      </c>
      <c r="BQ357">
        <f>IF(OR(BP356="",BP357=""),"",BP356-BP357)</f>
        <v/>
      </c>
      <c r="BS357">
        <f>IF(OR(BR356="",BR357=""),"",BR356-BR357)</f>
        <v/>
      </c>
      <c r="BU357">
        <f>IF(OR(BT356="",BT357=""),"",BT356-BT357)</f>
        <v/>
      </c>
      <c r="BW357">
        <f>IF(OR(BV356="",BV357=""),"",BV356-BV357)</f>
        <v/>
      </c>
      <c r="BY357">
        <f>IF(OR(BX356="",BX357=""),"",BX356-BX357)</f>
        <v/>
      </c>
      <c r="CA357">
        <f>IF(OR(BZ356="",BZ357=""),"",BZ356-BZ357)</f>
        <v/>
      </c>
      <c r="CC357">
        <f>IF(OR(CB356="",CB357=""),"",CB356-CB357)</f>
        <v/>
      </c>
      <c r="CE357">
        <f>IF(OR(CD356="",CD357=""),"",CD356-CD357)</f>
        <v/>
      </c>
      <c r="CG357">
        <f>IF(OR(CF356="",CF357=""),"",CF356-CF357)</f>
        <v/>
      </c>
      <c r="CI357">
        <f>IF(OR(CH356="",CH357=""),"",CH356-CH357)</f>
        <v/>
      </c>
      <c r="CK357">
        <f>IF(OR(CJ356="",CJ357=""),"",CJ356-CJ357)</f>
        <v/>
      </c>
      <c r="CM357">
        <f>IF(OR(CL356="",CL357=""),"",CL356-CL357)</f>
        <v/>
      </c>
      <c r="CO357">
        <f>IF(OR(CN356="",CN357=""),"",CN356-CN357)</f>
        <v/>
      </c>
      <c r="CQ357">
        <f>IF(OR(CP356="",CP357=""),"",CP356-CP357)</f>
        <v/>
      </c>
      <c r="CS357">
        <f>IF(OR(CR356="",CR357=""),"",CR356-CR357)</f>
        <v/>
      </c>
      <c r="CU357">
        <f>IF(OR(CT356="",CT357=""),"",CT356-CT357)</f>
        <v/>
      </c>
      <c r="CW357">
        <f>IF(OR(CV356="",CV357=""),"",CV356-CV357)</f>
        <v/>
      </c>
      <c r="CY357">
        <f>IF(OR(CX356="",CX357=""),"",CX356-CX357)</f>
        <v/>
      </c>
      <c r="DA357">
        <f>IF(OR(CZ356="",CZ357=""),"",CZ356-CZ357)</f>
        <v/>
      </c>
      <c r="DC357">
        <f>IF(OR(DB356="",DB357=""),"",DB356-DB357)</f>
        <v/>
      </c>
      <c r="DE357">
        <f>IF(OR(DD356="",DD357=""),"",DD356-DD357)</f>
        <v/>
      </c>
      <c r="DG357">
        <f>IF(OR(DF356="",DF357=""),"",DF356-DF357)</f>
        <v/>
      </c>
      <c r="DI357">
        <f>IF(OR(DH356="",DH357=""),"",DH356-DH357)</f>
        <v/>
      </c>
      <c r="DK357">
        <f>IF(OR(DJ356="",DJ357=""),"",DJ356-DJ357)</f>
        <v/>
      </c>
      <c r="DM357">
        <f>IF(OR(DL356="",DL357=""),"",DL356-DL357)</f>
        <v/>
      </c>
      <c r="DO357">
        <f>IF(OR(DN356="",DN357=""),"",DN356-DN357)</f>
        <v/>
      </c>
    </row>
    <row r="358">
      <c r="A358" s="2" t="n">
        <v>46211.08333333334</v>
      </c>
      <c r="B358" t="n">
        <v>169.84</v>
      </c>
      <c r="C358">
        <f>IF(OR(B357="",B358=""),"",B357-B358)</f>
        <v/>
      </c>
      <c r="D358" t="n">
        <v>155.77</v>
      </c>
      <c r="E358">
        <f>IF(OR(D357="",D358=""),"",D357-D358)</f>
        <v/>
      </c>
      <c r="F358" t="n">
        <v>149.78</v>
      </c>
      <c r="G358">
        <f>IF(OR(F357="",F358=""),"",F357-F358)</f>
        <v/>
      </c>
      <c r="H358" t="n">
        <v>162.05</v>
      </c>
      <c r="I358">
        <f>IF(OR(H357="",H358=""),"",H357-H358)</f>
        <v/>
      </c>
      <c r="J358" t="n">
        <v>121.85</v>
      </c>
      <c r="K358">
        <f>IF(OR(J357="",J358=""),"",J357-J358)</f>
        <v/>
      </c>
      <c r="L358" t="n">
        <v>113.51</v>
      </c>
      <c r="M358">
        <f>IF(OR(L357="",L358=""),"",L357-L358)</f>
        <v/>
      </c>
      <c r="N358" t="n">
        <v>60.11</v>
      </c>
      <c r="O358">
        <f>IF(OR(N357="",N358=""),"",N357-N358)</f>
        <v/>
      </c>
      <c r="P358" t="n">
        <v>193.04</v>
      </c>
      <c r="Q358">
        <f>IF(OR(P357="",P358=""),"",P357-P358)</f>
        <v/>
      </c>
      <c r="R358" t="n">
        <v>144.09</v>
      </c>
      <c r="S358">
        <f>IF(OR(R357="",R358=""),"",R357-R358)</f>
        <v/>
      </c>
      <c r="T358" t="n">
        <v>206.43</v>
      </c>
      <c r="U358">
        <f>IF(OR(T357="",T358=""),"",T357-T358)</f>
        <v/>
      </c>
      <c r="V358" t="n">
        <v>208.47</v>
      </c>
      <c r="W358">
        <f>IF(OR(V357="",V358=""),"",V357-V358)</f>
        <v/>
      </c>
      <c r="X358" t="n">
        <v>106.87</v>
      </c>
      <c r="Y358">
        <f>IF(OR(X357="",X358=""),"",X357-X358)</f>
        <v/>
      </c>
      <c r="Z358" t="n">
        <v>97.45</v>
      </c>
      <c r="AA358">
        <f>IF(OR(Z357="",Z358=""),"",Z357-Z358)</f>
        <v/>
      </c>
      <c r="AC358">
        <f>IF(OR(AB357="",AB358=""),"",AB357-AB358)</f>
        <v/>
      </c>
      <c r="AD358" t="n">
        <v>203</v>
      </c>
      <c r="AE358">
        <f>IF(OR(AD357="",AD358=""),"",AD357-AD358)</f>
        <v/>
      </c>
      <c r="AF358" t="n">
        <v>5</v>
      </c>
      <c r="AG358">
        <f>IF(OR(AF357="",AF358=""),"",AF357-AF358)</f>
        <v/>
      </c>
      <c r="AH358" t="n">
        <v>123</v>
      </c>
      <c r="AI358">
        <f>IF(OR(AH357="",AH358=""),"",AH357-AH358)</f>
        <v/>
      </c>
      <c r="AJ358" t="n">
        <v>154.92</v>
      </c>
      <c r="AK358">
        <f>IF(OR(AJ357="",AJ358=""),"",AJ357-AJ358)</f>
        <v/>
      </c>
      <c r="AM358">
        <f>IF(OR(AL357="",AL358=""),"",AL357-AL358)</f>
        <v/>
      </c>
      <c r="AN358" t="n">
        <v>68.75</v>
      </c>
      <c r="AO358">
        <f>IF(OR(AN357="",AN358=""),"",AN357-AN358)</f>
        <v/>
      </c>
      <c r="AP358" t="n">
        <v>98.47</v>
      </c>
      <c r="AQ358">
        <f>IF(OR(AP357="",AP358=""),"",AP357-AP358)</f>
        <v/>
      </c>
      <c r="AR358" t="n">
        <v>139.73</v>
      </c>
      <c r="AS358">
        <f>IF(OR(AR357="",AR358=""),"",AR357-AR358)</f>
        <v/>
      </c>
      <c r="AT358" t="n">
        <v>163.82</v>
      </c>
      <c r="AU358">
        <f>IF(OR(AT357="",AT358=""),"",AT357-AT358)</f>
        <v/>
      </c>
      <c r="AV358" t="n">
        <v>133.54</v>
      </c>
      <c r="AW358">
        <f>IF(OR(AV357="",AV358=""),"",AV357-AV358)</f>
        <v/>
      </c>
      <c r="AY358">
        <f>IF(OR(AX357="",AX358=""),"",AX357-AX358)</f>
        <v/>
      </c>
      <c r="AZ358" t="n">
        <v>76.89</v>
      </c>
      <c r="BA358">
        <f>IF(OR(AZ357="",AZ358=""),"",AZ357-AZ358)</f>
        <v/>
      </c>
      <c r="BB358" t="n">
        <v>27</v>
      </c>
      <c r="BC358">
        <f>IF(OR(BB357="",BB358=""),"",BB357-BB358)</f>
        <v/>
      </c>
      <c r="BE358">
        <f>IF(OR(BD357="",BD358=""),"",BD357-BD358)</f>
        <v/>
      </c>
      <c r="BG358">
        <f>IF(OR(BF357="",BF358=""),"",BF357-BF358)</f>
        <v/>
      </c>
      <c r="BI358">
        <f>IF(OR(BH357="",BH358=""),"",BH357-BH358)</f>
        <v/>
      </c>
      <c r="BK358">
        <f>IF(OR(BJ357="",BJ358=""),"",BJ357-BJ358)</f>
        <v/>
      </c>
      <c r="BM358">
        <f>IF(OR(BL357="",BL358=""),"",BL357-BL358)</f>
        <v/>
      </c>
      <c r="BO358">
        <f>IF(OR(BN357="",BN358=""),"",BN357-BN358)</f>
        <v/>
      </c>
      <c r="BQ358">
        <f>IF(OR(BP357="",BP358=""),"",BP357-BP358)</f>
        <v/>
      </c>
      <c r="BS358">
        <f>IF(OR(BR357="",BR358=""),"",BR357-BR358)</f>
        <v/>
      </c>
      <c r="BU358">
        <f>IF(OR(BT357="",BT358=""),"",BT357-BT358)</f>
        <v/>
      </c>
      <c r="BW358">
        <f>IF(OR(BV357="",BV358=""),"",BV357-BV358)</f>
        <v/>
      </c>
      <c r="BY358">
        <f>IF(OR(BX357="",BX358=""),"",BX357-BX358)</f>
        <v/>
      </c>
      <c r="CA358">
        <f>IF(OR(BZ357="",BZ358=""),"",BZ357-BZ358)</f>
        <v/>
      </c>
      <c r="CC358">
        <f>IF(OR(CB357="",CB358=""),"",CB357-CB358)</f>
        <v/>
      </c>
      <c r="CE358">
        <f>IF(OR(CD357="",CD358=""),"",CD357-CD358)</f>
        <v/>
      </c>
      <c r="CG358">
        <f>IF(OR(CF357="",CF358=""),"",CF357-CF358)</f>
        <v/>
      </c>
      <c r="CI358">
        <f>IF(OR(CH357="",CH358=""),"",CH357-CH358)</f>
        <v/>
      </c>
      <c r="CK358">
        <f>IF(OR(CJ357="",CJ358=""),"",CJ357-CJ358)</f>
        <v/>
      </c>
      <c r="CM358">
        <f>IF(OR(CL357="",CL358=""),"",CL357-CL358)</f>
        <v/>
      </c>
      <c r="CO358">
        <f>IF(OR(CN357="",CN358=""),"",CN357-CN358)</f>
        <v/>
      </c>
      <c r="CQ358">
        <f>IF(OR(CP357="",CP358=""),"",CP357-CP358)</f>
        <v/>
      </c>
      <c r="CS358">
        <f>IF(OR(CR357="",CR358=""),"",CR357-CR358)</f>
        <v/>
      </c>
      <c r="CU358">
        <f>IF(OR(CT357="",CT358=""),"",CT357-CT358)</f>
        <v/>
      </c>
      <c r="CW358">
        <f>IF(OR(CV357="",CV358=""),"",CV357-CV358)</f>
        <v/>
      </c>
      <c r="CY358">
        <f>IF(OR(CX357="",CX358=""),"",CX357-CX358)</f>
        <v/>
      </c>
      <c r="DA358">
        <f>IF(OR(CZ357="",CZ358=""),"",CZ357-CZ358)</f>
        <v/>
      </c>
      <c r="DC358">
        <f>IF(OR(DB357="",DB358=""),"",DB357-DB358)</f>
        <v/>
      </c>
      <c r="DE358">
        <f>IF(OR(DD357="",DD358=""),"",DD357-DD358)</f>
        <v/>
      </c>
      <c r="DG358">
        <f>IF(OR(DF357="",DF358=""),"",DF357-DF358)</f>
        <v/>
      </c>
      <c r="DI358">
        <f>IF(OR(DH357="",DH358=""),"",DH357-DH358)</f>
        <v/>
      </c>
      <c r="DK358">
        <f>IF(OR(DJ357="",DJ358=""),"",DJ357-DJ358)</f>
        <v/>
      </c>
      <c r="DM358">
        <f>IF(OR(DL357="",DL358=""),"",DL357-DL358)</f>
        <v/>
      </c>
      <c r="DO358">
        <f>IF(OR(DN357="",DN358=""),"",DN357-DN358)</f>
        <v/>
      </c>
    </row>
    <row r="359">
      <c r="A359" s="2" t="n">
        <v>46211.12521990741</v>
      </c>
      <c r="B359" t="n">
        <v>167.77</v>
      </c>
      <c r="C359">
        <f>IF(OR(B358="",B359=""),"",B358-B359)</f>
        <v/>
      </c>
      <c r="D359" t="n">
        <v>150.81</v>
      </c>
      <c r="E359">
        <f>IF(OR(D358="",D359=""),"",D358-D359)</f>
        <v/>
      </c>
      <c r="F359" t="n">
        <v>144</v>
      </c>
      <c r="G359">
        <f>IF(OR(F358="",F359=""),"",F358-F359)</f>
        <v/>
      </c>
      <c r="H359" t="n">
        <v>161.21</v>
      </c>
      <c r="I359">
        <f>IF(OR(H358="",H359=""),"",H358-H359)</f>
        <v/>
      </c>
      <c r="J359" t="n">
        <v>120.33</v>
      </c>
      <c r="K359">
        <f>IF(OR(J358="",J359=""),"",J358-J359)</f>
        <v/>
      </c>
      <c r="L359" t="n">
        <v>115.59</v>
      </c>
      <c r="M359">
        <f>IF(OR(L358="",L359=""),"",L358-L359)</f>
        <v/>
      </c>
      <c r="N359" t="n">
        <v>56.09</v>
      </c>
      <c r="O359">
        <f>IF(OR(N358="",N359=""),"",N358-N359)</f>
        <v/>
      </c>
      <c r="P359" t="n">
        <v>191.27</v>
      </c>
      <c r="Q359">
        <f>IF(OR(P358="",P359=""),"",P358-P359)</f>
        <v/>
      </c>
      <c r="R359" t="n">
        <v>143.8</v>
      </c>
      <c r="S359">
        <f>IF(OR(R358="",R359=""),"",R358-R359)</f>
        <v/>
      </c>
      <c r="T359" t="n">
        <v>204.41</v>
      </c>
      <c r="U359">
        <f>IF(OR(T358="",T359=""),"",T358-T359)</f>
        <v/>
      </c>
      <c r="W359">
        <f>IF(OR(V358="",V359=""),"",V358-V359)</f>
        <v/>
      </c>
      <c r="X359" t="n">
        <v>105.07</v>
      </c>
      <c r="Y359">
        <f>IF(OR(X358="",X359=""),"",X358-X359)</f>
        <v/>
      </c>
      <c r="Z359" t="n">
        <v>96.59</v>
      </c>
      <c r="AA359">
        <f>IF(OR(Z358="",Z359=""),"",Z358-Z359)</f>
        <v/>
      </c>
      <c r="AC359">
        <f>IF(OR(AB358="",AB359=""),"",AB358-AB359)</f>
        <v/>
      </c>
      <c r="AD359" t="n">
        <v>204</v>
      </c>
      <c r="AE359">
        <f>IF(OR(AD358="",AD359=""),"",AD358-AD359)</f>
        <v/>
      </c>
      <c r="AF359" t="n">
        <v>5</v>
      </c>
      <c r="AG359">
        <f>IF(OR(AF358="",AF359=""),"",AF358-AF359)</f>
        <v/>
      </c>
      <c r="AH359" t="n">
        <v>110</v>
      </c>
      <c r="AI359">
        <f>IF(OR(AH358="",AH359=""),"",AH358-AH359)</f>
        <v/>
      </c>
      <c r="AJ359" t="n">
        <v>150.15</v>
      </c>
      <c r="AK359">
        <f>IF(OR(AJ358="",AJ359=""),"",AJ358-AJ359)</f>
        <v/>
      </c>
      <c r="AM359">
        <f>IF(OR(AL358="",AL359=""),"",AL358-AL359)</f>
        <v/>
      </c>
      <c r="AN359" t="n">
        <v>69.68000000000001</v>
      </c>
      <c r="AO359">
        <f>IF(OR(AN358="",AN359=""),"",AN358-AN359)</f>
        <v/>
      </c>
      <c r="AP359" t="n">
        <v>98.03</v>
      </c>
      <c r="AQ359">
        <f>IF(OR(AP358="",AP359=""),"",AP358-AP359)</f>
        <v/>
      </c>
      <c r="AR359" t="n">
        <v>140.08</v>
      </c>
      <c r="AS359">
        <f>IF(OR(AR358="",AR359=""),"",AR358-AR359)</f>
        <v/>
      </c>
      <c r="AT359" t="n">
        <v>161.08</v>
      </c>
      <c r="AU359">
        <f>IF(OR(AT358="",AT359=""),"",AT358-AT359)</f>
        <v/>
      </c>
      <c r="AV359" t="n">
        <v>128.59</v>
      </c>
      <c r="AW359">
        <f>IF(OR(AV358="",AV359=""),"",AV358-AV359)</f>
        <v/>
      </c>
      <c r="AY359">
        <f>IF(OR(AX358="",AX359=""),"",AX358-AX359)</f>
        <v/>
      </c>
      <c r="AZ359" t="n">
        <v>69.63</v>
      </c>
      <c r="BA359">
        <f>IF(OR(AZ358="",AZ359=""),"",AZ358-AZ359)</f>
        <v/>
      </c>
      <c r="BB359" t="n">
        <v>27</v>
      </c>
      <c r="BC359">
        <f>IF(OR(BB358="",BB359=""),"",BB358-BB359)</f>
        <v/>
      </c>
      <c r="BE359">
        <f>IF(OR(BD358="",BD359=""),"",BD358-BD359)</f>
        <v/>
      </c>
      <c r="BF359" t="n">
        <v>112</v>
      </c>
      <c r="BG359">
        <f>IF(OR(BF358="",BF359=""),"",BF358-BF359)</f>
        <v/>
      </c>
      <c r="BI359">
        <f>IF(OR(BH358="",BH359=""),"",BH358-BH359)</f>
        <v/>
      </c>
      <c r="BK359">
        <f>IF(OR(BJ358="",BJ359=""),"",BJ358-BJ359)</f>
        <v/>
      </c>
      <c r="BM359">
        <f>IF(OR(BL358="",BL359=""),"",BL358-BL359)</f>
        <v/>
      </c>
      <c r="BO359">
        <f>IF(OR(BN358="",BN359=""),"",BN358-BN359)</f>
        <v/>
      </c>
      <c r="BQ359">
        <f>IF(OR(BP358="",BP359=""),"",BP358-BP359)</f>
        <v/>
      </c>
      <c r="BS359">
        <f>IF(OR(BR358="",BR359=""),"",BR358-BR359)</f>
        <v/>
      </c>
      <c r="BU359">
        <f>IF(OR(BT358="",BT359=""),"",BT358-BT359)</f>
        <v/>
      </c>
      <c r="BW359">
        <f>IF(OR(BV358="",BV359=""),"",BV358-BV359)</f>
        <v/>
      </c>
      <c r="BY359">
        <f>IF(OR(BX358="",BX359=""),"",BX358-BX359)</f>
        <v/>
      </c>
      <c r="CA359">
        <f>IF(OR(BZ358="",BZ359=""),"",BZ358-BZ359)</f>
        <v/>
      </c>
      <c r="CC359">
        <f>IF(OR(CB358="",CB359=""),"",CB358-CB359)</f>
        <v/>
      </c>
      <c r="CE359">
        <f>IF(OR(CD358="",CD359=""),"",CD358-CD359)</f>
        <v/>
      </c>
      <c r="CG359">
        <f>IF(OR(CF358="",CF359=""),"",CF358-CF359)</f>
        <v/>
      </c>
      <c r="CI359">
        <f>IF(OR(CH358="",CH359=""),"",CH358-CH359)</f>
        <v/>
      </c>
      <c r="CK359">
        <f>IF(OR(CJ358="",CJ359=""),"",CJ358-CJ359)</f>
        <v/>
      </c>
      <c r="CM359">
        <f>IF(OR(CL358="",CL359=""),"",CL358-CL359)</f>
        <v/>
      </c>
      <c r="CO359">
        <f>IF(OR(CN358="",CN359=""),"",CN358-CN359)</f>
        <v/>
      </c>
      <c r="CQ359">
        <f>IF(OR(CP358="",CP359=""),"",CP358-CP359)</f>
        <v/>
      </c>
      <c r="CS359">
        <f>IF(OR(CR358="",CR359=""),"",CR358-CR359)</f>
        <v/>
      </c>
      <c r="CU359">
        <f>IF(OR(CT358="",CT359=""),"",CT358-CT359)</f>
        <v/>
      </c>
      <c r="CW359">
        <f>IF(OR(CV358="",CV359=""),"",CV358-CV359)</f>
        <v/>
      </c>
      <c r="CY359">
        <f>IF(OR(CX358="",CX359=""),"",CX358-CX359)</f>
        <v/>
      </c>
      <c r="DA359">
        <f>IF(OR(CZ358="",CZ359=""),"",CZ358-CZ359)</f>
        <v/>
      </c>
      <c r="DC359">
        <f>IF(OR(DB358="",DB359=""),"",DB358-DB359)</f>
        <v/>
      </c>
      <c r="DE359">
        <f>IF(OR(DD358="",DD359=""),"",DD358-DD359)</f>
        <v/>
      </c>
      <c r="DG359">
        <f>IF(OR(DF358="",DF359=""),"",DF358-DF359)</f>
        <v/>
      </c>
      <c r="DI359">
        <f>IF(OR(DH358="",DH359=""),"",DH358-DH359)</f>
        <v/>
      </c>
      <c r="DK359">
        <f>IF(OR(DJ358="",DJ359=""),"",DJ358-DJ359)</f>
        <v/>
      </c>
      <c r="DM359">
        <f>IF(OR(DL358="",DL359=""),"",DL358-DL359)</f>
        <v/>
      </c>
      <c r="DO359">
        <f>IF(OR(DN358="",DN359=""),"",DN358-DN359)</f>
        <v/>
      </c>
    </row>
    <row r="360">
      <c r="A360" s="2" t="n">
        <v>46211.16666666666</v>
      </c>
      <c r="C360">
        <f>IF(OR(B359="",B360=""),"",B359-B360)</f>
        <v/>
      </c>
      <c r="D360" t="n">
        <v>142.19</v>
      </c>
      <c r="E360">
        <f>IF(OR(D359="",D360=""),"",D359-D360)</f>
        <v/>
      </c>
      <c r="F360" t="n">
        <v>138.26</v>
      </c>
      <c r="G360">
        <f>IF(OR(F359="",F360=""),"",F359-F360)</f>
        <v/>
      </c>
      <c r="H360" t="n">
        <v>159.96</v>
      </c>
      <c r="I360">
        <f>IF(OR(H359="",H360=""),"",H359-H360)</f>
        <v/>
      </c>
      <c r="J360" t="n">
        <v>119.17</v>
      </c>
      <c r="K360">
        <f>IF(OR(J359="",J360=""),"",J359-J360)</f>
        <v/>
      </c>
      <c r="L360" t="n">
        <v>112.94</v>
      </c>
      <c r="M360">
        <f>IF(OR(L359="",L360=""),"",L359-L360)</f>
        <v/>
      </c>
      <c r="N360" t="n">
        <v>49.55</v>
      </c>
      <c r="O360">
        <f>IF(OR(N359="",N360=""),"",N359-N360)</f>
        <v/>
      </c>
      <c r="P360" t="n">
        <v>190.26</v>
      </c>
      <c r="Q360">
        <f>IF(OR(P359="",P360=""),"",P359-P360)</f>
        <v/>
      </c>
      <c r="R360" t="n">
        <v>142.6</v>
      </c>
      <c r="S360">
        <f>IF(OR(R359="",R360=""),"",R359-R360)</f>
        <v/>
      </c>
      <c r="T360" t="n">
        <v>202.64</v>
      </c>
      <c r="U360">
        <f>IF(OR(T359="",T360=""),"",T359-T360)</f>
        <v/>
      </c>
      <c r="V360" t="n">
        <v>243.13</v>
      </c>
      <c r="W360">
        <f>IF(OR(V359="",V360=""),"",V359-V360)</f>
        <v/>
      </c>
      <c r="X360" t="n">
        <v>102.75</v>
      </c>
      <c r="Y360">
        <f>IF(OR(X359="",X360=""),"",X359-X360)</f>
        <v/>
      </c>
      <c r="Z360" t="n">
        <v>96.3</v>
      </c>
      <c r="AA360">
        <f>IF(OR(Z359="",Z360=""),"",Z359-Z360)</f>
        <v/>
      </c>
      <c r="AC360">
        <f>IF(OR(AB359="",AB360=""),"",AB359-AB360)</f>
        <v/>
      </c>
      <c r="AD360" t="n">
        <v>205</v>
      </c>
      <c r="AE360">
        <f>IF(OR(AD359="",AD360=""),"",AD359-AD360)</f>
        <v/>
      </c>
      <c r="AF360" t="n">
        <v>5</v>
      </c>
      <c r="AG360">
        <f>IF(OR(AF359="",AF360=""),"",AF359-AF360)</f>
        <v/>
      </c>
      <c r="AH360" t="n">
        <v>96</v>
      </c>
      <c r="AI360">
        <f>IF(OR(AH359="",AH360=""),"",AH359-AH360)</f>
        <v/>
      </c>
      <c r="AJ360" t="n">
        <v>145.62</v>
      </c>
      <c r="AK360">
        <f>IF(OR(AJ359="",AJ360=""),"",AJ359-AJ360)</f>
        <v/>
      </c>
      <c r="AM360">
        <f>IF(OR(AL359="",AL360=""),"",AL359-AL360)</f>
        <v/>
      </c>
      <c r="AN360" t="n">
        <v>64.44</v>
      </c>
      <c r="AO360">
        <f>IF(OR(AN359="",AN360=""),"",AN359-AN360)</f>
        <v/>
      </c>
      <c r="AP360" t="n">
        <v>97.48</v>
      </c>
      <c r="AQ360">
        <f>IF(OR(AP359="",AP360=""),"",AP359-AP360)</f>
        <v/>
      </c>
      <c r="AR360" t="n">
        <v>135.15</v>
      </c>
      <c r="AS360">
        <f>IF(OR(AR359="",AR360=""),"",AR359-AR360)</f>
        <v/>
      </c>
      <c r="AT360" t="n">
        <v>157.9</v>
      </c>
      <c r="AU360">
        <f>IF(OR(AT359="",AT360=""),"",AT359-AT360)</f>
        <v/>
      </c>
      <c r="AV360" t="n">
        <v>124.34</v>
      </c>
      <c r="AW360">
        <f>IF(OR(AV359="",AV360=""),"",AV359-AV360)</f>
        <v/>
      </c>
      <c r="AY360">
        <f>IF(OR(AX359="",AX360=""),"",AX359-AX360)</f>
        <v/>
      </c>
      <c r="AZ360" t="n">
        <v>62.62</v>
      </c>
      <c r="BA360">
        <f>IF(OR(AZ359="",AZ360=""),"",AZ359-AZ360)</f>
        <v/>
      </c>
      <c r="BB360" t="n">
        <v>27</v>
      </c>
      <c r="BC360">
        <f>IF(OR(BB359="",BB360=""),"",BB359-BB360)</f>
        <v/>
      </c>
      <c r="BE360">
        <f>IF(OR(BD359="",BD360=""),"",BD359-BD360)</f>
        <v/>
      </c>
      <c r="BF360" t="n">
        <v>108.98</v>
      </c>
      <c r="BG360">
        <f>IF(OR(BF359="",BF360=""),"",BF359-BF360)</f>
        <v/>
      </c>
      <c r="BI360">
        <f>IF(OR(BH359="",BH360=""),"",BH359-BH360)</f>
        <v/>
      </c>
      <c r="BK360">
        <f>IF(OR(BJ359="",BJ360=""),"",BJ359-BJ360)</f>
        <v/>
      </c>
      <c r="BM360">
        <f>IF(OR(BL359="",BL360=""),"",BL359-BL360)</f>
        <v/>
      </c>
      <c r="BO360">
        <f>IF(OR(BN359="",BN360=""),"",BN359-BN360)</f>
        <v/>
      </c>
      <c r="BQ360">
        <f>IF(OR(BP359="",BP360=""),"",BP359-BP360)</f>
        <v/>
      </c>
      <c r="BS360">
        <f>IF(OR(BR359="",BR360=""),"",BR359-BR360)</f>
        <v/>
      </c>
      <c r="BU360">
        <f>IF(OR(BT359="",BT360=""),"",BT359-BT360)</f>
        <v/>
      </c>
      <c r="BW360">
        <f>IF(OR(BV359="",BV360=""),"",BV359-BV360)</f>
        <v/>
      </c>
      <c r="BY360">
        <f>IF(OR(BX359="",BX360=""),"",BX359-BX360)</f>
        <v/>
      </c>
      <c r="CA360">
        <f>IF(OR(BZ359="",BZ360=""),"",BZ359-BZ360)</f>
        <v/>
      </c>
      <c r="CC360">
        <f>IF(OR(CB359="",CB360=""),"",CB359-CB360)</f>
        <v/>
      </c>
      <c r="CE360">
        <f>IF(OR(CD359="",CD360=""),"",CD359-CD360)</f>
        <v/>
      </c>
      <c r="CG360">
        <f>IF(OR(CF359="",CF360=""),"",CF359-CF360)</f>
        <v/>
      </c>
      <c r="CI360">
        <f>IF(OR(CH359="",CH360=""),"",CH359-CH360)</f>
        <v/>
      </c>
      <c r="CK360">
        <f>IF(OR(CJ359="",CJ360=""),"",CJ359-CJ360)</f>
        <v/>
      </c>
      <c r="CM360">
        <f>IF(OR(CL359="",CL360=""),"",CL359-CL360)</f>
        <v/>
      </c>
      <c r="CO360">
        <f>IF(OR(CN359="",CN360=""),"",CN359-CN360)</f>
        <v/>
      </c>
      <c r="CQ360">
        <f>IF(OR(CP359="",CP360=""),"",CP359-CP360)</f>
        <v/>
      </c>
      <c r="CS360">
        <f>IF(OR(CR359="",CR360=""),"",CR359-CR360)</f>
        <v/>
      </c>
      <c r="CU360">
        <f>IF(OR(CT359="",CT360=""),"",CT359-CT360)</f>
        <v/>
      </c>
      <c r="CW360">
        <f>IF(OR(CV359="",CV360=""),"",CV359-CV360)</f>
        <v/>
      </c>
      <c r="CY360">
        <f>IF(OR(CX359="",CX360=""),"",CX359-CX360)</f>
        <v/>
      </c>
      <c r="DA360">
        <f>IF(OR(CZ359="",CZ360=""),"",CZ359-CZ360)</f>
        <v/>
      </c>
      <c r="DC360">
        <f>IF(OR(DB359="",DB360=""),"",DB359-DB360)</f>
        <v/>
      </c>
      <c r="DE360">
        <f>IF(OR(DD359="",DD360=""),"",DD359-DD360)</f>
        <v/>
      </c>
      <c r="DG360">
        <f>IF(OR(DF359="",DF360=""),"",DF359-DF360)</f>
        <v/>
      </c>
      <c r="DI360">
        <f>IF(OR(DH359="",DH360=""),"",DH359-DH360)</f>
        <v/>
      </c>
      <c r="DK360">
        <f>IF(OR(DJ359="",DJ360=""),"",DJ359-DJ360)</f>
        <v/>
      </c>
      <c r="DM360">
        <f>IF(OR(DL359="",DL360=""),"",DL359-DL360)</f>
        <v/>
      </c>
      <c r="DO360">
        <f>IF(OR(DN359="",DN360=""),"",DN359-DN360)</f>
        <v/>
      </c>
    </row>
    <row r="361">
      <c r="A361" s="2" t="n">
        <v>46211.20833333334</v>
      </c>
      <c r="B361" t="n">
        <v>164.73</v>
      </c>
      <c r="C361">
        <f>IF(OR(B360="",B361=""),"",B360-B361)</f>
        <v/>
      </c>
      <c r="D361" t="n">
        <v>136.7</v>
      </c>
      <c r="E361">
        <f>IF(OR(D360="",D361=""),"",D360-D361)</f>
        <v/>
      </c>
      <c r="F361" t="n">
        <v>132.7</v>
      </c>
      <c r="G361">
        <f>IF(OR(F360="",F361=""),"",F360-F361)</f>
        <v/>
      </c>
      <c r="H361" t="n">
        <v>158.95</v>
      </c>
      <c r="I361">
        <f>IF(OR(H360="",H361=""),"",H360-H361)</f>
        <v/>
      </c>
      <c r="J361" t="n">
        <v>117.49</v>
      </c>
      <c r="K361">
        <f>IF(OR(J360="",J361=""),"",J360-J361)</f>
        <v/>
      </c>
      <c r="L361" t="n">
        <v>112.14</v>
      </c>
      <c r="M361">
        <f>IF(OR(L360="",L361=""),"",L360-L361)</f>
        <v/>
      </c>
      <c r="N361" t="n">
        <v>223.08</v>
      </c>
      <c r="O361">
        <f>IF(OR(N360="",N361=""),"",N360-N361)</f>
        <v/>
      </c>
      <c r="P361" t="n">
        <v>189.5</v>
      </c>
      <c r="Q361">
        <f>IF(OR(P360="",P361=""),"",P360-P361)</f>
        <v/>
      </c>
      <c r="R361" t="n">
        <v>142.85</v>
      </c>
      <c r="S361">
        <f>IF(OR(R360="",R361=""),"",R360-R361)</f>
        <v/>
      </c>
      <c r="T361" t="n">
        <v>200.87</v>
      </c>
      <c r="U361">
        <f>IF(OR(T360="",T361=""),"",T360-T361)</f>
        <v/>
      </c>
      <c r="V361" t="n">
        <v>194.63</v>
      </c>
      <c r="W361">
        <f>IF(OR(V360="",V361=""),"",V360-V361)</f>
        <v/>
      </c>
      <c r="X361" t="n">
        <v>99.39</v>
      </c>
      <c r="Y361">
        <f>IF(OR(X360="",X361=""),"",X360-X361)</f>
        <v/>
      </c>
      <c r="Z361" t="n">
        <v>96.3</v>
      </c>
      <c r="AA361">
        <f>IF(OR(Z360="",Z361=""),"",Z360-Z361)</f>
        <v/>
      </c>
      <c r="AC361">
        <f>IF(OR(AB360="",AB361=""),"",AB360-AB361)</f>
        <v/>
      </c>
      <c r="AD361" t="n">
        <v>205</v>
      </c>
      <c r="AE361">
        <f>IF(OR(AD360="",AD361=""),"",AD360-AD361)</f>
        <v/>
      </c>
      <c r="AF361" t="n">
        <v>4</v>
      </c>
      <c r="AG361">
        <f>IF(OR(AF360="",AF361=""),"",AF360-AF361)</f>
        <v/>
      </c>
      <c r="AH361" t="n">
        <v>83</v>
      </c>
      <c r="AI361">
        <f>IF(OR(AH360="",AH361=""),"",AH360-AH361)</f>
        <v/>
      </c>
      <c r="AJ361" t="n">
        <v>141.58</v>
      </c>
      <c r="AK361">
        <f>IF(OR(AJ360="",AJ361=""),"",AJ360-AJ361)</f>
        <v/>
      </c>
      <c r="AM361">
        <f>IF(OR(AL360="",AL361=""),"",AL360-AL361)</f>
        <v/>
      </c>
      <c r="AN361" t="n">
        <v>60.89</v>
      </c>
      <c r="AO361">
        <f>IF(OR(AN360="",AN361=""),"",AN360-AN361)</f>
        <v/>
      </c>
      <c r="AP361" t="n">
        <v>97.53</v>
      </c>
      <c r="AQ361">
        <f>IF(OR(AP360="",AP361=""),"",AP360-AP361)</f>
        <v/>
      </c>
      <c r="AR361" t="n">
        <v>135.66</v>
      </c>
      <c r="AS361">
        <f>IF(OR(AR360="",AR361=""),"",AR360-AR361)</f>
        <v/>
      </c>
      <c r="AT361" t="n">
        <v>155.51</v>
      </c>
      <c r="AU361">
        <f>IF(OR(AT360="",AT361=""),"",AT360-AT361)</f>
        <v/>
      </c>
      <c r="AV361" t="n">
        <v>120.37</v>
      </c>
      <c r="AW361">
        <f>IF(OR(AV360="",AV361=""),"",AV360-AV361)</f>
        <v/>
      </c>
      <c r="AY361">
        <f>IF(OR(AX360="",AX361=""),"",AX360-AX361)</f>
        <v/>
      </c>
      <c r="AZ361" t="n">
        <v>151.19</v>
      </c>
      <c r="BA361">
        <f>IF(OR(AZ360="",AZ361=""),"",AZ360-AZ361)</f>
        <v/>
      </c>
      <c r="BB361" t="n">
        <v>27</v>
      </c>
      <c r="BC361">
        <f>IF(OR(BB360="",BB361=""),"",BB360-BB361)</f>
        <v/>
      </c>
      <c r="BE361">
        <f>IF(OR(BD360="",BD361=""),"",BD360-BD361)</f>
        <v/>
      </c>
      <c r="BF361" t="n">
        <v>105</v>
      </c>
      <c r="BG361">
        <f>IF(OR(BF360="",BF361=""),"",BF360-BF361)</f>
        <v/>
      </c>
      <c r="BI361">
        <f>IF(OR(BH360="",BH361=""),"",BH360-BH361)</f>
        <v/>
      </c>
      <c r="BK361">
        <f>IF(OR(BJ360="",BJ361=""),"",BJ360-BJ361)</f>
        <v/>
      </c>
      <c r="BM361">
        <f>IF(OR(BL360="",BL361=""),"",BL360-BL361)</f>
        <v/>
      </c>
      <c r="BO361">
        <f>IF(OR(BN360="",BN361=""),"",BN360-BN361)</f>
        <v/>
      </c>
      <c r="BQ361">
        <f>IF(OR(BP360="",BP361=""),"",BP360-BP361)</f>
        <v/>
      </c>
      <c r="BS361">
        <f>IF(OR(BR360="",BR361=""),"",BR360-BR361)</f>
        <v/>
      </c>
      <c r="BU361">
        <f>IF(OR(BT360="",BT361=""),"",BT360-BT361)</f>
        <v/>
      </c>
      <c r="BW361">
        <f>IF(OR(BV360="",BV361=""),"",BV360-BV361)</f>
        <v/>
      </c>
      <c r="BY361">
        <f>IF(OR(BX360="",BX361=""),"",BX360-BX361)</f>
        <v/>
      </c>
      <c r="CA361">
        <f>IF(OR(BZ360="",BZ361=""),"",BZ360-BZ361)</f>
        <v/>
      </c>
      <c r="CC361">
        <f>IF(OR(CB360="",CB361=""),"",CB360-CB361)</f>
        <v/>
      </c>
      <c r="CE361">
        <f>IF(OR(CD360="",CD361=""),"",CD360-CD361)</f>
        <v/>
      </c>
      <c r="CG361">
        <f>IF(OR(CF360="",CF361=""),"",CF360-CF361)</f>
        <v/>
      </c>
      <c r="CI361">
        <f>IF(OR(CH360="",CH361=""),"",CH360-CH361)</f>
        <v/>
      </c>
      <c r="CK361">
        <f>IF(OR(CJ360="",CJ361=""),"",CJ360-CJ361)</f>
        <v/>
      </c>
      <c r="CM361">
        <f>IF(OR(CL360="",CL361=""),"",CL360-CL361)</f>
        <v/>
      </c>
      <c r="CO361">
        <f>IF(OR(CN360="",CN361=""),"",CN360-CN361)</f>
        <v/>
      </c>
      <c r="CQ361">
        <f>IF(OR(CP360="",CP361=""),"",CP360-CP361)</f>
        <v/>
      </c>
      <c r="CS361">
        <f>IF(OR(CR360="",CR361=""),"",CR360-CR361)</f>
        <v/>
      </c>
      <c r="CU361">
        <f>IF(OR(CT360="",CT361=""),"",CT360-CT361)</f>
        <v/>
      </c>
      <c r="CW361">
        <f>IF(OR(CV360="",CV361=""),"",CV360-CV361)</f>
        <v/>
      </c>
      <c r="CY361">
        <f>IF(OR(CX360="",CX361=""),"",CX360-CX361)</f>
        <v/>
      </c>
      <c r="DA361">
        <f>IF(OR(CZ360="",CZ361=""),"",CZ360-CZ361)</f>
        <v/>
      </c>
      <c r="DC361">
        <f>IF(OR(DB360="",DB361=""),"",DB360-DB361)</f>
        <v/>
      </c>
      <c r="DE361">
        <f>IF(OR(DD360="",DD361=""),"",DD360-DD361)</f>
        <v/>
      </c>
      <c r="DG361">
        <f>IF(OR(DF360="",DF361=""),"",DF360-DF361)</f>
        <v/>
      </c>
      <c r="DI361">
        <f>IF(OR(DH360="",DH361=""),"",DH360-DH361)</f>
        <v/>
      </c>
      <c r="DK361">
        <f>IF(OR(DJ360="",DJ361=""),"",DJ360-DJ361)</f>
        <v/>
      </c>
      <c r="DM361">
        <f>IF(OR(DL360="",DL361=""),"",DL360-DL361)</f>
        <v/>
      </c>
      <c r="DO361">
        <f>IF(OR(DN360="",DN361=""),"",DN360-DN361)</f>
        <v/>
      </c>
    </row>
    <row r="362">
      <c r="A362" s="2" t="n">
        <v>46211.25</v>
      </c>
      <c r="B362" t="n">
        <v>162.19</v>
      </c>
      <c r="C362">
        <f>IF(OR(B361="",B362=""),"",B361-B362)</f>
        <v/>
      </c>
      <c r="D362" t="n">
        <v>132.13</v>
      </c>
      <c r="E362">
        <f>IF(OR(D361="",D362=""),"",D361-D362)</f>
        <v/>
      </c>
      <c r="F362" t="n">
        <v>127.88</v>
      </c>
      <c r="G362">
        <f>IF(OR(F361="",F362=""),"",F361-F362)</f>
        <v/>
      </c>
      <c r="H362" t="n">
        <v>157.97</v>
      </c>
      <c r="I362">
        <f>IF(OR(H361="",H362=""),"",H361-H362)</f>
        <v/>
      </c>
      <c r="J362" t="n">
        <v>116.07</v>
      </c>
      <c r="K362">
        <f>IF(OR(J361="",J362=""),"",J361-J362)</f>
        <v/>
      </c>
      <c r="L362" t="n">
        <v>111.14</v>
      </c>
      <c r="M362">
        <f>IF(OR(L361="",L362=""),"",L361-L362)</f>
        <v/>
      </c>
      <c r="N362" t="n">
        <v>205.5</v>
      </c>
      <c r="O362">
        <f>IF(OR(N361="",N362=""),"",N361-N362)</f>
        <v/>
      </c>
      <c r="P362" t="n">
        <v>188.74</v>
      </c>
      <c r="Q362">
        <f>IF(OR(P361="",P362=""),"",P361-P362)</f>
        <v/>
      </c>
      <c r="R362" t="n">
        <v>140.15</v>
      </c>
      <c r="S362">
        <f>IF(OR(R361="",R362=""),"",R361-R362)</f>
        <v/>
      </c>
      <c r="T362" t="n">
        <v>198.09</v>
      </c>
      <c r="U362">
        <f>IF(OR(T361="",T362=""),"",T361-T362)</f>
        <v/>
      </c>
      <c r="V362" t="n">
        <v>242.84</v>
      </c>
      <c r="W362">
        <f>IF(OR(V361="",V362=""),"",V361-V362)</f>
        <v/>
      </c>
      <c r="X362" t="n">
        <v>96.31</v>
      </c>
      <c r="Y362">
        <f>IF(OR(X361="",X362=""),"",X361-X362)</f>
        <v/>
      </c>
      <c r="Z362" t="n">
        <v>96.16</v>
      </c>
      <c r="AA362">
        <f>IF(OR(Z361="",Z362=""),"",Z361-Z362)</f>
        <v/>
      </c>
      <c r="AC362">
        <f>IF(OR(AB361="",AB362=""),"",AB361-AB362)</f>
        <v/>
      </c>
      <c r="AD362" t="n">
        <v>205</v>
      </c>
      <c r="AE362">
        <f>IF(OR(AD361="",AD362=""),"",AD361-AD362)</f>
        <v/>
      </c>
      <c r="AF362" t="n">
        <v>4</v>
      </c>
      <c r="AG362">
        <f>IF(OR(AF361="",AF362=""),"",AF361-AF362)</f>
        <v/>
      </c>
      <c r="AH362" t="n">
        <v>71</v>
      </c>
      <c r="AI362">
        <f>IF(OR(AH361="",AH362=""),"",AH361-AH362)</f>
        <v/>
      </c>
      <c r="AJ362" t="n">
        <v>137.84</v>
      </c>
      <c r="AK362">
        <f>IF(OR(AJ361="",AJ362=""),"",AJ361-AJ362)</f>
        <v/>
      </c>
      <c r="AM362">
        <f>IF(OR(AL361="",AL362=""),"",AL361-AL362)</f>
        <v/>
      </c>
      <c r="AN362" t="n">
        <v>61.75</v>
      </c>
      <c r="AO362">
        <f>IF(OR(AN361="",AN362=""),"",AN361-AN362)</f>
        <v/>
      </c>
      <c r="AP362" t="n">
        <v>97.44</v>
      </c>
      <c r="AQ362">
        <f>IF(OR(AP361="",AP362=""),"",AP361-AP362)</f>
        <v/>
      </c>
      <c r="AR362" t="n">
        <v>135.83</v>
      </c>
      <c r="AS362">
        <f>IF(OR(AR361="",AR362=""),"",AR361-AR362)</f>
        <v/>
      </c>
      <c r="AT362" t="n">
        <v>150.02</v>
      </c>
      <c r="AU362">
        <f>IF(OR(AT361="",AT362=""),"",AT361-AT362)</f>
        <v/>
      </c>
      <c r="AV362" t="n">
        <v>116.74</v>
      </c>
      <c r="AW362">
        <f>IF(OR(AV361="",AV362=""),"",AV361-AV362)</f>
        <v/>
      </c>
      <c r="AY362">
        <f>IF(OR(AX361="",AX362=""),"",AX361-AX362)</f>
        <v/>
      </c>
      <c r="AZ362" t="n">
        <v>146.3</v>
      </c>
      <c r="BA362">
        <f>IF(OR(AZ361="",AZ362=""),"",AZ361-AZ362)</f>
        <v/>
      </c>
      <c r="BB362" t="n">
        <v>27</v>
      </c>
      <c r="BC362">
        <f>IF(OR(BB361="",BB362=""),"",BB361-BB362)</f>
        <v/>
      </c>
      <c r="BE362">
        <f>IF(OR(BD361="",BD362=""),"",BD361-BD362)</f>
        <v/>
      </c>
      <c r="BF362" t="n">
        <v>102</v>
      </c>
      <c r="BG362">
        <f>IF(OR(BF361="",BF362=""),"",BF361-BF362)</f>
        <v/>
      </c>
      <c r="BI362">
        <f>IF(OR(BH361="",BH362=""),"",BH361-BH362)</f>
        <v/>
      </c>
      <c r="BK362">
        <f>IF(OR(BJ361="",BJ362=""),"",BJ361-BJ362)</f>
        <v/>
      </c>
      <c r="BM362">
        <f>IF(OR(BL361="",BL362=""),"",BL361-BL362)</f>
        <v/>
      </c>
      <c r="BO362">
        <f>IF(OR(BN361="",BN362=""),"",BN361-BN362)</f>
        <v/>
      </c>
      <c r="BQ362">
        <f>IF(OR(BP361="",BP362=""),"",BP361-BP362)</f>
        <v/>
      </c>
      <c r="BS362">
        <f>IF(OR(BR361="",BR362=""),"",BR361-BR362)</f>
        <v/>
      </c>
      <c r="BU362">
        <f>IF(OR(BT361="",BT362=""),"",BT361-BT362)</f>
        <v/>
      </c>
      <c r="BW362">
        <f>IF(OR(BV361="",BV362=""),"",BV361-BV362)</f>
        <v/>
      </c>
      <c r="BY362">
        <f>IF(OR(BX361="",BX362=""),"",BX361-BX362)</f>
        <v/>
      </c>
      <c r="CA362">
        <f>IF(OR(BZ361="",BZ362=""),"",BZ361-BZ362)</f>
        <v/>
      </c>
      <c r="CC362">
        <f>IF(OR(CB361="",CB362=""),"",CB361-CB362)</f>
        <v/>
      </c>
      <c r="CE362">
        <f>IF(OR(CD361="",CD362=""),"",CD361-CD362)</f>
        <v/>
      </c>
      <c r="CG362">
        <f>IF(OR(CF361="",CF362=""),"",CF361-CF362)</f>
        <v/>
      </c>
      <c r="CI362">
        <f>IF(OR(CH361="",CH362=""),"",CH361-CH362)</f>
        <v/>
      </c>
      <c r="CK362">
        <f>IF(OR(CJ361="",CJ362=""),"",CJ361-CJ362)</f>
        <v/>
      </c>
      <c r="CM362">
        <f>IF(OR(CL361="",CL362=""),"",CL361-CL362)</f>
        <v/>
      </c>
      <c r="CO362">
        <f>IF(OR(CN361="",CN362=""),"",CN361-CN362)</f>
        <v/>
      </c>
      <c r="CQ362">
        <f>IF(OR(CP361="",CP362=""),"",CP361-CP362)</f>
        <v/>
      </c>
      <c r="CS362">
        <f>IF(OR(CR361="",CR362=""),"",CR361-CR362)</f>
        <v/>
      </c>
      <c r="CU362">
        <f>IF(OR(CT361="",CT362=""),"",CT361-CT362)</f>
        <v/>
      </c>
      <c r="CW362">
        <f>IF(OR(CV361="",CV362=""),"",CV361-CV362)</f>
        <v/>
      </c>
      <c r="CY362">
        <f>IF(OR(CX361="",CX362=""),"",CX361-CX362)</f>
        <v/>
      </c>
      <c r="DA362">
        <f>IF(OR(CZ361="",CZ362=""),"",CZ361-CZ362)</f>
        <v/>
      </c>
      <c r="DC362">
        <f>IF(OR(DB361="",DB362=""),"",DB361-DB362)</f>
        <v/>
      </c>
      <c r="DE362">
        <f>IF(OR(DD361="",DD362=""),"",DD361-DD362)</f>
        <v/>
      </c>
      <c r="DG362">
        <f>IF(OR(DF361="",DF362=""),"",DF361-DF362)</f>
        <v/>
      </c>
      <c r="DI362">
        <f>IF(OR(DH361="",DH362=""),"",DH361-DH362)</f>
        <v/>
      </c>
      <c r="DK362">
        <f>IF(OR(DJ361="",DJ362=""),"",DJ361-DJ362)</f>
        <v/>
      </c>
      <c r="DM362">
        <f>IF(OR(DL361="",DL362=""),"",DL361-DL362)</f>
        <v/>
      </c>
      <c r="DO362">
        <f>IF(OR(DN361="",DN362=""),"",DN361-DN362)</f>
        <v/>
      </c>
    </row>
    <row r="363">
      <c r="A363" s="2" t="n">
        <v>46211.29166666666</v>
      </c>
      <c r="C363">
        <f>IF(OR(B362="",B363=""),"",B362-B363)</f>
        <v/>
      </c>
      <c r="D363" t="n">
        <v>125.03</v>
      </c>
      <c r="E363">
        <f>IF(OR(D362="",D363=""),"",D362-D363)</f>
        <v/>
      </c>
      <c r="F363" t="n">
        <v>122.1</v>
      </c>
      <c r="G363">
        <f>IF(OR(F362="",F363=""),"",F362-F363)</f>
        <v/>
      </c>
      <c r="H363" t="n">
        <v>157.19</v>
      </c>
      <c r="I363">
        <f>IF(OR(H362="",H363=""),"",H362-H363)</f>
        <v/>
      </c>
      <c r="J363" t="n">
        <v>113.97</v>
      </c>
      <c r="K363">
        <f>IF(OR(J362="",J363=""),"",J362-J363)</f>
        <v/>
      </c>
      <c r="L363" t="n">
        <v>109.38</v>
      </c>
      <c r="M363">
        <f>IF(OR(L362="",L363=""),"",L362-L363)</f>
        <v/>
      </c>
      <c r="N363" t="n">
        <v>194.49</v>
      </c>
      <c r="O363">
        <f>IF(OR(N362="",N363=""),"",N362-N363)</f>
        <v/>
      </c>
      <c r="P363" t="n">
        <v>188.24</v>
      </c>
      <c r="Q363">
        <f>IF(OR(P362="",P363=""),"",P362-P363)</f>
        <v/>
      </c>
      <c r="R363" t="n">
        <v>130.78</v>
      </c>
      <c r="S363">
        <f>IF(OR(R362="",R363=""),"",R362-R363)</f>
        <v/>
      </c>
      <c r="U363">
        <f>IF(OR(T362="",T363=""),"",T362-T363)</f>
        <v/>
      </c>
      <c r="W363">
        <f>IF(OR(V362="",V363=""),"",V362-V363)</f>
        <v/>
      </c>
      <c r="X363" t="n">
        <v>94.22</v>
      </c>
      <c r="Y363">
        <f>IF(OR(X362="",X363=""),"",X362-X363)</f>
        <v/>
      </c>
      <c r="AA363">
        <f>IF(OR(Z362="",Z363=""),"",Z362-Z363)</f>
        <v/>
      </c>
      <c r="AC363">
        <f>IF(OR(AB362="",AB363=""),"",AB362-AB363)</f>
        <v/>
      </c>
      <c r="AD363" t="n">
        <v>205</v>
      </c>
      <c r="AE363">
        <f>IF(OR(AD362="",AD363=""),"",AD362-AD363)</f>
        <v/>
      </c>
      <c r="AF363" t="n">
        <v>3</v>
      </c>
      <c r="AG363">
        <f>IF(OR(AF362="",AF363=""),"",AF362-AF363)</f>
        <v/>
      </c>
      <c r="AH363" t="n">
        <v>59</v>
      </c>
      <c r="AI363">
        <f>IF(OR(AH362="",AH363=""),"",AH362-AH363)</f>
        <v/>
      </c>
      <c r="AJ363" t="n">
        <v>134.06</v>
      </c>
      <c r="AK363">
        <f>IF(OR(AJ362="",AJ363=""),"",AJ362-AJ363)</f>
        <v/>
      </c>
      <c r="AL363" t="n">
        <v>170.73</v>
      </c>
      <c r="AM363">
        <f>IF(OR(AL362="",AL363=""),"",AL362-AL363)</f>
        <v/>
      </c>
      <c r="AN363" t="n">
        <v>61.85</v>
      </c>
      <c r="AO363">
        <f>IF(OR(AN362="",AN363=""),"",AN362-AN363)</f>
        <v/>
      </c>
      <c r="AP363" t="n">
        <v>96.84</v>
      </c>
      <c r="AQ363">
        <f>IF(OR(AP362="",AP363=""),"",AP362-AP363)</f>
        <v/>
      </c>
      <c r="AR363" t="n">
        <v>135.97</v>
      </c>
      <c r="AS363">
        <f>IF(OR(AR362="",AR363=""),"",AR362-AR363)</f>
        <v/>
      </c>
      <c r="AT363" t="n">
        <v>133.01</v>
      </c>
      <c r="AU363">
        <f>IF(OR(AT362="",AT363=""),"",AT362-AT363)</f>
        <v/>
      </c>
      <c r="AV363" t="n">
        <v>113.28</v>
      </c>
      <c r="AW363">
        <f>IF(OR(AV362="",AV363=""),"",AV362-AV363)</f>
        <v/>
      </c>
      <c r="AY363">
        <f>IF(OR(AX362="",AX363=""),"",AX362-AX363)</f>
        <v/>
      </c>
      <c r="AZ363" t="n">
        <v>146.82</v>
      </c>
      <c r="BA363">
        <f>IF(OR(AZ362="",AZ363=""),"",AZ362-AZ363)</f>
        <v/>
      </c>
      <c r="BB363" t="n">
        <v>27</v>
      </c>
      <c r="BC363">
        <f>IF(OR(BB362="",BB363=""),"",BB362-BB363)</f>
        <v/>
      </c>
      <c r="BE363">
        <f>IF(OR(BD362="",BD363=""),"",BD362-BD363)</f>
        <v/>
      </c>
      <c r="BF363" t="n">
        <v>99</v>
      </c>
      <c r="BG363">
        <f>IF(OR(BF362="",BF363=""),"",BF362-BF363)</f>
        <v/>
      </c>
      <c r="BI363">
        <f>IF(OR(BH362="",BH363=""),"",BH362-BH363)</f>
        <v/>
      </c>
      <c r="BK363">
        <f>IF(OR(BJ362="",BJ363=""),"",BJ362-BJ363)</f>
        <v/>
      </c>
      <c r="BM363">
        <f>IF(OR(BL362="",BL363=""),"",BL362-BL363)</f>
        <v/>
      </c>
      <c r="BO363">
        <f>IF(OR(BN362="",BN363=""),"",BN362-BN363)</f>
        <v/>
      </c>
      <c r="BQ363">
        <f>IF(OR(BP362="",BP363=""),"",BP362-BP363)</f>
        <v/>
      </c>
      <c r="BS363">
        <f>IF(OR(BR362="",BR363=""),"",BR362-BR363)</f>
        <v/>
      </c>
      <c r="BU363">
        <f>IF(OR(BT362="",BT363=""),"",BT362-BT363)</f>
        <v/>
      </c>
      <c r="BW363">
        <f>IF(OR(BV362="",BV363=""),"",BV362-BV363)</f>
        <v/>
      </c>
      <c r="BY363">
        <f>IF(OR(BX362="",BX363=""),"",BX362-BX363)</f>
        <v/>
      </c>
      <c r="CA363">
        <f>IF(OR(BZ362="",BZ363=""),"",BZ362-BZ363)</f>
        <v/>
      </c>
      <c r="CC363">
        <f>IF(OR(CB362="",CB363=""),"",CB362-CB363)</f>
        <v/>
      </c>
      <c r="CE363">
        <f>IF(OR(CD362="",CD363=""),"",CD362-CD363)</f>
        <v/>
      </c>
      <c r="CG363">
        <f>IF(OR(CF362="",CF363=""),"",CF362-CF363)</f>
        <v/>
      </c>
      <c r="CI363">
        <f>IF(OR(CH362="",CH363=""),"",CH362-CH363)</f>
        <v/>
      </c>
      <c r="CK363">
        <f>IF(OR(CJ362="",CJ363=""),"",CJ362-CJ363)</f>
        <v/>
      </c>
      <c r="CM363">
        <f>IF(OR(CL362="",CL363=""),"",CL362-CL363)</f>
        <v/>
      </c>
      <c r="CO363">
        <f>IF(OR(CN362="",CN363=""),"",CN362-CN363)</f>
        <v/>
      </c>
      <c r="CQ363">
        <f>IF(OR(CP362="",CP363=""),"",CP362-CP363)</f>
        <v/>
      </c>
      <c r="CS363">
        <f>IF(OR(CR362="",CR363=""),"",CR362-CR363)</f>
        <v/>
      </c>
      <c r="CU363">
        <f>IF(OR(CT362="",CT363=""),"",CT362-CT363)</f>
        <v/>
      </c>
      <c r="CW363">
        <f>IF(OR(CV362="",CV363=""),"",CV362-CV363)</f>
        <v/>
      </c>
      <c r="CY363">
        <f>IF(OR(CX362="",CX363=""),"",CX362-CX363)</f>
        <v/>
      </c>
      <c r="DA363">
        <f>IF(OR(CZ362="",CZ363=""),"",CZ362-CZ363)</f>
        <v/>
      </c>
      <c r="DC363">
        <f>IF(OR(DB362="",DB363=""),"",DB362-DB363)</f>
        <v/>
      </c>
      <c r="DE363">
        <f>IF(OR(DD362="",DD363=""),"",DD362-DD363)</f>
        <v/>
      </c>
      <c r="DG363">
        <f>IF(OR(DF362="",DF363=""),"",DF362-DF363)</f>
        <v/>
      </c>
      <c r="DI363">
        <f>IF(OR(DH362="",DH363=""),"",DH362-DH363)</f>
        <v/>
      </c>
      <c r="DK363">
        <f>IF(OR(DJ362="",DJ363=""),"",DJ362-DJ363)</f>
        <v/>
      </c>
      <c r="DM363">
        <f>IF(OR(DL362="",DL363=""),"",DL362-DL363)</f>
        <v/>
      </c>
      <c r="DO363">
        <f>IF(OR(DN362="",DN363=""),"",DN362-DN363)</f>
        <v/>
      </c>
    </row>
    <row r="364">
      <c r="A364" s="2" t="n">
        <v>46211.33333333334</v>
      </c>
      <c r="B364" t="n">
        <v>139.6</v>
      </c>
      <c r="C364">
        <f>IF(OR(B363="",B364=""),"",B363-B364)</f>
        <v/>
      </c>
      <c r="D364" t="n">
        <v>120.4</v>
      </c>
      <c r="E364">
        <f>IF(OR(D363="",D364=""),"",D363-D364)</f>
        <v/>
      </c>
      <c r="F364" t="n">
        <v>116.02</v>
      </c>
      <c r="G364">
        <f>IF(OR(F363="",F364=""),"",F363-F364)</f>
        <v/>
      </c>
      <c r="H364" t="n">
        <v>157.19</v>
      </c>
      <c r="I364">
        <f>IF(OR(H363="",H364=""),"",H363-H364)</f>
        <v/>
      </c>
      <c r="J364" t="n">
        <v>112.03</v>
      </c>
      <c r="K364">
        <f>IF(OR(J363="",J364=""),"",J363-J364)</f>
        <v/>
      </c>
      <c r="L364" t="n">
        <v>106.25</v>
      </c>
      <c r="M364">
        <f>IF(OR(L363="",L364=""),"",L363-L364)</f>
        <v/>
      </c>
      <c r="N364" t="n">
        <v>183.6</v>
      </c>
      <c r="O364">
        <f>IF(OR(N363="",N364=""),"",N363-N364)</f>
        <v/>
      </c>
      <c r="P364" t="n">
        <v>186.97</v>
      </c>
      <c r="Q364">
        <f>IF(OR(P363="",P364=""),"",P363-P364)</f>
        <v/>
      </c>
      <c r="R364" t="n">
        <v>122.48</v>
      </c>
      <c r="S364">
        <f>IF(OR(R363="",R364=""),"",R363-R364)</f>
        <v/>
      </c>
      <c r="U364">
        <f>IF(OR(T363="",T364=""),"",T363-T364)</f>
        <v/>
      </c>
      <c r="V364" t="n">
        <v>126.39</v>
      </c>
      <c r="W364">
        <f>IF(OR(V363="",V364=""),"",V363-V364)</f>
        <v/>
      </c>
      <c r="X364" t="n">
        <v>91.7</v>
      </c>
      <c r="Y364">
        <f>IF(OR(X363="",X364=""),"",X363-X364)</f>
        <v/>
      </c>
      <c r="Z364" t="n">
        <v>92.58</v>
      </c>
      <c r="AA364">
        <f>IF(OR(Z363="",Z364=""),"",Z363-Z364)</f>
        <v/>
      </c>
      <c r="AC364">
        <f>IF(OR(AB363="",AB364=""),"",AB363-AB364)</f>
        <v/>
      </c>
      <c r="AD364" t="n">
        <v>205</v>
      </c>
      <c r="AE364">
        <f>IF(OR(AD363="",AD364=""),"",AD363-AD364)</f>
        <v/>
      </c>
      <c r="AF364" t="n">
        <v>6</v>
      </c>
      <c r="AG364">
        <f>IF(OR(AF363="",AF364=""),"",AF363-AF364)</f>
        <v/>
      </c>
      <c r="AH364" t="n">
        <v>46</v>
      </c>
      <c r="AI364">
        <f>IF(OR(AH363="",AH364=""),"",AH363-AH364)</f>
        <v/>
      </c>
      <c r="AJ364" t="n">
        <v>130.53</v>
      </c>
      <c r="AK364">
        <f>IF(OR(AJ363="",AJ364=""),"",AJ363-AJ364)</f>
        <v/>
      </c>
      <c r="AL364" t="n">
        <v>171.08</v>
      </c>
      <c r="AM364">
        <f>IF(OR(AL363="",AL364=""),"",AL363-AL364)</f>
        <v/>
      </c>
      <c r="AO364">
        <f>IF(OR(AN363="",AN364=""),"",AN363-AN364)</f>
        <v/>
      </c>
      <c r="AP364" t="n">
        <v>96.95</v>
      </c>
      <c r="AQ364">
        <f>IF(OR(AP363="",AP364=""),"",AP363-AP364)</f>
        <v/>
      </c>
      <c r="AR364" t="n">
        <v>132.11</v>
      </c>
      <c r="AS364">
        <f>IF(OR(AR363="",AR364=""),"",AR363-AR364)</f>
        <v/>
      </c>
      <c r="AT364" t="n">
        <v>119.04</v>
      </c>
      <c r="AU364">
        <f>IF(OR(AT363="",AT364=""),"",AT363-AT364)</f>
        <v/>
      </c>
      <c r="AV364" t="n">
        <v>110.52</v>
      </c>
      <c r="AW364">
        <f>IF(OR(AV363="",AV364=""),"",AV363-AV364)</f>
        <v/>
      </c>
      <c r="AY364">
        <f>IF(OR(AX363="",AX364=""),"",AX363-AX364)</f>
        <v/>
      </c>
      <c r="AZ364" t="n">
        <v>148.64</v>
      </c>
      <c r="BA364">
        <f>IF(OR(AZ363="",AZ364=""),"",AZ363-AZ364)</f>
        <v/>
      </c>
      <c r="BB364" t="n">
        <v>27</v>
      </c>
      <c r="BC364">
        <f>IF(OR(BB363="",BB364=""),"",BB363-BB364)</f>
        <v/>
      </c>
      <c r="BE364">
        <f>IF(OR(BD363="",BD364=""),"",BD363-BD364)</f>
        <v/>
      </c>
      <c r="BF364" t="n">
        <v>95</v>
      </c>
      <c r="BG364">
        <f>IF(OR(BF363="",BF364=""),"",BF363-BF364)</f>
        <v/>
      </c>
      <c r="BI364">
        <f>IF(OR(BH363="",BH364=""),"",BH363-BH364)</f>
        <v/>
      </c>
      <c r="BK364">
        <f>IF(OR(BJ363="",BJ364=""),"",BJ363-BJ364)</f>
        <v/>
      </c>
      <c r="BM364">
        <f>IF(OR(BL363="",BL364=""),"",BL363-BL364)</f>
        <v/>
      </c>
      <c r="BO364">
        <f>IF(OR(BN363="",BN364=""),"",BN363-BN364)</f>
        <v/>
      </c>
      <c r="BQ364">
        <f>IF(OR(BP363="",BP364=""),"",BP363-BP364)</f>
        <v/>
      </c>
      <c r="BS364">
        <f>IF(OR(BR363="",BR364=""),"",BR363-BR364)</f>
        <v/>
      </c>
      <c r="BU364">
        <f>IF(OR(BT363="",BT364=""),"",BT363-BT364)</f>
        <v/>
      </c>
      <c r="BW364">
        <f>IF(OR(BV363="",BV364=""),"",BV363-BV364)</f>
        <v/>
      </c>
      <c r="BY364">
        <f>IF(OR(BX363="",BX364=""),"",BX363-BX364)</f>
        <v/>
      </c>
      <c r="CA364">
        <f>IF(OR(BZ363="",BZ364=""),"",BZ363-BZ364)</f>
        <v/>
      </c>
      <c r="CC364">
        <f>IF(OR(CB363="",CB364=""),"",CB363-CB364)</f>
        <v/>
      </c>
      <c r="CE364">
        <f>IF(OR(CD363="",CD364=""),"",CD363-CD364)</f>
        <v/>
      </c>
      <c r="CG364">
        <f>IF(OR(CF363="",CF364=""),"",CF363-CF364)</f>
        <v/>
      </c>
      <c r="CI364">
        <f>IF(OR(CH363="",CH364=""),"",CH363-CH364)</f>
        <v/>
      </c>
      <c r="CK364">
        <f>IF(OR(CJ363="",CJ364=""),"",CJ363-CJ364)</f>
        <v/>
      </c>
      <c r="CM364">
        <f>IF(OR(CL363="",CL364=""),"",CL363-CL364)</f>
        <v/>
      </c>
      <c r="CO364">
        <f>IF(OR(CN363="",CN364=""),"",CN363-CN364)</f>
        <v/>
      </c>
      <c r="CQ364">
        <f>IF(OR(CP363="",CP364=""),"",CP363-CP364)</f>
        <v/>
      </c>
      <c r="CS364">
        <f>IF(OR(CR363="",CR364=""),"",CR363-CR364)</f>
        <v/>
      </c>
      <c r="CU364">
        <f>IF(OR(CT363="",CT364=""),"",CT363-CT364)</f>
        <v/>
      </c>
      <c r="CW364">
        <f>IF(OR(CV363="",CV364=""),"",CV363-CV364)</f>
        <v/>
      </c>
      <c r="CY364">
        <f>IF(OR(CX363="",CX364=""),"",CX363-CX364)</f>
        <v/>
      </c>
      <c r="DA364">
        <f>IF(OR(CZ363="",CZ364=""),"",CZ363-CZ364)</f>
        <v/>
      </c>
      <c r="DC364">
        <f>IF(OR(DB363="",DB364=""),"",DB363-DB364)</f>
        <v/>
      </c>
      <c r="DE364">
        <f>IF(OR(DD363="",DD364=""),"",DD363-DD364)</f>
        <v/>
      </c>
      <c r="DG364">
        <f>IF(OR(DF363="",DF364=""),"",DF363-DF364)</f>
        <v/>
      </c>
      <c r="DI364">
        <f>IF(OR(DH363="",DH364=""),"",DH363-DH364)</f>
        <v/>
      </c>
      <c r="DK364">
        <f>IF(OR(DJ363="",DJ364=""),"",DJ363-DJ364)</f>
        <v/>
      </c>
      <c r="DM364">
        <f>IF(OR(DL363="",DL364=""),"",DL363-DL364)</f>
        <v/>
      </c>
      <c r="DO364">
        <f>IF(OR(DN363="",DN364=""),"",DN363-DN364)</f>
        <v/>
      </c>
    </row>
    <row r="365">
      <c r="A365" s="2" t="n">
        <v>46211.375</v>
      </c>
      <c r="C365">
        <f>IF(OR(B364="",B365=""),"",B364-B365)</f>
        <v/>
      </c>
      <c r="D365" t="n">
        <v>116.26</v>
      </c>
      <c r="E365">
        <f>IF(OR(D364="",D365=""),"",D364-D365)</f>
        <v/>
      </c>
      <c r="F365" t="n">
        <v>111.53</v>
      </c>
      <c r="G365">
        <f>IF(OR(F364="",F365=""),"",F364-F365)</f>
        <v/>
      </c>
      <c r="I365">
        <f>IF(OR(H364="",H365=""),"",H364-H365)</f>
        <v/>
      </c>
      <c r="J365" t="n">
        <v>111.15</v>
      </c>
      <c r="K365">
        <f>IF(OR(J364="",J365=""),"",J364-J365)</f>
        <v/>
      </c>
      <c r="L365" t="n">
        <v>107.42</v>
      </c>
      <c r="M365">
        <f>IF(OR(L364="",L365=""),"",L364-L365)</f>
        <v/>
      </c>
      <c r="N365" t="n">
        <v>174.29</v>
      </c>
      <c r="O365">
        <f>IF(OR(N364="",N365=""),"",N364-N365)</f>
        <v/>
      </c>
      <c r="P365" t="n">
        <v>187.73</v>
      </c>
      <c r="Q365">
        <f>IF(OR(P364="",P365=""),"",P364-P365)</f>
        <v/>
      </c>
      <c r="R365" t="n">
        <v>115.27</v>
      </c>
      <c r="S365">
        <f>IF(OR(R364="",R365=""),"",R364-R365)</f>
        <v/>
      </c>
      <c r="T365" t="n">
        <v>159.5</v>
      </c>
      <c r="U365">
        <f>IF(OR(T364="",T365=""),"",T364-T365)</f>
        <v/>
      </c>
      <c r="V365" t="n">
        <v>181.38</v>
      </c>
      <c r="W365">
        <f>IF(OR(V364="",V365=""),"",V364-V365)</f>
        <v/>
      </c>
      <c r="X365" t="n">
        <v>89.56999999999999</v>
      </c>
      <c r="Y365">
        <f>IF(OR(X364="",X365=""),"",X364-X365)</f>
        <v/>
      </c>
      <c r="Z365" t="n">
        <v>89.29000000000001</v>
      </c>
      <c r="AA365">
        <f>IF(OR(Z364="",Z365=""),"",Z364-Z365)</f>
        <v/>
      </c>
      <c r="AC365">
        <f>IF(OR(AB364="",AB365=""),"",AB364-AB365)</f>
        <v/>
      </c>
      <c r="AD365" t="n">
        <v>204</v>
      </c>
      <c r="AE365">
        <f>IF(OR(AD364="",AD365=""),"",AD364-AD365)</f>
        <v/>
      </c>
      <c r="AF365" t="n">
        <v>9</v>
      </c>
      <c r="AG365">
        <f>IF(OR(AF364="",AF365=""),"",AF364-AF365)</f>
        <v/>
      </c>
      <c r="AH365" t="n">
        <v>33</v>
      </c>
      <c r="AI365">
        <f>IF(OR(AH364="",AH365=""),"",AH364-AH365)</f>
        <v/>
      </c>
      <c r="AJ365" t="n">
        <v>127.28</v>
      </c>
      <c r="AK365">
        <f>IF(OR(AJ364="",AJ365=""),"",AJ364-AJ365)</f>
        <v/>
      </c>
      <c r="AL365" t="n">
        <v>171.96</v>
      </c>
      <c r="AM365">
        <f>IF(OR(AL364="",AL365=""),"",AL364-AL365)</f>
        <v/>
      </c>
      <c r="AN365" t="n">
        <v>61.95</v>
      </c>
      <c r="AO365">
        <f>IF(OR(AN364="",AN365=""),"",AN364-AN365)</f>
        <v/>
      </c>
      <c r="AP365" t="n">
        <v>97.40000000000001</v>
      </c>
      <c r="AQ365">
        <f>IF(OR(AP364="",AP365=""),"",AP364-AP365)</f>
        <v/>
      </c>
      <c r="AR365" t="n">
        <v>130.46</v>
      </c>
      <c r="AS365">
        <f>IF(OR(AR364="",AR365=""),"",AR364-AR365)</f>
        <v/>
      </c>
      <c r="AT365" t="n">
        <v>106.87</v>
      </c>
      <c r="AU365">
        <f>IF(OR(AT364="",AT365=""),"",AT364-AT365)</f>
        <v/>
      </c>
      <c r="AV365" t="n">
        <v>108.17</v>
      </c>
      <c r="AW365">
        <f>IF(OR(AV364="",AV365=""),"",AV364-AV365)</f>
        <v/>
      </c>
      <c r="AY365">
        <f>IF(OR(AX364="",AX365=""),"",AX364-AX365)</f>
        <v/>
      </c>
      <c r="AZ365" t="n">
        <v>146.3</v>
      </c>
      <c r="BA365">
        <f>IF(OR(AZ364="",AZ365=""),"",AZ364-AZ365)</f>
        <v/>
      </c>
      <c r="BB365" t="n">
        <v>27</v>
      </c>
      <c r="BC365">
        <f>IF(OR(BB364="",BB365=""),"",BB364-BB365)</f>
        <v/>
      </c>
      <c r="BE365">
        <f>IF(OR(BD364="",BD365=""),"",BD364-BD365)</f>
        <v/>
      </c>
      <c r="BF365" t="n">
        <v>93</v>
      </c>
      <c r="BG365">
        <f>IF(OR(BF364="",BF365=""),"",BF364-BF365)</f>
        <v/>
      </c>
      <c r="BI365">
        <f>IF(OR(BH364="",BH365=""),"",BH364-BH365)</f>
        <v/>
      </c>
      <c r="BK365">
        <f>IF(OR(BJ364="",BJ365=""),"",BJ364-BJ365)</f>
        <v/>
      </c>
      <c r="BM365">
        <f>IF(OR(BL364="",BL365=""),"",BL364-BL365)</f>
        <v/>
      </c>
      <c r="BO365">
        <f>IF(OR(BN364="",BN365=""),"",BN364-BN365)</f>
        <v/>
      </c>
      <c r="BQ365">
        <f>IF(OR(BP364="",BP365=""),"",BP364-BP365)</f>
        <v/>
      </c>
      <c r="BS365">
        <f>IF(OR(BR364="",BR365=""),"",BR364-BR365)</f>
        <v/>
      </c>
      <c r="BU365">
        <f>IF(OR(BT364="",BT365=""),"",BT364-BT365)</f>
        <v/>
      </c>
      <c r="BW365">
        <f>IF(OR(BV364="",BV365=""),"",BV364-BV365)</f>
        <v/>
      </c>
      <c r="BY365">
        <f>IF(OR(BX364="",BX365=""),"",BX364-BX365)</f>
        <v/>
      </c>
      <c r="CA365">
        <f>IF(OR(BZ364="",BZ365=""),"",BZ364-BZ365)</f>
        <v/>
      </c>
      <c r="CC365">
        <f>IF(OR(CB364="",CB365=""),"",CB364-CB365)</f>
        <v/>
      </c>
      <c r="CE365">
        <f>IF(OR(CD364="",CD365=""),"",CD364-CD365)</f>
        <v/>
      </c>
      <c r="CG365">
        <f>IF(OR(CF364="",CF365=""),"",CF364-CF365)</f>
        <v/>
      </c>
      <c r="CI365">
        <f>IF(OR(CH364="",CH365=""),"",CH364-CH365)</f>
        <v/>
      </c>
      <c r="CK365">
        <f>IF(OR(CJ364="",CJ365=""),"",CJ364-CJ365)</f>
        <v/>
      </c>
      <c r="CM365">
        <f>IF(OR(CL364="",CL365=""),"",CL364-CL365)</f>
        <v/>
      </c>
      <c r="CO365">
        <f>IF(OR(CN364="",CN365=""),"",CN364-CN365)</f>
        <v/>
      </c>
      <c r="CQ365">
        <f>IF(OR(CP364="",CP365=""),"",CP364-CP365)</f>
        <v/>
      </c>
      <c r="CS365">
        <f>IF(OR(CR364="",CR365=""),"",CR364-CR365)</f>
        <v/>
      </c>
      <c r="CU365">
        <f>IF(OR(CT364="",CT365=""),"",CT364-CT365)</f>
        <v/>
      </c>
      <c r="CW365">
        <f>IF(OR(CV364="",CV365=""),"",CV364-CV365)</f>
        <v/>
      </c>
      <c r="CY365">
        <f>IF(OR(CX364="",CX365=""),"",CX364-CX365)</f>
        <v/>
      </c>
      <c r="DA365">
        <f>IF(OR(CZ364="",CZ365=""),"",CZ364-CZ365)</f>
        <v/>
      </c>
      <c r="DC365">
        <f>IF(OR(DB364="",DB365=""),"",DB364-DB365)</f>
        <v/>
      </c>
      <c r="DE365">
        <f>IF(OR(DD364="",DD365=""),"",DD364-DD365)</f>
        <v/>
      </c>
      <c r="DG365">
        <f>IF(OR(DF364="",DF365=""),"",DF364-DF365)</f>
        <v/>
      </c>
      <c r="DI365">
        <f>IF(OR(DH364="",DH365=""),"",DH364-DH365)</f>
        <v/>
      </c>
      <c r="DK365">
        <f>IF(OR(DJ364="",DJ365=""),"",DJ364-DJ365)</f>
        <v/>
      </c>
      <c r="DM365">
        <f>IF(OR(DL364="",DL365=""),"",DL364-DL365)</f>
        <v/>
      </c>
      <c r="DO365">
        <f>IF(OR(DN364="",DN365=""),"",DN364-DN365)</f>
        <v/>
      </c>
    </row>
    <row r="366">
      <c r="A366" s="2" t="n">
        <v>46211.41667824074</v>
      </c>
      <c r="B366" t="n">
        <v>127.1</v>
      </c>
      <c r="C366">
        <f>IF(OR(B365="",B366=""),"",B365-B366)</f>
        <v/>
      </c>
      <c r="D366" t="n">
        <v>111.91</v>
      </c>
      <c r="E366">
        <f>IF(OR(D365="",D366=""),"",D365-D366)</f>
        <v/>
      </c>
      <c r="F366" t="n">
        <v>108.65</v>
      </c>
      <c r="G366">
        <f>IF(OR(F365="",F366=""),"",F365-F366)</f>
        <v/>
      </c>
      <c r="I366">
        <f>IF(OR(H365="",H366=""),"",H365-H366)</f>
        <v/>
      </c>
      <c r="J366" t="n">
        <v>109.47</v>
      </c>
      <c r="K366">
        <f>IF(OR(J365="",J366=""),"",J365-J366)</f>
        <v/>
      </c>
      <c r="L366" t="n">
        <v>106.55</v>
      </c>
      <c r="M366">
        <f>IF(OR(L365="",L366=""),"",L365-L366)</f>
        <v/>
      </c>
      <c r="N366" t="n">
        <v>167.74</v>
      </c>
      <c r="O366">
        <f>IF(OR(N365="",N366=""),"",N365-N366)</f>
        <v/>
      </c>
      <c r="P366" t="n">
        <v>183.18</v>
      </c>
      <c r="Q366">
        <f>IF(OR(P365="",P366=""),"",P365-P366)</f>
        <v/>
      </c>
      <c r="R366" t="n">
        <v>108.4</v>
      </c>
      <c r="S366">
        <f>IF(OR(R365="",R366=""),"",R365-R366)</f>
        <v/>
      </c>
      <c r="T366" t="n">
        <v>151.59</v>
      </c>
      <c r="U366">
        <f>IF(OR(T365="",T366=""),"",T365-T366)</f>
        <v/>
      </c>
      <c r="V366" t="n">
        <v>220.08</v>
      </c>
      <c r="W366">
        <f>IF(OR(V365="",V366=""),"",V365-V366)</f>
        <v/>
      </c>
      <c r="X366" t="n">
        <v>88.03</v>
      </c>
      <c r="Y366">
        <f>IF(OR(X365="",X366=""),"",X365-X366)</f>
        <v/>
      </c>
      <c r="AA366">
        <f>IF(OR(Z365="",Z366=""),"",Z365-Z366)</f>
        <v/>
      </c>
      <c r="AC366">
        <f>IF(OR(AB365="",AB366=""),"",AB365-AB366)</f>
        <v/>
      </c>
      <c r="AD366" t="n">
        <v>200</v>
      </c>
      <c r="AE366">
        <f>IF(OR(AD365="",AD366=""),"",AD365-AD366)</f>
        <v/>
      </c>
      <c r="AF366" t="n">
        <v>0</v>
      </c>
      <c r="AG366">
        <f>IF(OR(AF365="",AF366=""),"",AF365-AF366)</f>
        <v/>
      </c>
      <c r="AH366" t="n">
        <v>21</v>
      </c>
      <c r="AI366">
        <f>IF(OR(AH365="",AH366=""),"",AH365-AH366)</f>
        <v/>
      </c>
      <c r="AJ366" t="n">
        <v>126.76</v>
      </c>
      <c r="AK366">
        <f>IF(OR(AJ365="",AJ366=""),"",AJ365-AJ366)</f>
        <v/>
      </c>
      <c r="AL366" t="n">
        <v>175.44</v>
      </c>
      <c r="AM366">
        <f>IF(OR(AL365="",AL366=""),"",AL365-AL366)</f>
        <v/>
      </c>
      <c r="AO366">
        <f>IF(OR(AN365="",AN366=""),"",AN365-AN366)</f>
        <v/>
      </c>
      <c r="AP366" t="n">
        <v>97.25</v>
      </c>
      <c r="AQ366">
        <f>IF(OR(AP365="",AP366=""),"",AP365-AP366)</f>
        <v/>
      </c>
      <c r="AR366" t="n">
        <v>132.33</v>
      </c>
      <c r="AS366">
        <f>IF(OR(AR365="",AR366=""),"",AR365-AR366)</f>
        <v/>
      </c>
      <c r="AT366" t="n">
        <v>95.53</v>
      </c>
      <c r="AU366">
        <f>IF(OR(AT365="",AT366=""),"",AT365-AT366)</f>
        <v/>
      </c>
      <c r="AV366" t="n">
        <v>107.08</v>
      </c>
      <c r="AW366">
        <f>IF(OR(AV365="",AV366=""),"",AV365-AV366)</f>
        <v/>
      </c>
      <c r="AY366">
        <f>IF(OR(AX365="",AX366=""),"",AX365-AX366)</f>
        <v/>
      </c>
      <c r="AZ366" t="n">
        <v>148.32</v>
      </c>
      <c r="BA366">
        <f>IF(OR(AZ365="",AZ366=""),"",AZ365-AZ366)</f>
        <v/>
      </c>
      <c r="BB366" t="n">
        <v>27</v>
      </c>
      <c r="BC366">
        <f>IF(OR(BB365="",BB366=""),"",BB365-BB366)</f>
        <v/>
      </c>
      <c r="BE366">
        <f>IF(OR(BD365="",BD366=""),"",BD365-BD366)</f>
        <v/>
      </c>
      <c r="BF366" t="n">
        <v>91</v>
      </c>
      <c r="BG366">
        <f>IF(OR(BF365="",BF366=""),"",BF365-BF366)</f>
        <v/>
      </c>
      <c r="BI366">
        <f>IF(OR(BH365="",BH366=""),"",BH365-BH366)</f>
        <v/>
      </c>
      <c r="BK366">
        <f>IF(OR(BJ365="",BJ366=""),"",BJ365-BJ366)</f>
        <v/>
      </c>
      <c r="BM366">
        <f>IF(OR(BL365="",BL366=""),"",BL365-BL366)</f>
        <v/>
      </c>
      <c r="BO366">
        <f>IF(OR(BN365="",BN366=""),"",BN365-BN366)</f>
        <v/>
      </c>
      <c r="BQ366">
        <f>IF(OR(BP365="",BP366=""),"",BP365-BP366)</f>
        <v/>
      </c>
      <c r="BS366">
        <f>IF(OR(BR365="",BR366=""),"",BR365-BR366)</f>
        <v/>
      </c>
      <c r="BU366">
        <f>IF(OR(BT365="",BT366=""),"",BT365-BT366)</f>
        <v/>
      </c>
      <c r="BW366">
        <f>IF(OR(BV365="",BV366=""),"",BV365-BV366)</f>
        <v/>
      </c>
      <c r="BY366">
        <f>IF(OR(BX365="",BX366=""),"",BX365-BX366)</f>
        <v/>
      </c>
      <c r="CA366">
        <f>IF(OR(BZ365="",BZ366=""),"",BZ365-BZ366)</f>
        <v/>
      </c>
      <c r="CC366">
        <f>IF(OR(CB365="",CB366=""),"",CB365-CB366)</f>
        <v/>
      </c>
      <c r="CE366">
        <f>IF(OR(CD365="",CD366=""),"",CD365-CD366)</f>
        <v/>
      </c>
      <c r="CG366">
        <f>IF(OR(CF365="",CF366=""),"",CF365-CF366)</f>
        <v/>
      </c>
      <c r="CI366">
        <f>IF(OR(CH365="",CH366=""),"",CH365-CH366)</f>
        <v/>
      </c>
      <c r="CK366">
        <f>IF(OR(CJ365="",CJ366=""),"",CJ365-CJ366)</f>
        <v/>
      </c>
      <c r="CM366">
        <f>IF(OR(CL365="",CL366=""),"",CL365-CL366)</f>
        <v/>
      </c>
      <c r="CO366">
        <f>IF(OR(CN365="",CN366=""),"",CN365-CN366)</f>
        <v/>
      </c>
      <c r="CQ366">
        <f>IF(OR(CP365="",CP366=""),"",CP365-CP366)</f>
        <v/>
      </c>
      <c r="CS366">
        <f>IF(OR(CR365="",CR366=""),"",CR365-CR366)</f>
        <v/>
      </c>
      <c r="CU366">
        <f>IF(OR(CT365="",CT366=""),"",CT365-CT366)</f>
        <v/>
      </c>
      <c r="CW366">
        <f>IF(OR(CV365="",CV366=""),"",CV365-CV366)</f>
        <v/>
      </c>
      <c r="CY366">
        <f>IF(OR(CX365="",CX366=""),"",CX365-CX366)</f>
        <v/>
      </c>
      <c r="DA366">
        <f>IF(OR(CZ365="",CZ366=""),"",CZ365-CZ366)</f>
        <v/>
      </c>
      <c r="DC366">
        <f>IF(OR(DB365="",DB366=""),"",DB365-DB366)</f>
        <v/>
      </c>
      <c r="DE366">
        <f>IF(OR(DD365="",DD366=""),"",DD365-DD366)</f>
        <v/>
      </c>
      <c r="DG366">
        <f>IF(OR(DF365="",DF366=""),"",DF365-DF366)</f>
        <v/>
      </c>
      <c r="DI366">
        <f>IF(OR(DH365="",DH366=""),"",DH365-DH366)</f>
        <v/>
      </c>
      <c r="DK366">
        <f>IF(OR(DJ365="",DJ366=""),"",DJ365-DJ366)</f>
        <v/>
      </c>
      <c r="DM366">
        <f>IF(OR(DL365="",DL366=""),"",DL365-DL366)</f>
        <v/>
      </c>
      <c r="DO366">
        <f>IF(OR(DN365="",DN366=""),"",DN365-DN366)</f>
        <v/>
      </c>
    </row>
    <row r="367">
      <c r="A367" s="2" t="n">
        <v>46211.45833333334</v>
      </c>
      <c r="B367" t="n">
        <v>123.22</v>
      </c>
      <c r="C367">
        <f>IF(OR(B366="",B367=""),"",B366-B367)</f>
        <v/>
      </c>
      <c r="D367" t="n">
        <v>108.42</v>
      </c>
      <c r="E367">
        <f>IF(OR(D366="",D367=""),"",D366-D367)</f>
        <v/>
      </c>
      <c r="F367" t="n">
        <v>108.11</v>
      </c>
      <c r="G367">
        <f>IF(OR(F366="",F367=""),"",F366-F367)</f>
        <v/>
      </c>
      <c r="I367">
        <f>IF(OR(H366="",H367=""),"",H366-H367)</f>
        <v/>
      </c>
      <c r="J367" t="n">
        <v>108.78</v>
      </c>
      <c r="K367">
        <f>IF(OR(J366="",J367=""),"",J366-J367)</f>
        <v/>
      </c>
      <c r="L367" t="n">
        <v>107.14</v>
      </c>
      <c r="M367">
        <f>IF(OR(L366="",L367=""),"",L366-L367)</f>
        <v/>
      </c>
      <c r="N367" t="n">
        <v>162.97</v>
      </c>
      <c r="O367">
        <f>IF(OR(N366="",N367=""),"",N366-N367)</f>
        <v/>
      </c>
      <c r="P367" t="n">
        <v>182.17</v>
      </c>
      <c r="Q367">
        <f>IF(OR(P366="",P367=""),"",P366-P367)</f>
        <v/>
      </c>
      <c r="S367">
        <f>IF(OR(R366="",R367=""),"",R366-R367)</f>
        <v/>
      </c>
      <c r="T367" t="n">
        <v>146.03</v>
      </c>
      <c r="U367">
        <f>IF(OR(T366="",T367=""),"",T366-T367)</f>
        <v/>
      </c>
      <c r="W367">
        <f>IF(OR(V366="",V367=""),"",V366-V367)</f>
        <v/>
      </c>
      <c r="X367" t="n">
        <v>86.98999999999999</v>
      </c>
      <c r="Y367">
        <f>IF(OR(X366="",X367=""),"",X366-X367)</f>
        <v/>
      </c>
      <c r="AA367">
        <f>IF(OR(Z366="",Z367=""),"",Z366-Z367)</f>
        <v/>
      </c>
      <c r="AC367">
        <f>IF(OR(AB366="",AB367=""),"",AB366-AB367)</f>
        <v/>
      </c>
      <c r="AD367" t="n">
        <v>187</v>
      </c>
      <c r="AE367">
        <f>IF(OR(AD366="",AD367=""),"",AD366-AD367)</f>
        <v/>
      </c>
      <c r="AF367" t="n">
        <v>0</v>
      </c>
      <c r="AG367">
        <f>IF(OR(AF366="",AF367=""),"",AF366-AF367)</f>
        <v/>
      </c>
      <c r="AH367" t="n">
        <v>13</v>
      </c>
      <c r="AI367">
        <f>IF(OR(AH366="",AH367=""),"",AH366-AH367)</f>
        <v/>
      </c>
      <c r="AJ367" t="n">
        <v>124.98</v>
      </c>
      <c r="AK367">
        <f>IF(OR(AJ366="",AJ367=""),"",AJ366-AJ367)</f>
        <v/>
      </c>
      <c r="AM367">
        <f>IF(OR(AL366="",AL367=""),"",AL366-AL367)</f>
        <v/>
      </c>
      <c r="AN367" t="n">
        <v>62.9</v>
      </c>
      <c r="AO367">
        <f>IF(OR(AN366="",AN367=""),"",AN366-AN367)</f>
        <v/>
      </c>
      <c r="AQ367">
        <f>IF(OR(AP366="",AP367=""),"",AP366-AP367)</f>
        <v/>
      </c>
      <c r="AR367" t="n">
        <v>133.85</v>
      </c>
      <c r="AS367">
        <f>IF(OR(AR366="",AR367=""),"",AR366-AR367)</f>
        <v/>
      </c>
      <c r="AT367" t="n">
        <v>82.91</v>
      </c>
      <c r="AU367">
        <f>IF(OR(AT366="",AT367=""),"",AT366-AT367)</f>
        <v/>
      </c>
      <c r="AV367" t="n">
        <v>105.4</v>
      </c>
      <c r="AW367">
        <f>IF(OR(AV366="",AV367=""),"",AV366-AV367)</f>
        <v/>
      </c>
      <c r="AY367">
        <f>IF(OR(AX366="",AX367=""),"",AX366-AX367)</f>
        <v/>
      </c>
      <c r="AZ367" t="n">
        <v>150.46</v>
      </c>
      <c r="BA367">
        <f>IF(OR(AZ366="",AZ367=""),"",AZ366-AZ367)</f>
        <v/>
      </c>
      <c r="BB367" t="n">
        <v>27</v>
      </c>
      <c r="BC367">
        <f>IF(OR(BB366="",BB367=""),"",BB366-BB367)</f>
        <v/>
      </c>
      <c r="BE367">
        <f>IF(OR(BD366="",BD367=""),"",BD366-BD367)</f>
        <v/>
      </c>
      <c r="BF367" t="n">
        <v>88</v>
      </c>
      <c r="BG367">
        <f>IF(OR(BF366="",BF367=""),"",BF366-BF367)</f>
        <v/>
      </c>
      <c r="BI367">
        <f>IF(OR(BH366="",BH367=""),"",BH366-BH367)</f>
        <v/>
      </c>
      <c r="BK367">
        <f>IF(OR(BJ366="",BJ367=""),"",BJ366-BJ367)</f>
        <v/>
      </c>
      <c r="BM367">
        <f>IF(OR(BL366="",BL367=""),"",BL366-BL367)</f>
        <v/>
      </c>
      <c r="BO367">
        <f>IF(OR(BN366="",BN367=""),"",BN366-BN367)</f>
        <v/>
      </c>
      <c r="BQ367">
        <f>IF(OR(BP366="",BP367=""),"",BP366-BP367)</f>
        <v/>
      </c>
      <c r="BS367">
        <f>IF(OR(BR366="",BR367=""),"",BR366-BR367)</f>
        <v/>
      </c>
      <c r="BU367">
        <f>IF(OR(BT366="",BT367=""),"",BT366-BT367)</f>
        <v/>
      </c>
      <c r="BW367">
        <f>IF(OR(BV366="",BV367=""),"",BV366-BV367)</f>
        <v/>
      </c>
      <c r="BY367">
        <f>IF(OR(BX366="",BX367=""),"",BX366-BX367)</f>
        <v/>
      </c>
      <c r="CA367">
        <f>IF(OR(BZ366="",BZ367=""),"",BZ366-BZ367)</f>
        <v/>
      </c>
      <c r="CC367">
        <f>IF(OR(CB366="",CB367=""),"",CB366-CB367)</f>
        <v/>
      </c>
      <c r="CE367">
        <f>IF(OR(CD366="",CD367=""),"",CD366-CD367)</f>
        <v/>
      </c>
      <c r="CG367">
        <f>IF(OR(CF366="",CF367=""),"",CF366-CF367)</f>
        <v/>
      </c>
      <c r="CI367">
        <f>IF(OR(CH366="",CH367=""),"",CH366-CH367)</f>
        <v/>
      </c>
      <c r="CK367">
        <f>IF(OR(CJ366="",CJ367=""),"",CJ366-CJ367)</f>
        <v/>
      </c>
      <c r="CM367">
        <f>IF(OR(CL366="",CL367=""),"",CL366-CL367)</f>
        <v/>
      </c>
      <c r="CO367">
        <f>IF(OR(CN366="",CN367=""),"",CN366-CN367)</f>
        <v/>
      </c>
      <c r="CQ367">
        <f>IF(OR(CP366="",CP367=""),"",CP366-CP367)</f>
        <v/>
      </c>
      <c r="CS367">
        <f>IF(OR(CR366="",CR367=""),"",CR366-CR367)</f>
        <v/>
      </c>
      <c r="CU367">
        <f>IF(OR(CT366="",CT367=""),"",CT366-CT367)</f>
        <v/>
      </c>
      <c r="CW367">
        <f>IF(OR(CV366="",CV367=""),"",CV366-CV367)</f>
        <v/>
      </c>
      <c r="CY367">
        <f>IF(OR(CX366="",CX367=""),"",CX366-CX367)</f>
        <v/>
      </c>
      <c r="DA367">
        <f>IF(OR(CZ366="",CZ367=""),"",CZ366-CZ367)</f>
        <v/>
      </c>
      <c r="DC367">
        <f>IF(OR(DB366="",DB367=""),"",DB366-DB367)</f>
        <v/>
      </c>
      <c r="DE367">
        <f>IF(OR(DD366="",DD367=""),"",DD366-DD367)</f>
        <v/>
      </c>
      <c r="DG367">
        <f>IF(OR(DF366="",DF367=""),"",DF366-DF367)</f>
        <v/>
      </c>
      <c r="DI367">
        <f>IF(OR(DH366="",DH367=""),"",DH366-DH367)</f>
        <v/>
      </c>
      <c r="DK367">
        <f>IF(OR(DJ366="",DJ367=""),"",DJ366-DJ367)</f>
        <v/>
      </c>
      <c r="DM367">
        <f>IF(OR(DL366="",DL367=""),"",DL366-DL367)</f>
        <v/>
      </c>
      <c r="DO367">
        <f>IF(OR(DN366="",DN367=""),"",DN366-DN367)</f>
        <v/>
      </c>
    </row>
    <row r="368">
      <c r="A368" s="2" t="n">
        <v>46211.5</v>
      </c>
      <c r="B368" t="n">
        <v>111.08</v>
      </c>
      <c r="C368">
        <f>IF(OR(B367="",B368=""),"",B367-B368)</f>
        <v/>
      </c>
      <c r="D368" t="n">
        <v>105.97</v>
      </c>
      <c r="E368">
        <f>IF(OR(D367="",D368=""),"",D367-D368)</f>
        <v/>
      </c>
      <c r="F368" t="n">
        <v>106.19</v>
      </c>
      <c r="G368">
        <f>IF(OR(F367="",F368=""),"",F367-F368)</f>
        <v/>
      </c>
      <c r="H368" t="n">
        <v>169.24</v>
      </c>
      <c r="I368">
        <f>IF(OR(H367="",H368=""),"",H367-H368)</f>
        <v/>
      </c>
      <c r="J368" t="n">
        <v>108.61</v>
      </c>
      <c r="K368">
        <f>IF(OR(J367="",J368=""),"",J367-J368)</f>
        <v/>
      </c>
      <c r="L368" t="n">
        <v>106.99</v>
      </c>
      <c r="M368">
        <f>IF(OR(L367="",L368=""),"",L367-L368)</f>
        <v/>
      </c>
      <c r="N368" t="n">
        <v>158.7</v>
      </c>
      <c r="O368">
        <f>IF(OR(N367="",N368=""),"",N367-N368)</f>
        <v/>
      </c>
      <c r="Q368">
        <f>IF(OR(P367="",P368=""),"",P367-P368)</f>
        <v/>
      </c>
      <c r="R368" t="n">
        <v>93.81</v>
      </c>
      <c r="S368">
        <f>IF(OR(R367="",R368=""),"",R367-R368)</f>
        <v/>
      </c>
      <c r="T368" t="n">
        <v>140.98</v>
      </c>
      <c r="U368">
        <f>IF(OR(T367="",T368=""),"",T367-T368)</f>
        <v/>
      </c>
      <c r="V368" t="n">
        <v>159.69</v>
      </c>
      <c r="W368">
        <f>IF(OR(V367="",V368=""),"",V367-V368)</f>
        <v/>
      </c>
      <c r="X368" t="n">
        <v>85.90000000000001</v>
      </c>
      <c r="Y368">
        <f>IF(OR(X367="",X368=""),"",X367-X368)</f>
        <v/>
      </c>
      <c r="Z368" t="n">
        <v>91.58</v>
      </c>
      <c r="AA368">
        <f>IF(OR(Z367="",Z368=""),"",Z367-Z368)</f>
        <v/>
      </c>
      <c r="AC368">
        <f>IF(OR(AB367="",AB368=""),"",AB367-AB368)</f>
        <v/>
      </c>
      <c r="AD368" t="n">
        <v>176</v>
      </c>
      <c r="AE368">
        <f>IF(OR(AD367="",AD368=""),"",AD367-AD368)</f>
        <v/>
      </c>
      <c r="AF368" t="n">
        <v>214</v>
      </c>
      <c r="AG368">
        <f>IF(OR(AF367="",AF368=""),"",AF367-AF368)</f>
        <v/>
      </c>
      <c r="AH368" t="n">
        <v>0</v>
      </c>
      <c r="AI368">
        <f>IF(OR(AH367="",AH368=""),"",AH367-AH368)</f>
        <v/>
      </c>
      <c r="AJ368" t="n">
        <v>123.98</v>
      </c>
      <c r="AK368">
        <f>IF(OR(AJ367="",AJ368=""),"",AJ367-AJ368)</f>
        <v/>
      </c>
      <c r="AL368" t="n">
        <v>179.75</v>
      </c>
      <c r="AM368">
        <f>IF(OR(AL367="",AL368=""),"",AL367-AL368)</f>
        <v/>
      </c>
      <c r="AN368" t="n">
        <v>65.43000000000001</v>
      </c>
      <c r="AO368">
        <f>IF(OR(AN367="",AN368=""),"",AN367-AN368)</f>
        <v/>
      </c>
      <c r="AP368" t="n">
        <v>99.04000000000001</v>
      </c>
      <c r="AQ368">
        <f>IF(OR(AP367="",AP368=""),"",AP367-AP368)</f>
        <v/>
      </c>
      <c r="AR368" t="n">
        <v>134.49</v>
      </c>
      <c r="AS368">
        <f>IF(OR(AR367="",AR368=""),"",AR367-AR368)</f>
        <v/>
      </c>
      <c r="AT368" t="n">
        <v>68.53</v>
      </c>
      <c r="AU368">
        <f>IF(OR(AT367="",AT368=""),"",AT367-AT368)</f>
        <v/>
      </c>
      <c r="AV368" t="n">
        <v>104.54</v>
      </c>
      <c r="AW368">
        <f>IF(OR(AV367="",AV368=""),"",AV367-AV368)</f>
        <v/>
      </c>
      <c r="AY368">
        <f>IF(OR(AX367="",AX368=""),"",AX367-AX368)</f>
        <v/>
      </c>
      <c r="AZ368" t="n">
        <v>152.8</v>
      </c>
      <c r="BA368">
        <f>IF(OR(AZ367="",AZ368=""),"",AZ367-AZ368)</f>
        <v/>
      </c>
      <c r="BB368" t="n">
        <v>27</v>
      </c>
      <c r="BC368">
        <f>IF(OR(BB367="",BB368=""),"",BB367-BB368)</f>
        <v/>
      </c>
      <c r="BE368">
        <f>IF(OR(BD367="",BD368=""),"",BD367-BD368)</f>
        <v/>
      </c>
      <c r="BF368" t="n">
        <v>86</v>
      </c>
      <c r="BG368">
        <f>IF(OR(BF367="",BF368=""),"",BF367-BF368)</f>
        <v/>
      </c>
      <c r="BI368">
        <f>IF(OR(BH367="",BH368=""),"",BH367-BH368)</f>
        <v/>
      </c>
      <c r="BK368">
        <f>IF(OR(BJ367="",BJ368=""),"",BJ367-BJ368)</f>
        <v/>
      </c>
      <c r="BM368">
        <f>IF(OR(BL367="",BL368=""),"",BL367-BL368)</f>
        <v/>
      </c>
      <c r="BO368">
        <f>IF(OR(BN367="",BN368=""),"",BN367-BN368)</f>
        <v/>
      </c>
      <c r="BQ368">
        <f>IF(OR(BP367="",BP368=""),"",BP367-BP368)</f>
        <v/>
      </c>
      <c r="BS368">
        <f>IF(OR(BR367="",BR368=""),"",BR367-BR368)</f>
        <v/>
      </c>
      <c r="BU368">
        <f>IF(OR(BT367="",BT368=""),"",BT367-BT368)</f>
        <v/>
      </c>
      <c r="BW368">
        <f>IF(OR(BV367="",BV368=""),"",BV367-BV368)</f>
        <v/>
      </c>
      <c r="BY368">
        <f>IF(OR(BX367="",BX368=""),"",BX367-BX368)</f>
        <v/>
      </c>
      <c r="CA368">
        <f>IF(OR(BZ367="",BZ368=""),"",BZ367-BZ368)</f>
        <v/>
      </c>
      <c r="CC368">
        <f>IF(OR(CB367="",CB368=""),"",CB367-CB368)</f>
        <v/>
      </c>
      <c r="CE368">
        <f>IF(OR(CD367="",CD368=""),"",CD367-CD368)</f>
        <v/>
      </c>
      <c r="CG368">
        <f>IF(OR(CF367="",CF368=""),"",CF367-CF368)</f>
        <v/>
      </c>
      <c r="CI368">
        <f>IF(OR(CH367="",CH368=""),"",CH367-CH368)</f>
        <v/>
      </c>
      <c r="CK368">
        <f>IF(OR(CJ367="",CJ368=""),"",CJ367-CJ368)</f>
        <v/>
      </c>
      <c r="CM368">
        <f>IF(OR(CL367="",CL368=""),"",CL367-CL368)</f>
        <v/>
      </c>
      <c r="CO368">
        <f>IF(OR(CN367="",CN368=""),"",CN367-CN368)</f>
        <v/>
      </c>
      <c r="CQ368">
        <f>IF(OR(CP367="",CP368=""),"",CP367-CP368)</f>
        <v/>
      </c>
      <c r="CS368">
        <f>IF(OR(CR367="",CR368=""),"",CR367-CR368)</f>
        <v/>
      </c>
      <c r="CU368">
        <f>IF(OR(CT367="",CT368=""),"",CT367-CT368)</f>
        <v/>
      </c>
      <c r="CW368">
        <f>IF(OR(CV367="",CV368=""),"",CV367-CV368)</f>
        <v/>
      </c>
      <c r="CY368">
        <f>IF(OR(CX367="",CX368=""),"",CX367-CX368)</f>
        <v/>
      </c>
      <c r="DA368">
        <f>IF(OR(CZ367="",CZ368=""),"",CZ367-CZ368)</f>
        <v/>
      </c>
      <c r="DC368">
        <f>IF(OR(DB367="",DB368=""),"",DB367-DB368)</f>
        <v/>
      </c>
      <c r="DE368">
        <f>IF(OR(DD367="",DD368=""),"",DD367-DD368)</f>
        <v/>
      </c>
      <c r="DG368">
        <f>IF(OR(DF367="",DF368=""),"",DF367-DF368)</f>
        <v/>
      </c>
      <c r="DI368">
        <f>IF(OR(DH367="",DH368=""),"",DH367-DH368)</f>
        <v/>
      </c>
      <c r="DK368">
        <f>IF(OR(DJ367="",DJ368=""),"",DJ367-DJ368)</f>
        <v/>
      </c>
      <c r="DM368">
        <f>IF(OR(DL367="",DL368=""),"",DL367-DL368)</f>
        <v/>
      </c>
      <c r="DO368">
        <f>IF(OR(DN367="",DN368=""),"",DN367-DN368)</f>
        <v/>
      </c>
    </row>
    <row r="369">
      <c r="A369" s="2" t="n">
        <v>46211.54166666666</v>
      </c>
      <c r="C369">
        <f>IF(OR(B368="",B369=""),"",B368-B369)</f>
        <v/>
      </c>
      <c r="D369" t="n">
        <v>104.57</v>
      </c>
      <c r="E369">
        <f>IF(OR(D368="",D369=""),"",D368-D369)</f>
        <v/>
      </c>
      <c r="F369" t="n">
        <v>103.1</v>
      </c>
      <c r="G369">
        <f>IF(OR(F368="",F369=""),"",F368-F369)</f>
        <v/>
      </c>
      <c r="H369" t="n">
        <v>172.03</v>
      </c>
      <c r="I369">
        <f>IF(OR(H368="",H369=""),"",H368-H369)</f>
        <v/>
      </c>
      <c r="J369" t="n">
        <v>107.86</v>
      </c>
      <c r="K369">
        <f>IF(OR(J368="",J369=""),"",J368-J369)</f>
        <v/>
      </c>
      <c r="L369" t="n">
        <v>106.99</v>
      </c>
      <c r="M369">
        <f>IF(OR(L368="",L369=""),"",L368-L369)</f>
        <v/>
      </c>
      <c r="N369" t="n">
        <v>154.42</v>
      </c>
      <c r="O369">
        <f>IF(OR(N368="",N369=""),"",N368-N369)</f>
        <v/>
      </c>
      <c r="P369" t="n">
        <v>187.48</v>
      </c>
      <c r="Q369">
        <f>IF(OR(P368="",P369=""),"",P368-P369)</f>
        <v/>
      </c>
      <c r="R369" t="n">
        <v>84.81999999999999</v>
      </c>
      <c r="S369">
        <f>IF(OR(R368="",R369=""),"",R368-R369)</f>
        <v/>
      </c>
      <c r="T369" t="n">
        <v>136.43</v>
      </c>
      <c r="U369">
        <f>IF(OR(T368="",T369=""),"",T368-T369)</f>
        <v/>
      </c>
      <c r="W369">
        <f>IF(OR(V368="",V369=""),"",V368-V369)</f>
        <v/>
      </c>
      <c r="X369" t="n">
        <v>84.15000000000001</v>
      </c>
      <c r="Y369">
        <f>IF(OR(X368="",X369=""),"",X368-X369)</f>
        <v/>
      </c>
      <c r="Z369" t="n">
        <v>92.58</v>
      </c>
      <c r="AA369">
        <f>IF(OR(Z368="",Z369=""),"",Z368-Z369)</f>
        <v/>
      </c>
      <c r="AC369">
        <f>IF(OR(AB368="",AB369=""),"",AB368-AB369)</f>
        <v/>
      </c>
      <c r="AD369" t="n">
        <v>159</v>
      </c>
      <c r="AE369">
        <f>IF(OR(AD368="",AD369=""),"",AD368-AD369)</f>
        <v/>
      </c>
      <c r="AF369" t="n">
        <v>228</v>
      </c>
      <c r="AG369">
        <f>IF(OR(AF368="",AF369=""),"",AF368-AF369)</f>
        <v/>
      </c>
      <c r="AH369" t="n">
        <v>0</v>
      </c>
      <c r="AI369">
        <f>IF(OR(AH368="",AH369=""),"",AH368-AH369)</f>
        <v/>
      </c>
      <c r="AJ369" t="n">
        <v>120.02</v>
      </c>
      <c r="AK369">
        <f>IF(OR(AJ368="",AJ369=""),"",AJ368-AJ369)</f>
        <v/>
      </c>
      <c r="AL369" t="n">
        <v>181.52</v>
      </c>
      <c r="AM369">
        <f>IF(OR(AL368="",AL369=""),"",AL368-AL369)</f>
        <v/>
      </c>
      <c r="AN369" t="n">
        <v>64.62</v>
      </c>
      <c r="AO369">
        <f>IF(OR(AN368="",AN369=""),"",AN368-AN369)</f>
        <v/>
      </c>
      <c r="AP369" t="n">
        <v>100.12</v>
      </c>
      <c r="AQ369">
        <f>IF(OR(AP368="",AP369=""),"",AP368-AP369)</f>
        <v/>
      </c>
      <c r="AR369" t="n">
        <v>131.87</v>
      </c>
      <c r="AS369">
        <f>IF(OR(AR368="",AR369=""),"",AR368-AR369)</f>
        <v/>
      </c>
      <c r="AT369" t="n">
        <v>57.12</v>
      </c>
      <c r="AU369">
        <f>IF(OR(AT368="",AT369=""),"",AT368-AT369)</f>
        <v/>
      </c>
      <c r="AV369" t="n">
        <v>103.43</v>
      </c>
      <c r="AW369">
        <f>IF(OR(AV368="",AV369=""),"",AV368-AV369)</f>
        <v/>
      </c>
      <c r="AY369">
        <f>IF(OR(AX368="",AX369=""),"",AX368-AX369)</f>
        <v/>
      </c>
      <c r="AZ369" t="n">
        <v>153.84</v>
      </c>
      <c r="BA369">
        <f>IF(OR(AZ368="",AZ369=""),"",AZ368-AZ369)</f>
        <v/>
      </c>
      <c r="BB369" t="n">
        <v>27</v>
      </c>
      <c r="BC369">
        <f>IF(OR(BB368="",BB369=""),"",BB368-BB369)</f>
        <v/>
      </c>
      <c r="BE369">
        <f>IF(OR(BD368="",BD369=""),"",BD368-BD369)</f>
        <v/>
      </c>
      <c r="BF369" t="n">
        <v>83.78</v>
      </c>
      <c r="BG369">
        <f>IF(OR(BF368="",BF369=""),"",BF368-BF369)</f>
        <v/>
      </c>
      <c r="BI369">
        <f>IF(OR(BH368="",BH369=""),"",BH368-BH369)</f>
        <v/>
      </c>
      <c r="BK369">
        <f>IF(OR(BJ368="",BJ369=""),"",BJ368-BJ369)</f>
        <v/>
      </c>
      <c r="BM369">
        <f>IF(OR(BL368="",BL369=""),"",BL368-BL369)</f>
        <v/>
      </c>
      <c r="BO369">
        <f>IF(OR(BN368="",BN369=""),"",BN368-BN369)</f>
        <v/>
      </c>
      <c r="BQ369">
        <f>IF(OR(BP368="",BP369=""),"",BP368-BP369)</f>
        <v/>
      </c>
      <c r="BS369">
        <f>IF(OR(BR368="",BR369=""),"",BR368-BR369)</f>
        <v/>
      </c>
      <c r="BU369">
        <f>IF(OR(BT368="",BT369=""),"",BT368-BT369)</f>
        <v/>
      </c>
      <c r="BW369">
        <f>IF(OR(BV368="",BV369=""),"",BV368-BV369)</f>
        <v/>
      </c>
      <c r="BY369">
        <f>IF(OR(BX368="",BX369=""),"",BX368-BX369)</f>
        <v/>
      </c>
      <c r="CA369">
        <f>IF(OR(BZ368="",BZ369=""),"",BZ368-BZ369)</f>
        <v/>
      </c>
      <c r="CC369">
        <f>IF(OR(CB368="",CB369=""),"",CB368-CB369)</f>
        <v/>
      </c>
      <c r="CE369">
        <f>IF(OR(CD368="",CD369=""),"",CD368-CD369)</f>
        <v/>
      </c>
      <c r="CG369">
        <f>IF(OR(CF368="",CF369=""),"",CF368-CF369)</f>
        <v/>
      </c>
      <c r="CI369">
        <f>IF(OR(CH368="",CH369=""),"",CH368-CH369)</f>
        <v/>
      </c>
      <c r="CK369">
        <f>IF(OR(CJ368="",CJ369=""),"",CJ368-CJ369)</f>
        <v/>
      </c>
      <c r="CM369">
        <f>IF(OR(CL368="",CL369=""),"",CL368-CL369)</f>
        <v/>
      </c>
      <c r="CO369">
        <f>IF(OR(CN368="",CN369=""),"",CN368-CN369)</f>
        <v/>
      </c>
      <c r="CQ369">
        <f>IF(OR(CP368="",CP369=""),"",CP368-CP369)</f>
        <v/>
      </c>
      <c r="CS369">
        <f>IF(OR(CR368="",CR369=""),"",CR368-CR369)</f>
        <v/>
      </c>
      <c r="CU369">
        <f>IF(OR(CT368="",CT369=""),"",CT368-CT369)</f>
        <v/>
      </c>
      <c r="CW369">
        <f>IF(OR(CV368="",CV369=""),"",CV368-CV369)</f>
        <v/>
      </c>
      <c r="CY369">
        <f>IF(OR(CX368="",CX369=""),"",CX368-CX369)</f>
        <v/>
      </c>
      <c r="DA369">
        <f>IF(OR(CZ368="",CZ369=""),"",CZ368-CZ369)</f>
        <v/>
      </c>
      <c r="DC369">
        <f>IF(OR(DB368="",DB369=""),"",DB368-DB369)</f>
        <v/>
      </c>
      <c r="DE369">
        <f>IF(OR(DD368="",DD369=""),"",DD368-DD369)</f>
        <v/>
      </c>
      <c r="DG369">
        <f>IF(OR(DF368="",DF369=""),"",DF368-DF369)</f>
        <v/>
      </c>
      <c r="DI369">
        <f>IF(OR(DH368="",DH369=""),"",DH368-DH369)</f>
        <v/>
      </c>
      <c r="DK369">
        <f>IF(OR(DJ368="",DJ369=""),"",DJ368-DJ369)</f>
        <v/>
      </c>
      <c r="DM369">
        <f>IF(OR(DL368="",DL369=""),"",DL368-DL369)</f>
        <v/>
      </c>
      <c r="DO369">
        <f>IF(OR(DN368="",DN369=""),"",DN368-DN369)</f>
        <v/>
      </c>
    </row>
    <row r="370">
      <c r="A370" s="2" t="n">
        <v>46211.58333333334</v>
      </c>
      <c r="B370" t="n">
        <v>104.04</v>
      </c>
      <c r="C370">
        <f>IF(OR(B369="",B370=""),"",B369-B370)</f>
        <v/>
      </c>
      <c r="D370" t="n">
        <v>100</v>
      </c>
      <c r="E370">
        <f>IF(OR(D369="",D370=""),"",D369-D370)</f>
        <v/>
      </c>
      <c r="F370" t="n">
        <v>98.61</v>
      </c>
      <c r="G370">
        <f>IF(OR(F369="",F370=""),"",F369-F370)</f>
        <v/>
      </c>
      <c r="H370" t="n">
        <v>174.05</v>
      </c>
      <c r="I370">
        <f>IF(OR(H369="",H370=""),"",H369-H370)</f>
        <v/>
      </c>
      <c r="J370" t="n">
        <v>106.4</v>
      </c>
      <c r="K370">
        <f>IF(OR(J369="",J370=""),"",J369-J370)</f>
        <v/>
      </c>
      <c r="L370" t="n">
        <v>108.32</v>
      </c>
      <c r="M370">
        <f>IF(OR(L369="",L370=""),"",L369-L370)</f>
        <v/>
      </c>
      <c r="N370" t="n">
        <v>150.15</v>
      </c>
      <c r="O370">
        <f>IF(OR(N369="",N370=""),"",N369-N370)</f>
        <v/>
      </c>
      <c r="P370" t="n">
        <v>186.21</v>
      </c>
      <c r="Q370">
        <f>IF(OR(P369="",P370=""),"",P369-P370)</f>
        <v/>
      </c>
      <c r="R370" t="n">
        <v>76.20999999999999</v>
      </c>
      <c r="S370">
        <f>IF(OR(R369="",R370=""),"",R369-R370)</f>
        <v/>
      </c>
      <c r="T370" t="n">
        <v>131.13</v>
      </c>
      <c r="U370">
        <f>IF(OR(T369="",T370=""),"",T369-T370)</f>
        <v/>
      </c>
      <c r="V370" t="n">
        <v>245.56</v>
      </c>
      <c r="W370">
        <f>IF(OR(V369="",V370=""),"",V369-V370)</f>
        <v/>
      </c>
      <c r="X370" t="n">
        <v>82.34</v>
      </c>
      <c r="Y370">
        <f>IF(OR(X369="",X370=""),"",X369-X370)</f>
        <v/>
      </c>
      <c r="Z370" t="n">
        <v>93.06</v>
      </c>
      <c r="AA370">
        <f>IF(OR(Z369="",Z370=""),"",Z369-Z370)</f>
        <v/>
      </c>
      <c r="AC370">
        <f>IF(OR(AB369="",AB370=""),"",AB369-AB370)</f>
        <v/>
      </c>
      <c r="AD370" t="n">
        <v>148</v>
      </c>
      <c r="AE370">
        <f>IF(OR(AD369="",AD370=""),"",AD369-AD370)</f>
        <v/>
      </c>
      <c r="AF370" t="n">
        <v>208</v>
      </c>
      <c r="AG370">
        <f>IF(OR(AF369="",AF370=""),"",AF369-AF370)</f>
        <v/>
      </c>
      <c r="AH370" t="n">
        <v>0</v>
      </c>
      <c r="AI370">
        <f>IF(OR(AH369="",AH370=""),"",AH369-AH370)</f>
        <v/>
      </c>
      <c r="AK370">
        <f>IF(OR(AJ369="",AJ370=""),"",AJ369-AJ370)</f>
        <v/>
      </c>
      <c r="AL370" t="n">
        <v>184.2</v>
      </c>
      <c r="AM370">
        <f>IF(OR(AL369="",AL370=""),"",AL369-AL370)</f>
        <v/>
      </c>
      <c r="AO370">
        <f>IF(OR(AN369="",AN370=""),"",AN369-AN370)</f>
        <v/>
      </c>
      <c r="AP370" t="n">
        <v>98.22</v>
      </c>
      <c r="AQ370">
        <f>IF(OR(AP369="",AP370=""),"",AP369-AP370)</f>
        <v/>
      </c>
      <c r="AR370" t="n">
        <v>132.68</v>
      </c>
      <c r="AS370">
        <f>IF(OR(AR369="",AR370=""),"",AR369-AR370)</f>
        <v/>
      </c>
      <c r="AT370" t="n">
        <v>41.9</v>
      </c>
      <c r="AU370">
        <f>IF(OR(AT369="",AT370=""),"",AT369-AT370)</f>
        <v/>
      </c>
      <c r="AV370" t="n">
        <v>101.69</v>
      </c>
      <c r="AW370">
        <f>IF(OR(AV369="",AV370=""),"",AV369-AV370)</f>
        <v/>
      </c>
      <c r="AY370">
        <f>IF(OR(AX369="",AX370=""),"",AX369-AX370)</f>
        <v/>
      </c>
      <c r="AZ370" t="n">
        <v>154.62</v>
      </c>
      <c r="BA370">
        <f>IF(OR(AZ369="",AZ370=""),"",AZ369-AZ370)</f>
        <v/>
      </c>
      <c r="BB370" t="n">
        <v>27</v>
      </c>
      <c r="BC370">
        <f>IF(OR(BB369="",BB370=""),"",BB369-BB370)</f>
        <v/>
      </c>
      <c r="BE370">
        <f>IF(OR(BD369="",BD370=""),"",BD369-BD370)</f>
        <v/>
      </c>
      <c r="BF370" t="n">
        <v>81</v>
      </c>
      <c r="BG370">
        <f>IF(OR(BF369="",BF370=""),"",BF369-BF370)</f>
        <v/>
      </c>
      <c r="BI370">
        <f>IF(OR(BH369="",BH370=""),"",BH369-BH370)</f>
        <v/>
      </c>
      <c r="BK370">
        <f>IF(OR(BJ369="",BJ370=""),"",BJ369-BJ370)</f>
        <v/>
      </c>
      <c r="BM370">
        <f>IF(OR(BL369="",BL370=""),"",BL369-BL370)</f>
        <v/>
      </c>
      <c r="BO370">
        <f>IF(OR(BN369="",BN370=""),"",BN369-BN370)</f>
        <v/>
      </c>
      <c r="BQ370">
        <f>IF(OR(BP369="",BP370=""),"",BP369-BP370)</f>
        <v/>
      </c>
      <c r="BS370">
        <f>IF(OR(BR369="",BR370=""),"",BR369-BR370)</f>
        <v/>
      </c>
      <c r="BU370">
        <f>IF(OR(BT369="",BT370=""),"",BT369-BT370)</f>
        <v/>
      </c>
      <c r="BW370">
        <f>IF(OR(BV369="",BV370=""),"",BV369-BV370)</f>
        <v/>
      </c>
      <c r="BY370">
        <f>IF(OR(BX369="",BX370=""),"",BX369-BX370)</f>
        <v/>
      </c>
      <c r="CA370">
        <f>IF(OR(BZ369="",BZ370=""),"",BZ369-BZ370)</f>
        <v/>
      </c>
      <c r="CC370">
        <f>IF(OR(CB369="",CB370=""),"",CB369-CB370)</f>
        <v/>
      </c>
      <c r="CE370">
        <f>IF(OR(CD369="",CD370=""),"",CD369-CD370)</f>
        <v/>
      </c>
      <c r="CG370">
        <f>IF(OR(CF369="",CF370=""),"",CF369-CF370)</f>
        <v/>
      </c>
      <c r="CI370">
        <f>IF(OR(CH369="",CH370=""),"",CH369-CH370)</f>
        <v/>
      </c>
      <c r="CK370">
        <f>IF(OR(CJ369="",CJ370=""),"",CJ369-CJ370)</f>
        <v/>
      </c>
      <c r="CM370">
        <f>IF(OR(CL369="",CL370=""),"",CL369-CL370)</f>
        <v/>
      </c>
      <c r="CO370">
        <f>IF(OR(CN369="",CN370=""),"",CN369-CN370)</f>
        <v/>
      </c>
      <c r="CQ370">
        <f>IF(OR(CP369="",CP370=""),"",CP369-CP370)</f>
        <v/>
      </c>
      <c r="CS370">
        <f>IF(OR(CR369="",CR370=""),"",CR369-CR370)</f>
        <v/>
      </c>
      <c r="CU370">
        <f>IF(OR(CT369="",CT370=""),"",CT369-CT370)</f>
        <v/>
      </c>
      <c r="CW370">
        <f>IF(OR(CV369="",CV370=""),"",CV369-CV370)</f>
        <v/>
      </c>
      <c r="CY370">
        <f>IF(OR(CX369="",CX370=""),"",CX369-CX370)</f>
        <v/>
      </c>
      <c r="DA370">
        <f>IF(OR(CZ369="",CZ370=""),"",CZ369-CZ370)</f>
        <v/>
      </c>
      <c r="DC370">
        <f>IF(OR(DB369="",DB370=""),"",DB369-DB370)</f>
        <v/>
      </c>
      <c r="DE370">
        <f>IF(OR(DD369="",DD370=""),"",DD369-DD370)</f>
        <v/>
      </c>
      <c r="DG370">
        <f>IF(OR(DF369="",DF370=""),"",DF369-DF370)</f>
        <v/>
      </c>
      <c r="DI370">
        <f>IF(OR(DH369="",DH370=""),"",DH369-DH370)</f>
        <v/>
      </c>
      <c r="DK370">
        <f>IF(OR(DJ369="",DJ370=""),"",DJ369-DJ370)</f>
        <v/>
      </c>
      <c r="DM370">
        <f>IF(OR(DL369="",DL370=""),"",DL369-DL370)</f>
        <v/>
      </c>
      <c r="DO370">
        <f>IF(OR(DN369="",DN370=""),"",DN369-DN370)</f>
        <v/>
      </c>
    </row>
    <row r="371">
      <c r="A371" s="2" t="n">
        <v>46211.625</v>
      </c>
      <c r="B371" t="n">
        <v>100.15</v>
      </c>
      <c r="C371">
        <f>IF(OR(B370="",B371=""),"",B370-B371)</f>
        <v/>
      </c>
      <c r="D371" t="n">
        <v>96.98999999999999</v>
      </c>
      <c r="E371">
        <f>IF(OR(D370="",D371=""),"",D370-D371)</f>
        <v/>
      </c>
      <c r="F371" t="n">
        <v>95.72</v>
      </c>
      <c r="G371">
        <f>IF(OR(F370="",F371=""),"",F370-F371)</f>
        <v/>
      </c>
      <c r="H371" t="n">
        <v>175.05</v>
      </c>
      <c r="I371">
        <f>IF(OR(H370="",H371=""),"",H370-H371)</f>
        <v/>
      </c>
      <c r="J371" t="n">
        <v>104.05</v>
      </c>
      <c r="K371">
        <f>IF(OR(J370="",J371=""),"",J370-J371)</f>
        <v/>
      </c>
      <c r="L371" t="n">
        <v>106.12</v>
      </c>
      <c r="M371">
        <f>IF(OR(L370="",L371=""),"",L370-L371)</f>
        <v/>
      </c>
      <c r="N371" t="n">
        <v>145.69</v>
      </c>
      <c r="O371">
        <f>IF(OR(N370="",N371=""),"",N370-N371)</f>
        <v/>
      </c>
      <c r="P371" t="n">
        <v>188.24</v>
      </c>
      <c r="Q371">
        <f>IF(OR(P370="",P371=""),"",P370-P371)</f>
        <v/>
      </c>
      <c r="R371" t="n">
        <v>67.66</v>
      </c>
      <c r="S371">
        <f>IF(OR(R370="",R371=""),"",R370-R371)</f>
        <v/>
      </c>
      <c r="T371" t="n">
        <v>127.84</v>
      </c>
      <c r="U371">
        <f>IF(OR(T370="",T371=""),"",T370-T371)</f>
        <v/>
      </c>
      <c r="V371" t="n">
        <v>150.28</v>
      </c>
      <c r="W371">
        <f>IF(OR(V370="",V371=""),"",V370-V371)</f>
        <v/>
      </c>
      <c r="X371" t="n">
        <v>80.8</v>
      </c>
      <c r="Y371">
        <f>IF(OR(X370="",X371=""),"",X370-X371)</f>
        <v/>
      </c>
      <c r="AA371">
        <f>IF(OR(Z370="",Z371=""),"",Z370-Z371)</f>
        <v/>
      </c>
      <c r="AC371">
        <f>IF(OR(AB370="",AB371=""),"",AB370-AB371)</f>
        <v/>
      </c>
      <c r="AD371" t="n">
        <v>131</v>
      </c>
      <c r="AE371">
        <f>IF(OR(AD370="",AD371=""),"",AD370-AD371)</f>
        <v/>
      </c>
      <c r="AF371" t="n">
        <v>209</v>
      </c>
      <c r="AG371">
        <f>IF(OR(AF370="",AF371=""),"",AF370-AF371)</f>
        <v/>
      </c>
      <c r="AH371" t="n">
        <v>0</v>
      </c>
      <c r="AI371">
        <f>IF(OR(AH370="",AH371=""),"",AH370-AH371)</f>
        <v/>
      </c>
      <c r="AJ371" t="n">
        <v>111.43</v>
      </c>
      <c r="AK371">
        <f>IF(OR(AJ370="",AJ371=""),"",AJ370-AJ371)</f>
        <v/>
      </c>
      <c r="AL371" t="n">
        <v>185.45</v>
      </c>
      <c r="AM371">
        <f>IF(OR(AL370="",AL371=""),"",AL370-AL371)</f>
        <v/>
      </c>
      <c r="AN371" t="n">
        <v>258.53</v>
      </c>
      <c r="AO371">
        <f>IF(OR(AN370="",AN371=""),"",AN370-AN371)</f>
        <v/>
      </c>
      <c r="AP371" t="n">
        <v>98.59999999999999</v>
      </c>
      <c r="AQ371">
        <f>IF(OR(AP370="",AP371=""),"",AP370-AP371)</f>
        <v/>
      </c>
      <c r="AR371" t="n">
        <v>132.52</v>
      </c>
      <c r="AS371">
        <f>IF(OR(AR370="",AR371=""),"",AR370-AR371)</f>
        <v/>
      </c>
      <c r="AT371" t="n">
        <v>230.6</v>
      </c>
      <c r="AU371">
        <f>IF(OR(AT370="",AT371=""),"",AT370-AT371)</f>
        <v/>
      </c>
      <c r="AV371" t="n">
        <v>99.92</v>
      </c>
      <c r="AW371">
        <f>IF(OR(AV370="",AV371=""),"",AV370-AV371)</f>
        <v/>
      </c>
      <c r="AY371">
        <f>IF(OR(AX370="",AX371=""),"",AX370-AX371)</f>
        <v/>
      </c>
      <c r="AZ371" t="n">
        <v>148.38</v>
      </c>
      <c r="BA371">
        <f>IF(OR(AZ370="",AZ371=""),"",AZ370-AZ371)</f>
        <v/>
      </c>
      <c r="BB371" t="n">
        <v>27</v>
      </c>
      <c r="BC371">
        <f>IF(OR(BB370="",BB371=""),"",BB370-BB371)</f>
        <v/>
      </c>
      <c r="BE371">
        <f>IF(OR(BD370="",BD371=""),"",BD370-BD371)</f>
        <v/>
      </c>
      <c r="BF371" t="n">
        <v>78</v>
      </c>
      <c r="BG371">
        <f>IF(OR(BF370="",BF371=""),"",BF370-BF371)</f>
        <v/>
      </c>
      <c r="BI371">
        <f>IF(OR(BH370="",BH371=""),"",BH370-BH371)</f>
        <v/>
      </c>
      <c r="BK371">
        <f>IF(OR(BJ370="",BJ371=""),"",BJ370-BJ371)</f>
        <v/>
      </c>
      <c r="BM371">
        <f>IF(OR(BL370="",BL371=""),"",BL370-BL371)</f>
        <v/>
      </c>
      <c r="BO371">
        <f>IF(OR(BN370="",BN371=""),"",BN370-BN371)</f>
        <v/>
      </c>
      <c r="BQ371">
        <f>IF(OR(BP370="",BP371=""),"",BP370-BP371)</f>
        <v/>
      </c>
      <c r="BS371">
        <f>IF(OR(BR370="",BR371=""),"",BR370-BR371)</f>
        <v/>
      </c>
      <c r="BU371">
        <f>IF(OR(BT370="",BT371=""),"",BT370-BT371)</f>
        <v/>
      </c>
      <c r="BW371">
        <f>IF(OR(BV370="",BV371=""),"",BV370-BV371)</f>
        <v/>
      </c>
      <c r="BY371">
        <f>IF(OR(BX370="",BX371=""),"",BX370-BX371)</f>
        <v/>
      </c>
      <c r="CA371">
        <f>IF(OR(BZ370="",BZ371=""),"",BZ370-BZ371)</f>
        <v/>
      </c>
      <c r="CC371">
        <f>IF(OR(CB370="",CB371=""),"",CB370-CB371)</f>
        <v/>
      </c>
      <c r="CE371">
        <f>IF(OR(CD370="",CD371=""),"",CD370-CD371)</f>
        <v/>
      </c>
      <c r="CG371">
        <f>IF(OR(CF370="",CF371=""),"",CF370-CF371)</f>
        <v/>
      </c>
      <c r="CI371">
        <f>IF(OR(CH370="",CH371=""),"",CH370-CH371)</f>
        <v/>
      </c>
      <c r="CK371">
        <f>IF(OR(CJ370="",CJ371=""),"",CJ370-CJ371)</f>
        <v/>
      </c>
      <c r="CM371">
        <f>IF(OR(CL370="",CL371=""),"",CL370-CL371)</f>
        <v/>
      </c>
      <c r="CO371">
        <f>IF(OR(CN370="",CN371=""),"",CN370-CN371)</f>
        <v/>
      </c>
      <c r="CQ371">
        <f>IF(OR(CP370="",CP371=""),"",CP370-CP371)</f>
        <v/>
      </c>
      <c r="CS371">
        <f>IF(OR(CR370="",CR371=""),"",CR370-CR371)</f>
        <v/>
      </c>
      <c r="CU371">
        <f>IF(OR(CT370="",CT371=""),"",CT370-CT371)</f>
        <v/>
      </c>
      <c r="CW371">
        <f>IF(OR(CV370="",CV371=""),"",CV370-CV371)</f>
        <v/>
      </c>
      <c r="CY371">
        <f>IF(OR(CX370="",CX371=""),"",CX370-CX371)</f>
        <v/>
      </c>
      <c r="DA371">
        <f>IF(OR(CZ370="",CZ371=""),"",CZ370-CZ371)</f>
        <v/>
      </c>
      <c r="DC371">
        <f>IF(OR(DB370="",DB371=""),"",DB370-DB371)</f>
        <v/>
      </c>
      <c r="DE371">
        <f>IF(OR(DD370="",DD371=""),"",DD370-DD371)</f>
        <v/>
      </c>
      <c r="DG371">
        <f>IF(OR(DF370="",DF371=""),"",DF370-DF371)</f>
        <v/>
      </c>
      <c r="DI371">
        <f>IF(OR(DH370="",DH371=""),"",DH370-DH371)</f>
        <v/>
      </c>
      <c r="DK371">
        <f>IF(OR(DJ370="",DJ371=""),"",DJ370-DJ371)</f>
        <v/>
      </c>
      <c r="DM371">
        <f>IF(OR(DL370="",DL371=""),"",DL370-DL371)</f>
        <v/>
      </c>
      <c r="DO371">
        <f>IF(OR(DN370="",DN371=""),"",DN370-DN371)</f>
        <v/>
      </c>
    </row>
    <row r="372">
      <c r="A372" s="2" t="n">
        <v>46211.66666666666</v>
      </c>
      <c r="C372">
        <f>IF(OR(B371="",B372=""),"",B371-B372)</f>
        <v/>
      </c>
      <c r="D372" t="n">
        <v>91.64</v>
      </c>
      <c r="E372">
        <f>IF(OR(D371="",D372=""),"",D371-D372)</f>
        <v/>
      </c>
      <c r="F372" t="n">
        <v>92.55</v>
      </c>
      <c r="G372">
        <f>IF(OR(F371="",F372=""),"",F371-F372)</f>
        <v/>
      </c>
      <c r="H372" t="n">
        <v>174.48</v>
      </c>
      <c r="I372">
        <f>IF(OR(H371="",H372=""),"",H371-H372)</f>
        <v/>
      </c>
      <c r="J372" t="n">
        <v>101.36</v>
      </c>
      <c r="K372">
        <f>IF(OR(J371="",J372=""),"",J371-J372)</f>
        <v/>
      </c>
      <c r="L372" t="n">
        <v>104.84</v>
      </c>
      <c r="M372">
        <f>IF(OR(L371="",L372=""),"",L371-L372)</f>
        <v/>
      </c>
      <c r="N372" t="n">
        <v>141.09</v>
      </c>
      <c r="O372">
        <f>IF(OR(N371="",N372=""),"",N371-N372)</f>
        <v/>
      </c>
      <c r="P372" t="n">
        <v>190</v>
      </c>
      <c r="Q372">
        <f>IF(OR(P371="",P372=""),"",P371-P372)</f>
        <v/>
      </c>
      <c r="R372" t="n">
        <v>62.12</v>
      </c>
      <c r="S372">
        <f>IF(OR(R371="",R372=""),"",R371-R372)</f>
        <v/>
      </c>
      <c r="T372" t="n">
        <v>125.57</v>
      </c>
      <c r="U372">
        <f>IF(OR(T371="",T372=""),"",T371-T372)</f>
        <v/>
      </c>
      <c r="W372">
        <f>IF(OR(V371="",V372=""),"",V371-V372)</f>
        <v/>
      </c>
      <c r="X372" t="n">
        <v>78.20999999999999</v>
      </c>
      <c r="Y372">
        <f>IF(OR(X371="",X372=""),"",X371-X372)</f>
        <v/>
      </c>
      <c r="AA372">
        <f>IF(OR(Z371="",Z372=""),"",Z371-Z372)</f>
        <v/>
      </c>
      <c r="AC372">
        <f>IF(OR(AB371="",AB372=""),"",AB371-AB372)</f>
        <v/>
      </c>
      <c r="AD372" t="n">
        <v>115</v>
      </c>
      <c r="AE372">
        <f>IF(OR(AD371="",AD372=""),"",AD371-AD372)</f>
        <v/>
      </c>
      <c r="AF372" t="n">
        <v>209</v>
      </c>
      <c r="AG372">
        <f>IF(OR(AF371="",AF372=""),"",AF371-AF372)</f>
        <v/>
      </c>
      <c r="AH372" t="n">
        <v>0</v>
      </c>
      <c r="AI372">
        <f>IF(OR(AH371="",AH372=""),"",AH371-AH372)</f>
        <v/>
      </c>
      <c r="AJ372" t="n">
        <v>107.9</v>
      </c>
      <c r="AK372">
        <f>IF(OR(AJ371="",AJ372=""),"",AJ371-AJ372)</f>
        <v/>
      </c>
      <c r="AL372" t="n">
        <v>183.38</v>
      </c>
      <c r="AM372">
        <f>IF(OR(AL371="",AL372=""),"",AL371-AL372)</f>
        <v/>
      </c>
      <c r="AO372">
        <f>IF(OR(AN371="",AN372=""),"",AN371-AN372)</f>
        <v/>
      </c>
      <c r="AP372" t="n">
        <v>97.34</v>
      </c>
      <c r="AQ372">
        <f>IF(OR(AP371="",AP372=""),"",AP371-AP372)</f>
        <v/>
      </c>
      <c r="AR372" t="n">
        <v>131.59</v>
      </c>
      <c r="AS372">
        <f>IF(OR(AR371="",AR372=""),"",AR371-AR372)</f>
        <v/>
      </c>
      <c r="AT372" t="n">
        <v>211.55</v>
      </c>
      <c r="AU372">
        <f>IF(OR(AT371="",AT372=""),"",AT371-AT372)</f>
        <v/>
      </c>
      <c r="AV372" t="n">
        <v>97.56</v>
      </c>
      <c r="AW372">
        <f>IF(OR(AV371="",AV372=""),"",AV371-AV372)</f>
        <v/>
      </c>
      <c r="AY372">
        <f>IF(OR(AX371="",AX372=""),"",AX371-AX372)</f>
        <v/>
      </c>
      <c r="AZ372" t="n">
        <v>146.3</v>
      </c>
      <c r="BA372">
        <f>IF(OR(AZ371="",AZ372=""),"",AZ371-AZ372)</f>
        <v/>
      </c>
      <c r="BB372" t="n">
        <v>27</v>
      </c>
      <c r="BC372">
        <f>IF(OR(BB371="",BB372=""),"",BB371-BB372)</f>
        <v/>
      </c>
      <c r="BE372">
        <f>IF(OR(BD371="",BD372=""),"",BD371-BD372)</f>
        <v/>
      </c>
      <c r="BF372" t="n">
        <v>203</v>
      </c>
      <c r="BG372">
        <f>IF(OR(BF371="",BF372=""),"",BF371-BF372)</f>
        <v/>
      </c>
      <c r="BI372">
        <f>IF(OR(BH371="",BH372=""),"",BH371-BH372)</f>
        <v/>
      </c>
      <c r="BK372">
        <f>IF(OR(BJ371="",BJ372=""),"",BJ371-BJ372)</f>
        <v/>
      </c>
      <c r="BM372">
        <f>IF(OR(BL371="",BL372=""),"",BL371-BL372)</f>
        <v/>
      </c>
      <c r="BO372">
        <f>IF(OR(BN371="",BN372=""),"",BN371-BN372)</f>
        <v/>
      </c>
      <c r="BQ372">
        <f>IF(OR(BP371="",BP372=""),"",BP371-BP372)</f>
        <v/>
      </c>
      <c r="BS372">
        <f>IF(OR(BR371="",BR372=""),"",BR371-BR372)</f>
        <v/>
      </c>
      <c r="BU372">
        <f>IF(OR(BT371="",BT372=""),"",BT371-BT372)</f>
        <v/>
      </c>
      <c r="BW372">
        <f>IF(OR(BV371="",BV372=""),"",BV371-BV372)</f>
        <v/>
      </c>
      <c r="BY372">
        <f>IF(OR(BX371="",BX372=""),"",BX371-BX372)</f>
        <v/>
      </c>
      <c r="CA372">
        <f>IF(OR(BZ371="",BZ372=""),"",BZ371-BZ372)</f>
        <v/>
      </c>
      <c r="CC372">
        <f>IF(OR(CB371="",CB372=""),"",CB371-CB372)</f>
        <v/>
      </c>
      <c r="CE372">
        <f>IF(OR(CD371="",CD372=""),"",CD371-CD372)</f>
        <v/>
      </c>
      <c r="CG372">
        <f>IF(OR(CF371="",CF372=""),"",CF371-CF372)</f>
        <v/>
      </c>
      <c r="CI372">
        <f>IF(OR(CH371="",CH372=""),"",CH371-CH372)</f>
        <v/>
      </c>
      <c r="CK372">
        <f>IF(OR(CJ371="",CJ372=""),"",CJ371-CJ372)</f>
        <v/>
      </c>
      <c r="CM372">
        <f>IF(OR(CL371="",CL372=""),"",CL371-CL372)</f>
        <v/>
      </c>
      <c r="CO372">
        <f>IF(OR(CN371="",CN372=""),"",CN371-CN372)</f>
        <v/>
      </c>
      <c r="CQ372">
        <f>IF(OR(CP371="",CP372=""),"",CP371-CP372)</f>
        <v/>
      </c>
      <c r="CS372">
        <f>IF(OR(CR371="",CR372=""),"",CR371-CR372)</f>
        <v/>
      </c>
      <c r="CU372">
        <f>IF(OR(CT371="",CT372=""),"",CT371-CT372)</f>
        <v/>
      </c>
      <c r="CW372">
        <f>IF(OR(CV371="",CV372=""),"",CV371-CV372)</f>
        <v/>
      </c>
      <c r="CY372">
        <f>IF(OR(CX371="",CX372=""),"",CX371-CX372)</f>
        <v/>
      </c>
      <c r="DA372">
        <f>IF(OR(CZ371="",CZ372=""),"",CZ371-CZ372)</f>
        <v/>
      </c>
      <c r="DC372">
        <f>IF(OR(DB371="",DB372=""),"",DB371-DB372)</f>
        <v/>
      </c>
      <c r="DE372">
        <f>IF(OR(DD371="",DD372=""),"",DD371-DD372)</f>
        <v/>
      </c>
      <c r="DG372">
        <f>IF(OR(DF371="",DF372=""),"",DF371-DF372)</f>
        <v/>
      </c>
      <c r="DI372">
        <f>IF(OR(DH371="",DH372=""),"",DH371-DH372)</f>
        <v/>
      </c>
      <c r="DK372">
        <f>IF(OR(DJ371="",DJ372=""),"",DJ371-DJ372)</f>
        <v/>
      </c>
      <c r="DM372">
        <f>IF(OR(DL371="",DL372=""),"",DL371-DL372)</f>
        <v/>
      </c>
      <c r="DO372">
        <f>IF(OR(DN371="",DN372=""),"",DN371-DN372)</f>
        <v/>
      </c>
    </row>
    <row r="373">
      <c r="A373" s="2" t="n">
        <v>46211.70834490741</v>
      </c>
      <c r="B373" t="n">
        <v>96.39</v>
      </c>
      <c r="C373">
        <f>IF(OR(B372="",B373=""),"",B372-B373)</f>
        <v/>
      </c>
      <c r="D373" t="n">
        <v>87.38</v>
      </c>
      <c r="E373">
        <f>IF(OR(D372="",D373=""),"",D372-D373)</f>
        <v/>
      </c>
      <c r="F373" t="n">
        <v>89.91</v>
      </c>
      <c r="G373">
        <f>IF(OR(F372="",F373=""),"",F372-F373)</f>
        <v/>
      </c>
      <c r="H373" t="n">
        <v>173.29</v>
      </c>
      <c r="I373">
        <f>IF(OR(H372="",H373=""),"",H372-H373)</f>
        <v/>
      </c>
      <c r="J373" t="n">
        <v>98.3</v>
      </c>
      <c r="K373">
        <f>IF(OR(J372="",J373=""),"",J372-J373)</f>
        <v/>
      </c>
      <c r="L373" t="n">
        <v>102.54</v>
      </c>
      <c r="M373">
        <f>IF(OR(L372="",L373=""),"",L372-L373)</f>
        <v/>
      </c>
      <c r="N373" t="n">
        <v>135.56</v>
      </c>
      <c r="O373">
        <f>IF(OR(N372="",N373=""),"",N372-N373)</f>
        <v/>
      </c>
      <c r="P373" t="n">
        <v>190</v>
      </c>
      <c r="Q373">
        <f>IF(OR(P372="",P373=""),"",P372-P373)</f>
        <v/>
      </c>
      <c r="R373" t="n">
        <v>247.2</v>
      </c>
      <c r="S373">
        <f>IF(OR(R372="",R373=""),"",R372-R373)</f>
        <v/>
      </c>
      <c r="T373" t="n">
        <v>118.32</v>
      </c>
      <c r="U373">
        <f>IF(OR(T372="",T373=""),"",T372-T373)</f>
        <v/>
      </c>
      <c r="V373" t="n">
        <v>233.23</v>
      </c>
      <c r="W373">
        <f>IF(OR(V372="",V373=""),"",V372-V373)</f>
        <v/>
      </c>
      <c r="X373" t="n">
        <v>74.8</v>
      </c>
      <c r="Y373">
        <f>IF(OR(X372="",X373=""),"",X372-X373)</f>
        <v/>
      </c>
      <c r="Z373" t="n">
        <v>89.43000000000001</v>
      </c>
      <c r="AA373">
        <f>IF(OR(Z372="",Z373=""),"",Z372-Z373)</f>
        <v/>
      </c>
      <c r="AC373">
        <f>IF(OR(AB372="",AB373=""),"",AB372-AB373)</f>
        <v/>
      </c>
      <c r="AD373" t="n">
        <v>99</v>
      </c>
      <c r="AE373">
        <f>IF(OR(AD372="",AD373=""),"",AD372-AD373)</f>
        <v/>
      </c>
      <c r="AF373" t="n">
        <v>209</v>
      </c>
      <c r="AG373">
        <f>IF(OR(AF372="",AF373=""),"",AF372-AF373)</f>
        <v/>
      </c>
      <c r="AH373" t="n">
        <v>0</v>
      </c>
      <c r="AI373">
        <f>IF(OR(AH372="",AH373=""),"",AH372-AH373)</f>
        <v/>
      </c>
      <c r="AJ373" t="n">
        <v>102.63</v>
      </c>
      <c r="AK373">
        <f>IF(OR(AJ372="",AJ373=""),"",AJ372-AJ373)</f>
        <v/>
      </c>
      <c r="AM373">
        <f>IF(OR(AL372="",AL373=""),"",AL372-AL373)</f>
        <v/>
      </c>
      <c r="AO373">
        <f>IF(OR(AN372="",AN373=""),"",AN372-AN373)</f>
        <v/>
      </c>
      <c r="AP373" t="n">
        <v>97.5</v>
      </c>
      <c r="AQ373">
        <f>IF(OR(AP372="",AP373=""),"",AP372-AP373)</f>
        <v/>
      </c>
      <c r="AR373" t="n">
        <v>125.31</v>
      </c>
      <c r="AS373">
        <f>IF(OR(AR372="",AR373=""),"",AR372-AR373)</f>
        <v/>
      </c>
      <c r="AT373" t="n">
        <v>198.02</v>
      </c>
      <c r="AU373">
        <f>IF(OR(AT372="",AT373=""),"",AT372-AT373)</f>
        <v/>
      </c>
      <c r="AV373" t="n">
        <v>94.63</v>
      </c>
      <c r="AW373">
        <f>IF(OR(AV372="",AV373=""),"",AV372-AV373)</f>
        <v/>
      </c>
      <c r="AY373">
        <f>IF(OR(AX372="",AX373=""),"",AX372-AX373)</f>
        <v/>
      </c>
      <c r="AZ373" t="n">
        <v>143.71</v>
      </c>
      <c r="BA373">
        <f>IF(OR(AZ372="",AZ373=""),"",AZ372-AZ373)</f>
        <v/>
      </c>
      <c r="BB373" t="n">
        <v>27</v>
      </c>
      <c r="BC373">
        <f>IF(OR(BB372="",BB373=""),"",BB372-BB373)</f>
        <v/>
      </c>
      <c r="BE373">
        <f>IF(OR(BD372="",BD373=""),"",BD372-BD373)</f>
        <v/>
      </c>
      <c r="BF373" t="n">
        <v>197</v>
      </c>
      <c r="BG373">
        <f>IF(OR(BF372="",BF373=""),"",BF372-BF373)</f>
        <v/>
      </c>
      <c r="BI373">
        <f>IF(OR(BH372="",BH373=""),"",BH372-BH373)</f>
        <v/>
      </c>
      <c r="BK373">
        <f>IF(OR(BJ372="",BJ373=""),"",BJ372-BJ373)</f>
        <v/>
      </c>
      <c r="BM373">
        <f>IF(OR(BL372="",BL373=""),"",BL372-BL373)</f>
        <v/>
      </c>
      <c r="BO373">
        <f>IF(OR(BN372="",BN373=""),"",BN372-BN373)</f>
        <v/>
      </c>
      <c r="BQ373">
        <f>IF(OR(BP372="",BP373=""),"",BP372-BP373)</f>
        <v/>
      </c>
      <c r="BS373">
        <f>IF(OR(BR372="",BR373=""),"",BR372-BR373)</f>
        <v/>
      </c>
      <c r="BU373">
        <f>IF(OR(BT372="",BT373=""),"",BT372-BT373)</f>
        <v/>
      </c>
      <c r="BW373">
        <f>IF(OR(BV372="",BV373=""),"",BV372-BV373)</f>
        <v/>
      </c>
      <c r="BY373">
        <f>IF(OR(BX372="",BX373=""),"",BX372-BX373)</f>
        <v/>
      </c>
      <c r="CA373">
        <f>IF(OR(BZ372="",BZ373=""),"",BZ372-BZ373)</f>
        <v/>
      </c>
      <c r="CC373">
        <f>IF(OR(CB372="",CB373=""),"",CB372-CB373)</f>
        <v/>
      </c>
      <c r="CE373">
        <f>IF(OR(CD372="",CD373=""),"",CD372-CD373)</f>
        <v/>
      </c>
      <c r="CG373">
        <f>IF(OR(CF372="",CF373=""),"",CF372-CF373)</f>
        <v/>
      </c>
      <c r="CI373">
        <f>IF(OR(CH372="",CH373=""),"",CH372-CH373)</f>
        <v/>
      </c>
      <c r="CK373">
        <f>IF(OR(CJ372="",CJ373=""),"",CJ372-CJ373)</f>
        <v/>
      </c>
      <c r="CM373">
        <f>IF(OR(CL372="",CL373=""),"",CL372-CL373)</f>
        <v/>
      </c>
      <c r="CO373">
        <f>IF(OR(CN372="",CN373=""),"",CN372-CN373)</f>
        <v/>
      </c>
      <c r="CQ373">
        <f>IF(OR(CP372="",CP373=""),"",CP372-CP373)</f>
        <v/>
      </c>
      <c r="CS373">
        <f>IF(OR(CR372="",CR373=""),"",CR372-CR373)</f>
        <v/>
      </c>
      <c r="CU373">
        <f>IF(OR(CT372="",CT373=""),"",CT372-CT373)</f>
        <v/>
      </c>
      <c r="CW373">
        <f>IF(OR(CV372="",CV373=""),"",CV372-CV373)</f>
        <v/>
      </c>
      <c r="CY373">
        <f>IF(OR(CX372="",CX373=""),"",CX372-CX373)</f>
        <v/>
      </c>
      <c r="DA373">
        <f>IF(OR(CZ372="",CZ373=""),"",CZ372-CZ373)</f>
        <v/>
      </c>
      <c r="DC373">
        <f>IF(OR(DB372="",DB373=""),"",DB372-DB373)</f>
        <v/>
      </c>
      <c r="DE373">
        <f>IF(OR(DD372="",DD373=""),"",DD372-DD373)</f>
        <v/>
      </c>
      <c r="DG373">
        <f>IF(OR(DF372="",DF373=""),"",DF372-DF373)</f>
        <v/>
      </c>
      <c r="DI373">
        <f>IF(OR(DH372="",DH373=""),"",DH372-DH373)</f>
        <v/>
      </c>
      <c r="DK373">
        <f>IF(OR(DJ372="",DJ373=""),"",DJ372-DJ373)</f>
        <v/>
      </c>
      <c r="DM373">
        <f>IF(OR(DL372="",DL373=""),"",DL372-DL373)</f>
        <v/>
      </c>
      <c r="DO373">
        <f>IF(OR(DN372="",DN373=""),"",DN372-DN373)</f>
        <v/>
      </c>
    </row>
    <row r="374">
      <c r="A374" s="2" t="n">
        <v>46211.75</v>
      </c>
      <c r="B374" t="n">
        <v>95.66</v>
      </c>
      <c r="C374">
        <f>IF(OR(B373="",B374=""),"",B373-B374)</f>
        <v/>
      </c>
      <c r="D374" t="n">
        <v>70.34999999999999</v>
      </c>
      <c r="E374">
        <f>IF(OR(D373="",D374=""),"",D373-D374)</f>
        <v/>
      </c>
      <c r="F374" t="n">
        <v>86.51000000000001</v>
      </c>
      <c r="G374">
        <f>IF(OR(F373="",F374=""),"",F373-F374)</f>
        <v/>
      </c>
      <c r="H374" t="n">
        <v>171.39</v>
      </c>
      <c r="I374">
        <f>IF(OR(H373="",H374=""),"",H373-H374)</f>
        <v/>
      </c>
      <c r="J374" t="n">
        <v>97.08</v>
      </c>
      <c r="K374">
        <f>IF(OR(J373="",J374=""),"",J373-J374)</f>
        <v/>
      </c>
      <c r="L374" t="n">
        <v>102.4</v>
      </c>
      <c r="M374">
        <f>IF(OR(L373="",L374=""),"",L373-L374)</f>
        <v/>
      </c>
      <c r="N374" t="n">
        <v>131.1</v>
      </c>
      <c r="O374">
        <f>IF(OR(N373="",N374=""),"",N373-N374)</f>
        <v/>
      </c>
      <c r="Q374">
        <f>IF(OR(P373="",P374=""),"",P373-P374)</f>
        <v/>
      </c>
      <c r="R374" t="n">
        <v>233.14</v>
      </c>
      <c r="S374">
        <f>IF(OR(R373="",R374=""),"",R373-R374)</f>
        <v/>
      </c>
      <c r="T374" t="n">
        <v>110.15</v>
      </c>
      <c r="U374">
        <f>IF(OR(T373="",T374=""),"",T373-T374)</f>
        <v/>
      </c>
      <c r="V374" t="n">
        <v>231.01</v>
      </c>
      <c r="W374">
        <f>IF(OR(V373="",V374=""),"",V373-V374)</f>
        <v/>
      </c>
      <c r="X374" t="n">
        <v>71.5</v>
      </c>
      <c r="Y374">
        <f>IF(OR(X373="",X374=""),"",X373-X374)</f>
        <v/>
      </c>
      <c r="AA374">
        <f>IF(OR(Z373="",Z374=""),"",Z373-Z374)</f>
        <v/>
      </c>
      <c r="AC374">
        <f>IF(OR(AB373="",AB374=""),"",AB373-AB374)</f>
        <v/>
      </c>
      <c r="AD374" t="n">
        <v>84</v>
      </c>
      <c r="AE374">
        <f>IF(OR(AD373="",AD374=""),"",AD373-AD374)</f>
        <v/>
      </c>
      <c r="AF374" t="n">
        <v>208</v>
      </c>
      <c r="AG374">
        <f>IF(OR(AF373="",AF374=""),"",AF373-AF374)</f>
        <v/>
      </c>
      <c r="AH374" t="n">
        <v>0</v>
      </c>
      <c r="AI374">
        <f>IF(OR(AH373="",AH374=""),"",AH373-AH374)</f>
        <v/>
      </c>
      <c r="AJ374" t="n">
        <v>97.31999999999999</v>
      </c>
      <c r="AK374">
        <f>IF(OR(AJ373="",AJ374=""),"",AJ373-AJ374)</f>
        <v/>
      </c>
      <c r="AL374" t="n">
        <v>179.76</v>
      </c>
      <c r="AM374">
        <f>IF(OR(AL373="",AL374=""),"",AL373-AL374)</f>
        <v/>
      </c>
      <c r="AO374">
        <f>IF(OR(AN373="",AN374=""),"",AN373-AN374)</f>
        <v/>
      </c>
      <c r="AP374" t="n">
        <v>97.2</v>
      </c>
      <c r="AQ374">
        <f>IF(OR(AP373="",AP374=""),"",AP373-AP374)</f>
        <v/>
      </c>
      <c r="AR374" t="n">
        <v>125.03</v>
      </c>
      <c r="AS374">
        <f>IF(OR(AR373="",AR374=""),"",AR373-AR374)</f>
        <v/>
      </c>
      <c r="AT374" t="n">
        <v>191.44</v>
      </c>
      <c r="AU374">
        <f>IF(OR(AT373="",AT374=""),"",AT373-AT374)</f>
        <v/>
      </c>
      <c r="AV374" t="n">
        <v>91.09999999999999</v>
      </c>
      <c r="AW374">
        <f>IF(OR(AV373="",AV374=""),"",AV373-AV374)</f>
        <v/>
      </c>
      <c r="AY374">
        <f>IF(OR(AX373="",AX374=""),"",AX373-AX374)</f>
        <v/>
      </c>
      <c r="AZ374" t="n">
        <v>139.81</v>
      </c>
      <c r="BA374">
        <f>IF(OR(AZ373="",AZ374=""),"",AZ373-AZ374)</f>
        <v/>
      </c>
      <c r="BB374" t="n">
        <v>27</v>
      </c>
      <c r="BC374">
        <f>IF(OR(BB373="",BB374=""),"",BB373-BB374)</f>
        <v/>
      </c>
      <c r="BE374">
        <f>IF(OR(BD373="",BD374=""),"",BD373-BD374)</f>
        <v/>
      </c>
      <c r="BF374" t="n">
        <v>191</v>
      </c>
      <c r="BG374">
        <f>IF(OR(BF373="",BF374=""),"",BF373-BF374)</f>
        <v/>
      </c>
      <c r="BI374">
        <f>IF(OR(BH373="",BH374=""),"",BH373-BH374)</f>
        <v/>
      </c>
      <c r="BK374">
        <f>IF(OR(BJ373="",BJ374=""),"",BJ373-BJ374)</f>
        <v/>
      </c>
      <c r="BM374">
        <f>IF(OR(BL373="",BL374=""),"",BL373-BL374)</f>
        <v/>
      </c>
      <c r="BO374">
        <f>IF(OR(BN373="",BN374=""),"",BN373-BN374)</f>
        <v/>
      </c>
      <c r="BQ374">
        <f>IF(OR(BP373="",BP374=""),"",BP373-BP374)</f>
        <v/>
      </c>
      <c r="BS374">
        <f>IF(OR(BR373="",BR374=""),"",BR373-BR374)</f>
        <v/>
      </c>
      <c r="BU374">
        <f>IF(OR(BT373="",BT374=""),"",BT373-BT374)</f>
        <v/>
      </c>
      <c r="BW374">
        <f>IF(OR(BV373="",BV374=""),"",BV373-BV374)</f>
        <v/>
      </c>
      <c r="BY374">
        <f>IF(OR(BX373="",BX374=""),"",BX373-BX374)</f>
        <v/>
      </c>
      <c r="CA374">
        <f>IF(OR(BZ373="",BZ374=""),"",BZ373-BZ374)</f>
        <v/>
      </c>
      <c r="CC374">
        <f>IF(OR(CB373="",CB374=""),"",CB373-CB374)</f>
        <v/>
      </c>
      <c r="CE374">
        <f>IF(OR(CD373="",CD374=""),"",CD373-CD374)</f>
        <v/>
      </c>
      <c r="CG374">
        <f>IF(OR(CF373="",CF374=""),"",CF373-CF374)</f>
        <v/>
      </c>
      <c r="CI374">
        <f>IF(OR(CH373="",CH374=""),"",CH373-CH374)</f>
        <v/>
      </c>
      <c r="CK374">
        <f>IF(OR(CJ373="",CJ374=""),"",CJ373-CJ374)</f>
        <v/>
      </c>
      <c r="CM374">
        <f>IF(OR(CL373="",CL374=""),"",CL373-CL374)</f>
        <v/>
      </c>
      <c r="CO374">
        <f>IF(OR(CN373="",CN374=""),"",CN373-CN374)</f>
        <v/>
      </c>
      <c r="CQ374">
        <f>IF(OR(CP373="",CP374=""),"",CP373-CP374)</f>
        <v/>
      </c>
      <c r="CS374">
        <f>IF(OR(CR373="",CR374=""),"",CR373-CR374)</f>
        <v/>
      </c>
      <c r="CU374">
        <f>IF(OR(CT373="",CT374=""),"",CT373-CT374)</f>
        <v/>
      </c>
      <c r="CW374">
        <f>IF(OR(CV373="",CV374=""),"",CV373-CV374)</f>
        <v/>
      </c>
      <c r="CY374">
        <f>IF(OR(CX373="",CX374=""),"",CX373-CX374)</f>
        <v/>
      </c>
      <c r="DA374">
        <f>IF(OR(CZ373="",CZ374=""),"",CZ373-CZ374)</f>
        <v/>
      </c>
      <c r="DC374">
        <f>IF(OR(DB373="",DB374=""),"",DB373-DB374)</f>
        <v/>
      </c>
      <c r="DE374">
        <f>IF(OR(DD373="",DD374=""),"",DD373-DD374)</f>
        <v/>
      </c>
      <c r="DG374">
        <f>IF(OR(DF373="",DF374=""),"",DF373-DF374)</f>
        <v/>
      </c>
      <c r="DI374">
        <f>IF(OR(DH373="",DH374=""),"",DH373-DH374)</f>
        <v/>
      </c>
      <c r="DK374">
        <f>IF(OR(DJ373="",DJ374=""),"",DJ373-DJ374)</f>
        <v/>
      </c>
      <c r="DM374">
        <f>IF(OR(DL373="",DL374=""),"",DL373-DL374)</f>
        <v/>
      </c>
      <c r="DO374">
        <f>IF(OR(DN373="",DN374=""),"",DN373-DN374)</f>
        <v/>
      </c>
    </row>
    <row r="375">
      <c r="A375" s="2" t="n">
        <v>46211.79166666666</v>
      </c>
      <c r="B375" t="n">
        <v>95.3</v>
      </c>
      <c r="C375">
        <f>IF(OR(B374="",B375=""),"",B374-B375)</f>
        <v/>
      </c>
      <c r="D375" t="n">
        <v>73.91</v>
      </c>
      <c r="E375">
        <f>IF(OR(D374="",D375=""),"",D374-D375)</f>
        <v/>
      </c>
      <c r="F375" t="n">
        <v>84.12</v>
      </c>
      <c r="G375">
        <f>IF(OR(F374="",F375=""),"",F374-F375)</f>
        <v/>
      </c>
      <c r="H375" t="n">
        <v>169.45</v>
      </c>
      <c r="I375">
        <f>IF(OR(H374="",H375=""),"",H374-H375)</f>
        <v/>
      </c>
      <c r="J375" t="n">
        <v>95.94</v>
      </c>
      <c r="K375">
        <f>IF(OR(J374="",J375=""),"",J374-J375)</f>
        <v/>
      </c>
      <c r="L375" t="n">
        <v>99.58</v>
      </c>
      <c r="M375">
        <f>IF(OR(L374="",L375=""),"",L374-L375)</f>
        <v/>
      </c>
      <c r="N375" t="n">
        <v>125</v>
      </c>
      <c r="O375">
        <f>IF(OR(N374="",N375=""),"",N374-N375)</f>
        <v/>
      </c>
      <c r="P375" t="n">
        <v>186.97</v>
      </c>
      <c r="Q375">
        <f>IF(OR(P374="",P375=""),"",P374-P375)</f>
        <v/>
      </c>
      <c r="R375" t="n">
        <v>222.41</v>
      </c>
      <c r="S375">
        <f>IF(OR(R374="",R375=""),"",R374-R375)</f>
        <v/>
      </c>
      <c r="T375" t="n">
        <v>106.87</v>
      </c>
      <c r="U375">
        <f>IF(OR(T374="",T375=""),"",T374-T375)</f>
        <v/>
      </c>
      <c r="V375" t="n">
        <v>226.81</v>
      </c>
      <c r="W375">
        <f>IF(OR(V374="",V375=""),"",V374-V375)</f>
        <v/>
      </c>
      <c r="X375" t="n">
        <v>67.89</v>
      </c>
      <c r="Y375">
        <f>IF(OR(X374="",X375=""),"",X374-X375)</f>
        <v/>
      </c>
      <c r="Z375" t="n">
        <v>87.72</v>
      </c>
      <c r="AA375">
        <f>IF(OR(Z374="",Z375=""),"",Z374-Z375)</f>
        <v/>
      </c>
      <c r="AC375">
        <f>IF(OR(AB374="",AB375=""),"",AB374-AB375)</f>
        <v/>
      </c>
      <c r="AD375" t="n">
        <v>70</v>
      </c>
      <c r="AE375">
        <f>IF(OR(AD374="",AD375=""),"",AD374-AD375)</f>
        <v/>
      </c>
      <c r="AF375" t="n">
        <v>207</v>
      </c>
      <c r="AG375">
        <f>IF(OR(AF374="",AF375=""),"",AF374-AF375)</f>
        <v/>
      </c>
      <c r="AH375" t="n">
        <v>0</v>
      </c>
      <c r="AI375">
        <f>IF(OR(AH374="",AH375=""),"",AH374-AH375)</f>
        <v/>
      </c>
      <c r="AK375">
        <f>IF(OR(AJ374="",AJ375=""),"",AJ374-AJ375)</f>
        <v/>
      </c>
      <c r="AL375" t="n">
        <v>175.59</v>
      </c>
      <c r="AM375">
        <f>IF(OR(AL374="",AL375=""),"",AL374-AL375)</f>
        <v/>
      </c>
      <c r="AN375" t="n">
        <v>1.66</v>
      </c>
      <c r="AO375">
        <f>IF(OR(AN374="",AN375=""),"",AN374-AN375)</f>
        <v/>
      </c>
      <c r="AQ375">
        <f>IF(OR(AP374="",AP375=""),"",AP374-AP375)</f>
        <v/>
      </c>
      <c r="AR375" t="n">
        <v>114.66</v>
      </c>
      <c r="AS375">
        <f>IF(OR(AR374="",AR375=""),"",AR374-AR375)</f>
        <v/>
      </c>
      <c r="AT375" t="n">
        <v>181.95</v>
      </c>
      <c r="AU375">
        <f>IF(OR(AT374="",AT375=""),"",AT374-AT375)</f>
        <v/>
      </c>
      <c r="AV375" t="n">
        <v>87.95</v>
      </c>
      <c r="AW375">
        <f>IF(OR(AV374="",AV375=""),"",AV374-AV375)</f>
        <v/>
      </c>
      <c r="AY375">
        <f>IF(OR(AX374="",AX375=""),"",AX374-AX375)</f>
        <v/>
      </c>
      <c r="AZ375" t="n">
        <v>137.21</v>
      </c>
      <c r="BA375">
        <f>IF(OR(AZ374="",AZ375=""),"",AZ374-AZ375)</f>
        <v/>
      </c>
      <c r="BB375" t="n">
        <v>27</v>
      </c>
      <c r="BC375">
        <f>IF(OR(BB374="",BB375=""),"",BB374-BB375)</f>
        <v/>
      </c>
      <c r="BE375">
        <f>IF(OR(BD374="",BD375=""),"",BD374-BD375)</f>
        <v/>
      </c>
      <c r="BF375" t="n">
        <v>184</v>
      </c>
      <c r="BG375">
        <f>IF(OR(BF374="",BF375=""),"",BF374-BF375)</f>
        <v/>
      </c>
      <c r="BI375">
        <f>IF(OR(BH374="",BH375=""),"",BH374-BH375)</f>
        <v/>
      </c>
      <c r="BK375">
        <f>IF(OR(BJ374="",BJ375=""),"",BJ374-BJ375)</f>
        <v/>
      </c>
      <c r="BM375">
        <f>IF(OR(BL374="",BL375=""),"",BL374-BL375)</f>
        <v/>
      </c>
      <c r="BO375">
        <f>IF(OR(BN374="",BN375=""),"",BN374-BN375)</f>
        <v/>
      </c>
      <c r="BQ375">
        <f>IF(OR(BP374="",BP375=""),"",BP374-BP375)</f>
        <v/>
      </c>
      <c r="BS375">
        <f>IF(OR(BR374="",BR375=""),"",BR374-BR375)</f>
        <v/>
      </c>
      <c r="BU375">
        <f>IF(OR(BT374="",BT375=""),"",BT374-BT375)</f>
        <v/>
      </c>
      <c r="BW375">
        <f>IF(OR(BV374="",BV375=""),"",BV374-BV375)</f>
        <v/>
      </c>
      <c r="BY375">
        <f>IF(OR(BX374="",BX375=""),"",BX374-BX375)</f>
        <v/>
      </c>
      <c r="CA375">
        <f>IF(OR(BZ374="",BZ375=""),"",BZ374-BZ375)</f>
        <v/>
      </c>
      <c r="CC375">
        <f>IF(OR(CB374="",CB375=""),"",CB374-CB375)</f>
        <v/>
      </c>
      <c r="CE375">
        <f>IF(OR(CD374="",CD375=""),"",CD374-CD375)</f>
        <v/>
      </c>
      <c r="CG375">
        <f>IF(OR(CF374="",CF375=""),"",CF374-CF375)</f>
        <v/>
      </c>
      <c r="CI375">
        <f>IF(OR(CH374="",CH375=""),"",CH374-CH375)</f>
        <v/>
      </c>
      <c r="CK375">
        <f>IF(OR(CJ374="",CJ375=""),"",CJ374-CJ375)</f>
        <v/>
      </c>
      <c r="CM375">
        <f>IF(OR(CL374="",CL375=""),"",CL374-CL375)</f>
        <v/>
      </c>
      <c r="CO375">
        <f>IF(OR(CN374="",CN375=""),"",CN374-CN375)</f>
        <v/>
      </c>
      <c r="CQ375">
        <f>IF(OR(CP374="",CP375=""),"",CP374-CP375)</f>
        <v/>
      </c>
      <c r="CS375">
        <f>IF(OR(CR374="",CR375=""),"",CR374-CR375)</f>
        <v/>
      </c>
      <c r="CU375">
        <f>IF(OR(CT374="",CT375=""),"",CT374-CT375)</f>
        <v/>
      </c>
      <c r="CW375">
        <f>IF(OR(CV374="",CV375=""),"",CV374-CV375)</f>
        <v/>
      </c>
      <c r="CY375">
        <f>IF(OR(CX374="",CX375=""),"",CX374-CX375)</f>
        <v/>
      </c>
      <c r="DA375">
        <f>IF(OR(CZ374="",CZ375=""),"",CZ374-CZ375)</f>
        <v/>
      </c>
      <c r="DC375">
        <f>IF(OR(DB374="",DB375=""),"",DB374-DB375)</f>
        <v/>
      </c>
      <c r="DE375">
        <f>IF(OR(DD374="",DD375=""),"",DD374-DD375)</f>
        <v/>
      </c>
      <c r="DG375">
        <f>IF(OR(DF374="",DF375=""),"",DF374-DF375)</f>
        <v/>
      </c>
      <c r="DI375">
        <f>IF(OR(DH374="",DH375=""),"",DH374-DH375)</f>
        <v/>
      </c>
      <c r="DK375">
        <f>IF(OR(DJ374="",DJ375=""),"",DJ374-DJ375)</f>
        <v/>
      </c>
      <c r="DM375">
        <f>IF(OR(DL374="",DL375=""),"",DL374-DL375)</f>
        <v/>
      </c>
      <c r="DO375">
        <f>IF(OR(DN374="",DN375=""),"",DN374-DN375)</f>
        <v/>
      </c>
    </row>
    <row r="376">
      <c r="A376" s="2" t="n">
        <v>46211.83333333334</v>
      </c>
      <c r="B376" t="n">
        <v>94.81</v>
      </c>
      <c r="C376">
        <f>IF(OR(B375="",B376=""),"",B375-B376)</f>
        <v/>
      </c>
      <c r="D376" t="n">
        <v>66.88</v>
      </c>
      <c r="E376">
        <f>IF(OR(D375="",D376=""),"",D375-D376)</f>
        <v/>
      </c>
      <c r="F376" t="n">
        <v>81.20999999999999</v>
      </c>
      <c r="G376">
        <f>IF(OR(F375="",F376=""),"",F375-F376)</f>
        <v/>
      </c>
      <c r="H376" t="n">
        <v>167.75</v>
      </c>
      <c r="I376">
        <f>IF(OR(H375="",H376=""),"",H375-H376)</f>
        <v/>
      </c>
      <c r="J376" t="n">
        <v>93.93000000000001</v>
      </c>
      <c r="K376">
        <f>IF(OR(J375="",J376=""),"",J375-J376)</f>
        <v/>
      </c>
      <c r="L376" t="n">
        <v>99.43000000000001</v>
      </c>
      <c r="M376">
        <f>IF(OR(L375="",L376=""),"",L375-L376)</f>
        <v/>
      </c>
      <c r="N376" t="n">
        <v>118.9</v>
      </c>
      <c r="O376">
        <f>IF(OR(N375="",N376=""),"",N375-N376)</f>
        <v/>
      </c>
      <c r="P376" t="n">
        <v>184.95</v>
      </c>
      <c r="Q376">
        <f>IF(OR(P375="",P376=""),"",P375-P376)</f>
        <v/>
      </c>
      <c r="R376" t="n">
        <v>209.75</v>
      </c>
      <c r="S376">
        <f>IF(OR(R375="",R376=""),"",R375-R376)</f>
        <v/>
      </c>
      <c r="T376" t="n">
        <v>103.83</v>
      </c>
      <c r="U376">
        <f>IF(OR(T375="",T376=""),"",T375-T376)</f>
        <v/>
      </c>
      <c r="V376" t="n">
        <v>191.74</v>
      </c>
      <c r="W376">
        <f>IF(OR(V375="",V376=""),"",V375-V376)</f>
        <v/>
      </c>
      <c r="X376" t="n">
        <v>64.79000000000001</v>
      </c>
      <c r="Y376">
        <f>IF(OR(X375="",X376=""),"",X375-X376)</f>
        <v/>
      </c>
      <c r="Z376" t="n">
        <v>86.43000000000001</v>
      </c>
      <c r="AA376">
        <f>IF(OR(Z375="",Z376=""),"",Z375-Z376)</f>
        <v/>
      </c>
      <c r="AC376">
        <f>IF(OR(AB375="",AB376=""),"",AB375-AB376)</f>
        <v/>
      </c>
      <c r="AD376" t="n">
        <v>55</v>
      </c>
      <c r="AE376">
        <f>IF(OR(AD375="",AD376=""),"",AD375-AD376)</f>
        <v/>
      </c>
      <c r="AF376" t="n">
        <v>206</v>
      </c>
      <c r="AG376">
        <f>IF(OR(AF375="",AF376=""),"",AF375-AF376)</f>
        <v/>
      </c>
      <c r="AH376" t="n">
        <v>0</v>
      </c>
      <c r="AI376">
        <f>IF(OR(AH375="",AH376=""),"",AH375-AH376)</f>
        <v/>
      </c>
      <c r="AJ376" t="n">
        <v>88.33</v>
      </c>
      <c r="AK376">
        <f>IF(OR(AJ375="",AJ376=""),"",AJ375-AJ376)</f>
        <v/>
      </c>
      <c r="AL376" t="n">
        <v>170.38</v>
      </c>
      <c r="AM376">
        <f>IF(OR(AL375="",AL376=""),"",AL375-AL376)</f>
        <v/>
      </c>
      <c r="AN376" t="n">
        <v>252.26</v>
      </c>
      <c r="AO376">
        <f>IF(OR(AN375="",AN376=""),"",AN375-AN376)</f>
        <v/>
      </c>
      <c r="AP376" t="n">
        <v>94.06</v>
      </c>
      <c r="AQ376">
        <f>IF(OR(AP375="",AP376=""),"",AP375-AP376)</f>
        <v/>
      </c>
      <c r="AR376" t="n">
        <v>116.44</v>
      </c>
      <c r="AS376">
        <f>IF(OR(AR375="",AR376=""),"",AR375-AR376)</f>
        <v/>
      </c>
      <c r="AT376" t="n">
        <v>174.27</v>
      </c>
      <c r="AU376">
        <f>IF(OR(AT375="",AT376=""),"",AT375-AT376)</f>
        <v/>
      </c>
      <c r="AV376" t="n">
        <v>84.26000000000001</v>
      </c>
      <c r="AW376">
        <f>IF(OR(AV375="",AV376=""),"",AV375-AV376)</f>
        <v/>
      </c>
      <c r="AY376">
        <f>IF(OR(AX375="",AX376=""),"",AX375-AX376)</f>
        <v/>
      </c>
      <c r="AZ376" t="n">
        <v>134.01</v>
      </c>
      <c r="BA376">
        <f>IF(OR(AZ375="",AZ376=""),"",AZ375-AZ376)</f>
        <v/>
      </c>
      <c r="BB376" t="n">
        <v>27</v>
      </c>
      <c r="BC376">
        <f>IF(OR(BB375="",BB376=""),"",BB375-BB376)</f>
        <v/>
      </c>
      <c r="BE376">
        <f>IF(OR(BD375="",BD376=""),"",BD375-BD376)</f>
        <v/>
      </c>
      <c r="BF376" t="n">
        <v>178</v>
      </c>
      <c r="BG376">
        <f>IF(OR(BF375="",BF376=""),"",BF375-BF376)</f>
        <v/>
      </c>
      <c r="BI376">
        <f>IF(OR(BH375="",BH376=""),"",BH375-BH376)</f>
        <v/>
      </c>
      <c r="BK376">
        <f>IF(OR(BJ375="",BJ376=""),"",BJ375-BJ376)</f>
        <v/>
      </c>
      <c r="BM376">
        <f>IF(OR(BL375="",BL376=""),"",BL375-BL376)</f>
        <v/>
      </c>
      <c r="BO376">
        <f>IF(OR(BN375="",BN376=""),"",BN375-BN376)</f>
        <v/>
      </c>
      <c r="BQ376">
        <f>IF(OR(BP375="",BP376=""),"",BP375-BP376)</f>
        <v/>
      </c>
      <c r="BS376">
        <f>IF(OR(BR375="",BR376=""),"",BR375-BR376)</f>
        <v/>
      </c>
      <c r="BU376">
        <f>IF(OR(BT375="",BT376=""),"",BT375-BT376)</f>
        <v/>
      </c>
      <c r="BW376">
        <f>IF(OR(BV375="",BV376=""),"",BV375-BV376)</f>
        <v/>
      </c>
      <c r="BY376">
        <f>IF(OR(BX375="",BX376=""),"",BX375-BX376)</f>
        <v/>
      </c>
      <c r="CA376">
        <f>IF(OR(BZ375="",BZ376=""),"",BZ375-BZ376)</f>
        <v/>
      </c>
      <c r="CC376">
        <f>IF(OR(CB375="",CB376=""),"",CB375-CB376)</f>
        <v/>
      </c>
      <c r="CE376">
        <f>IF(OR(CD375="",CD376=""),"",CD375-CD376)</f>
        <v/>
      </c>
      <c r="CG376">
        <f>IF(OR(CF375="",CF376=""),"",CF375-CF376)</f>
        <v/>
      </c>
      <c r="CI376">
        <f>IF(OR(CH375="",CH376=""),"",CH375-CH376)</f>
        <v/>
      </c>
      <c r="CK376">
        <f>IF(OR(CJ375="",CJ376=""),"",CJ375-CJ376)</f>
        <v/>
      </c>
      <c r="CM376">
        <f>IF(OR(CL375="",CL376=""),"",CL375-CL376)</f>
        <v/>
      </c>
      <c r="CO376">
        <f>IF(OR(CN375="",CN376=""),"",CN375-CN376)</f>
        <v/>
      </c>
      <c r="CQ376">
        <f>IF(OR(CP375="",CP376=""),"",CP375-CP376)</f>
        <v/>
      </c>
      <c r="CS376">
        <f>IF(OR(CR375="",CR376=""),"",CR375-CR376)</f>
        <v/>
      </c>
      <c r="CU376">
        <f>IF(OR(CT375="",CT376=""),"",CT375-CT376)</f>
        <v/>
      </c>
      <c r="CW376">
        <f>IF(OR(CV375="",CV376=""),"",CV375-CV376)</f>
        <v/>
      </c>
      <c r="CY376">
        <f>IF(OR(CX375="",CX376=""),"",CX375-CX376)</f>
        <v/>
      </c>
      <c r="DA376">
        <f>IF(OR(CZ375="",CZ376=""),"",CZ375-CZ376)</f>
        <v/>
      </c>
      <c r="DC376">
        <f>IF(OR(DB375="",DB376=""),"",DB375-DB376)</f>
        <v/>
      </c>
      <c r="DE376">
        <f>IF(OR(DD375="",DD376=""),"",DD375-DD376)</f>
        <v/>
      </c>
      <c r="DG376">
        <f>IF(OR(DF375="",DF376=""),"",DF375-DF376)</f>
        <v/>
      </c>
      <c r="DI376">
        <f>IF(OR(DH375="",DH376=""),"",DH375-DH376)</f>
        <v/>
      </c>
      <c r="DK376">
        <f>IF(OR(DJ375="",DJ376=""),"",DJ375-DJ376)</f>
        <v/>
      </c>
      <c r="DM376">
        <f>IF(OR(DL375="",DL376=""),"",DL375-DL376)</f>
        <v/>
      </c>
      <c r="DO376">
        <f>IF(OR(DN375="",DN376=""),"",DN375-DN376)</f>
        <v/>
      </c>
    </row>
    <row r="377">
      <c r="A377" s="2" t="n">
        <v>46211.875</v>
      </c>
      <c r="B377" t="n">
        <v>94.56999999999999</v>
      </c>
      <c r="C377">
        <f>IF(OR(B376="",B377=""),"",B376-B377)</f>
        <v/>
      </c>
      <c r="D377" t="n">
        <v>61.59</v>
      </c>
      <c r="E377">
        <f>IF(OR(D376="",D377=""),"",D376-D377)</f>
        <v/>
      </c>
      <c r="F377" t="n">
        <v>77.58</v>
      </c>
      <c r="G377">
        <f>IF(OR(F376="",F377=""),"",F376-F377)</f>
        <v/>
      </c>
      <c r="H377" t="n">
        <v>166.21</v>
      </c>
      <c r="I377">
        <f>IF(OR(H376="",H377=""),"",H376-H377)</f>
        <v/>
      </c>
      <c r="J377" t="n">
        <v>91.67</v>
      </c>
      <c r="K377">
        <f>IF(OR(J376="",J377=""),"",J376-J377)</f>
        <v/>
      </c>
      <c r="L377" t="n">
        <v>95.43000000000001</v>
      </c>
      <c r="M377">
        <f>IF(OR(L376="",L377=""),"",L376-L377)</f>
        <v/>
      </c>
      <c r="N377" t="n">
        <v>113.18</v>
      </c>
      <c r="O377">
        <f>IF(OR(N376="",N377=""),"",N376-N377)</f>
        <v/>
      </c>
      <c r="P377" t="n">
        <v>182.17</v>
      </c>
      <c r="Q377">
        <f>IF(OR(P376="",P377=""),"",P376-P377)</f>
        <v/>
      </c>
      <c r="R377" t="n">
        <v>200.98</v>
      </c>
      <c r="S377">
        <f>IF(OR(R376="",R377=""),"",R376-R377)</f>
        <v/>
      </c>
      <c r="T377" t="n">
        <v>99.3</v>
      </c>
      <c r="U377">
        <f>IF(OR(T376="",T377=""),"",T376-T377)</f>
        <v/>
      </c>
      <c r="V377" t="n">
        <v>247.42</v>
      </c>
      <c r="W377">
        <f>IF(OR(V376="",V377=""),"",V376-V377)</f>
        <v/>
      </c>
      <c r="X377" t="n">
        <v>61.88</v>
      </c>
      <c r="Y377">
        <f>IF(OR(X376="",X377=""),"",X376-X377)</f>
        <v/>
      </c>
      <c r="Z377" t="n">
        <v>84.90000000000001</v>
      </c>
      <c r="AA377">
        <f>IF(OR(Z376="",Z377=""),"",Z376-Z377)</f>
        <v/>
      </c>
      <c r="AC377">
        <f>IF(OR(AB376="",AB377=""),"",AB376-AB377)</f>
        <v/>
      </c>
      <c r="AD377" t="n">
        <v>38</v>
      </c>
      <c r="AE377">
        <f>IF(OR(AD376="",AD377=""),"",AD376-AD377)</f>
        <v/>
      </c>
      <c r="AF377" t="n">
        <v>205</v>
      </c>
      <c r="AG377">
        <f>IF(OR(AF376="",AF377=""),"",AF376-AF377)</f>
        <v/>
      </c>
      <c r="AH377" t="n">
        <v>0</v>
      </c>
      <c r="AI377">
        <f>IF(OR(AH376="",AH377=""),"",AH376-AH377)</f>
        <v/>
      </c>
      <c r="AJ377" t="n">
        <v>83.26000000000001</v>
      </c>
      <c r="AK377">
        <f>IF(OR(AJ376="",AJ377=""),"",AJ376-AJ377)</f>
        <v/>
      </c>
      <c r="AM377">
        <f>IF(OR(AL376="",AL377=""),"",AL376-AL377)</f>
        <v/>
      </c>
      <c r="AN377" t="n">
        <v>251.58</v>
      </c>
      <c r="AO377">
        <f>IF(OR(AN376="",AN377=""),"",AN376-AN377)</f>
        <v/>
      </c>
      <c r="AP377" t="n">
        <v>93.79000000000001</v>
      </c>
      <c r="AQ377">
        <f>IF(OR(AP376="",AP377=""),"",AP376-AP377)</f>
        <v/>
      </c>
      <c r="AR377" t="n">
        <v>111.99</v>
      </c>
      <c r="AS377">
        <f>IF(OR(AR376="",AR377=""),"",AR376-AR377)</f>
        <v/>
      </c>
      <c r="AT377" t="n">
        <v>168.76</v>
      </c>
      <c r="AU377">
        <f>IF(OR(AT376="",AT377=""),"",AT376-AT377)</f>
        <v/>
      </c>
      <c r="AV377" t="n">
        <v>80.73999999999999</v>
      </c>
      <c r="AW377">
        <f>IF(OR(AV376="",AV377=""),"",AV376-AV377)</f>
        <v/>
      </c>
      <c r="AY377">
        <f>IF(OR(AX376="",AX377=""),"",AX376-AX377)</f>
        <v/>
      </c>
      <c r="AZ377" t="n">
        <v>130.45</v>
      </c>
      <c r="BA377">
        <f>IF(OR(AZ376="",AZ377=""),"",AZ376-AZ377)</f>
        <v/>
      </c>
      <c r="BB377" t="n">
        <v>27</v>
      </c>
      <c r="BC377">
        <f>IF(OR(BB376="",BB377=""),"",BB376-BB377)</f>
        <v/>
      </c>
      <c r="BE377">
        <f>IF(OR(BD376="",BD377=""),"",BD376-BD377)</f>
        <v/>
      </c>
      <c r="BF377" t="n">
        <v>172</v>
      </c>
      <c r="BG377">
        <f>IF(OR(BF376="",BF377=""),"",BF376-BF377)</f>
        <v/>
      </c>
      <c r="BI377">
        <f>IF(OR(BH376="",BH377=""),"",BH376-BH377)</f>
        <v/>
      </c>
      <c r="BK377">
        <f>IF(OR(BJ376="",BJ377=""),"",BJ376-BJ377)</f>
        <v/>
      </c>
      <c r="BM377">
        <f>IF(OR(BL376="",BL377=""),"",BL376-BL377)</f>
        <v/>
      </c>
      <c r="BO377">
        <f>IF(OR(BN376="",BN377=""),"",BN376-BN377)</f>
        <v/>
      </c>
      <c r="BQ377">
        <f>IF(OR(BP376="",BP377=""),"",BP376-BP377)</f>
        <v/>
      </c>
      <c r="BS377">
        <f>IF(OR(BR376="",BR377=""),"",BR376-BR377)</f>
        <v/>
      </c>
      <c r="BU377">
        <f>IF(OR(BT376="",BT377=""),"",BT376-BT377)</f>
        <v/>
      </c>
      <c r="BW377">
        <f>IF(OR(BV376="",BV377=""),"",BV376-BV377)</f>
        <v/>
      </c>
      <c r="BY377">
        <f>IF(OR(BX376="",BX377=""),"",BX376-BX377)</f>
        <v/>
      </c>
      <c r="CA377">
        <f>IF(OR(BZ376="",BZ377=""),"",BZ376-BZ377)</f>
        <v/>
      </c>
      <c r="CC377">
        <f>IF(OR(CB376="",CB377=""),"",CB376-CB377)</f>
        <v/>
      </c>
      <c r="CE377">
        <f>IF(OR(CD376="",CD377=""),"",CD376-CD377)</f>
        <v/>
      </c>
      <c r="CG377">
        <f>IF(OR(CF376="",CF377=""),"",CF376-CF377)</f>
        <v/>
      </c>
      <c r="CI377">
        <f>IF(OR(CH376="",CH377=""),"",CH376-CH377)</f>
        <v/>
      </c>
      <c r="CK377">
        <f>IF(OR(CJ376="",CJ377=""),"",CJ376-CJ377)</f>
        <v/>
      </c>
      <c r="CM377">
        <f>IF(OR(CL376="",CL377=""),"",CL376-CL377)</f>
        <v/>
      </c>
      <c r="CO377">
        <f>IF(OR(CN376="",CN377=""),"",CN376-CN377)</f>
        <v/>
      </c>
      <c r="CQ377">
        <f>IF(OR(CP376="",CP377=""),"",CP376-CP377)</f>
        <v/>
      </c>
      <c r="CS377">
        <f>IF(OR(CR376="",CR377=""),"",CR376-CR377)</f>
        <v/>
      </c>
      <c r="CU377">
        <f>IF(OR(CT376="",CT377=""),"",CT376-CT377)</f>
        <v/>
      </c>
      <c r="CW377">
        <f>IF(OR(CV376="",CV377=""),"",CV376-CV377)</f>
        <v/>
      </c>
      <c r="CY377">
        <f>IF(OR(CX376="",CX377=""),"",CX376-CX377)</f>
        <v/>
      </c>
      <c r="DA377">
        <f>IF(OR(CZ376="",CZ377=""),"",CZ376-CZ377)</f>
        <v/>
      </c>
      <c r="DC377">
        <f>IF(OR(DB376="",DB377=""),"",DB376-DB377)</f>
        <v/>
      </c>
      <c r="DE377">
        <f>IF(OR(DD376="",DD377=""),"",DD376-DD377)</f>
        <v/>
      </c>
      <c r="DG377">
        <f>IF(OR(DF376="",DF377=""),"",DF376-DF377)</f>
        <v/>
      </c>
      <c r="DI377">
        <f>IF(OR(DH376="",DH377=""),"",DH376-DH377)</f>
        <v/>
      </c>
      <c r="DK377">
        <f>IF(OR(DJ376="",DJ377=""),"",DJ376-DJ377)</f>
        <v/>
      </c>
      <c r="DM377">
        <f>IF(OR(DL376="",DL377=""),"",DL376-DL377)</f>
        <v/>
      </c>
      <c r="DO377">
        <f>IF(OR(DN376="",DN377=""),"",DN376-DN377)</f>
        <v/>
      </c>
    </row>
    <row r="378">
      <c r="A378" s="2" t="n">
        <v>46211.91666666666</v>
      </c>
      <c r="C378">
        <f>IF(OR(B377="",B378=""),"",B377-B378)</f>
        <v/>
      </c>
      <c r="D378" t="n">
        <v>54.65</v>
      </c>
      <c r="E378">
        <f>IF(OR(D377="",D378=""),"",D377-D378)</f>
        <v/>
      </c>
      <c r="F378" t="n">
        <v>73.81</v>
      </c>
      <c r="G378">
        <f>IF(OR(F377="",F378=""),"",F377-F378)</f>
        <v/>
      </c>
      <c r="H378" t="n">
        <v>164.73</v>
      </c>
      <c r="I378">
        <f>IF(OR(H377="",H378=""),"",H377-H378)</f>
        <v/>
      </c>
      <c r="J378" t="n">
        <v>88.90000000000001</v>
      </c>
      <c r="K378">
        <f>IF(OR(J377="",J378=""),"",J377-J378)</f>
        <v/>
      </c>
      <c r="L378" t="n">
        <v>95.13</v>
      </c>
      <c r="M378">
        <f>IF(OR(L377="",L378=""),"",L377-L378)</f>
        <v/>
      </c>
      <c r="N378" t="n">
        <v>107.64</v>
      </c>
      <c r="O378">
        <f>IF(OR(N377="",N378=""),"",N377-N378)</f>
        <v/>
      </c>
      <c r="P378" t="n">
        <v>176.36</v>
      </c>
      <c r="Q378">
        <f>IF(OR(P377="",P378=""),"",P377-P378)</f>
        <v/>
      </c>
      <c r="R378" t="n">
        <v>196.68</v>
      </c>
      <c r="S378">
        <f>IF(OR(R377="",R378=""),"",R377-R378)</f>
        <v/>
      </c>
      <c r="T378" t="n">
        <v>99.11</v>
      </c>
      <c r="U378">
        <f>IF(OR(T377="",T378=""),"",T377-T378)</f>
        <v/>
      </c>
      <c r="V378" t="n">
        <v>157.06</v>
      </c>
      <c r="W378">
        <f>IF(OR(V377="",V378=""),"",V377-V378)</f>
        <v/>
      </c>
      <c r="X378" t="n">
        <v>59.13</v>
      </c>
      <c r="Y378">
        <f>IF(OR(X377="",X378=""),"",X377-X378)</f>
        <v/>
      </c>
      <c r="Z378" t="n">
        <v>80.61</v>
      </c>
      <c r="AA378">
        <f>IF(OR(Z377="",Z378=""),"",Z377-Z378)</f>
        <v/>
      </c>
      <c r="AC378">
        <f>IF(OR(AB377="",AB378=""),"",AB377-AB378)</f>
        <v/>
      </c>
      <c r="AD378" t="n">
        <v>24</v>
      </c>
      <c r="AE378">
        <f>IF(OR(AD377="",AD378=""),"",AD377-AD378)</f>
        <v/>
      </c>
      <c r="AF378" t="n">
        <v>199</v>
      </c>
      <c r="AG378">
        <f>IF(OR(AF377="",AF378=""),"",AF377-AF378)</f>
        <v/>
      </c>
      <c r="AH378" t="n">
        <v>0</v>
      </c>
      <c r="AI378">
        <f>IF(OR(AH377="",AH378=""),"",AH377-AH378)</f>
        <v/>
      </c>
      <c r="AJ378" t="n">
        <v>77.98</v>
      </c>
      <c r="AK378">
        <f>IF(OR(AJ377="",AJ378=""),"",AJ377-AJ378)</f>
        <v/>
      </c>
      <c r="AL378" t="n">
        <v>167.74</v>
      </c>
      <c r="AM378">
        <f>IF(OR(AL377="",AL378=""),"",AL377-AL378)</f>
        <v/>
      </c>
      <c r="AN378" t="n">
        <v>246.14</v>
      </c>
      <c r="AO378">
        <f>IF(OR(AN377="",AN378=""),"",AN377-AN378)</f>
        <v/>
      </c>
      <c r="AP378" t="n">
        <v>93.41</v>
      </c>
      <c r="AQ378">
        <f>IF(OR(AP377="",AP378=""),"",AP377-AP378)</f>
        <v/>
      </c>
      <c r="AR378" t="n">
        <v>112.24</v>
      </c>
      <c r="AS378">
        <f>IF(OR(AR377="",AR378=""),"",AR377-AR378)</f>
        <v/>
      </c>
      <c r="AT378" t="n">
        <v>165.01</v>
      </c>
      <c r="AU378">
        <f>IF(OR(AT377="",AT378=""),"",AT377-AT378)</f>
        <v/>
      </c>
      <c r="AV378" t="n">
        <v>77.23999999999999</v>
      </c>
      <c r="AW378">
        <f>IF(OR(AV377="",AV378=""),"",AV377-AV378)</f>
        <v/>
      </c>
      <c r="AY378">
        <f>IF(OR(AX377="",AX378=""),"",AX377-AX378)</f>
        <v/>
      </c>
      <c r="AZ378" t="n">
        <v>128.11</v>
      </c>
      <c r="BA378">
        <f>IF(OR(AZ377="",AZ378=""),"",AZ377-AZ378)</f>
        <v/>
      </c>
      <c r="BB378" t="n">
        <v>27</v>
      </c>
      <c r="BC378">
        <f>IF(OR(BB377="",BB378=""),"",BB377-BB378)</f>
        <v/>
      </c>
      <c r="BE378">
        <f>IF(OR(BD377="",BD378=""),"",BD377-BD378)</f>
        <v/>
      </c>
      <c r="BF378" t="n">
        <v>166</v>
      </c>
      <c r="BG378">
        <f>IF(OR(BF377="",BF378=""),"",BF377-BF378)</f>
        <v/>
      </c>
      <c r="BI378">
        <f>IF(OR(BH377="",BH378=""),"",BH377-BH378)</f>
        <v/>
      </c>
      <c r="BK378">
        <f>IF(OR(BJ377="",BJ378=""),"",BJ377-BJ378)</f>
        <v/>
      </c>
      <c r="BM378">
        <f>IF(OR(BL377="",BL378=""),"",BL377-BL378)</f>
        <v/>
      </c>
      <c r="BO378">
        <f>IF(OR(BN377="",BN378=""),"",BN377-BN378)</f>
        <v/>
      </c>
      <c r="BQ378">
        <f>IF(OR(BP377="",BP378=""),"",BP377-BP378)</f>
        <v/>
      </c>
      <c r="BS378">
        <f>IF(OR(BR377="",BR378=""),"",BR377-BR378)</f>
        <v/>
      </c>
      <c r="BU378">
        <f>IF(OR(BT377="",BT378=""),"",BT377-BT378)</f>
        <v/>
      </c>
      <c r="BW378">
        <f>IF(OR(BV377="",BV378=""),"",BV377-BV378)</f>
        <v/>
      </c>
      <c r="BY378">
        <f>IF(OR(BX377="",BX378=""),"",BX377-BX378)</f>
        <v/>
      </c>
      <c r="CA378">
        <f>IF(OR(BZ377="",BZ378=""),"",BZ377-BZ378)</f>
        <v/>
      </c>
      <c r="CC378">
        <f>IF(OR(CB377="",CB378=""),"",CB377-CB378)</f>
        <v/>
      </c>
      <c r="CE378">
        <f>IF(OR(CD377="",CD378=""),"",CD377-CD378)</f>
        <v/>
      </c>
      <c r="CG378">
        <f>IF(OR(CF377="",CF378=""),"",CF377-CF378)</f>
        <v/>
      </c>
      <c r="CI378">
        <f>IF(OR(CH377="",CH378=""),"",CH377-CH378)</f>
        <v/>
      </c>
      <c r="CK378">
        <f>IF(OR(CJ377="",CJ378=""),"",CJ377-CJ378)</f>
        <v/>
      </c>
      <c r="CM378">
        <f>IF(OR(CL377="",CL378=""),"",CL377-CL378)</f>
        <v/>
      </c>
      <c r="CO378">
        <f>IF(OR(CN377="",CN378=""),"",CN377-CN378)</f>
        <v/>
      </c>
      <c r="CQ378">
        <f>IF(OR(CP377="",CP378=""),"",CP377-CP378)</f>
        <v/>
      </c>
      <c r="CS378">
        <f>IF(OR(CR377="",CR378=""),"",CR377-CR378)</f>
        <v/>
      </c>
      <c r="CU378">
        <f>IF(OR(CT377="",CT378=""),"",CT377-CT378)</f>
        <v/>
      </c>
      <c r="CW378">
        <f>IF(OR(CV377="",CV378=""),"",CV377-CV378)</f>
        <v/>
      </c>
      <c r="CY378">
        <f>IF(OR(CX377="",CX378=""),"",CX377-CX378)</f>
        <v/>
      </c>
      <c r="DA378">
        <f>IF(OR(CZ377="",CZ378=""),"",CZ377-CZ378)</f>
        <v/>
      </c>
      <c r="DC378">
        <f>IF(OR(DB377="",DB378=""),"",DB377-DB378)</f>
        <v/>
      </c>
      <c r="DE378">
        <f>IF(OR(DD377="",DD378=""),"",DD377-DD378)</f>
        <v/>
      </c>
      <c r="DG378">
        <f>IF(OR(DF377="",DF378=""),"",DF377-DF378)</f>
        <v/>
      </c>
      <c r="DI378">
        <f>IF(OR(DH377="",DH378=""),"",DH377-DH378)</f>
        <v/>
      </c>
      <c r="DK378">
        <f>IF(OR(DJ377="",DJ378=""),"",DJ377-DJ378)</f>
        <v/>
      </c>
      <c r="DM378">
        <f>IF(OR(DL377="",DL378=""),"",DL377-DL378)</f>
        <v/>
      </c>
      <c r="DO378">
        <f>IF(OR(DN377="",DN378=""),"",DN377-DN378)</f>
        <v/>
      </c>
    </row>
    <row r="379">
      <c r="A379" s="2" t="n">
        <v>46211.95833333334</v>
      </c>
      <c r="B379" t="n">
        <v>94.68000000000001</v>
      </c>
      <c r="C379">
        <f>IF(OR(B378="",B379=""),"",B378-B379)</f>
        <v/>
      </c>
      <c r="D379" t="n">
        <v>48.78</v>
      </c>
      <c r="E379">
        <f>IF(OR(D378="",D379=""),"",D378-D379)</f>
        <v/>
      </c>
      <c r="F379" t="n">
        <v>69.61</v>
      </c>
      <c r="G379">
        <f>IF(OR(F378="",F379=""),"",F378-F379)</f>
        <v/>
      </c>
      <c r="H379" t="n">
        <v>163.48</v>
      </c>
      <c r="I379">
        <f>IF(OR(H378="",H379=""),"",H378-H379)</f>
        <v/>
      </c>
      <c r="J379" t="n">
        <v>86.20999999999999</v>
      </c>
      <c r="K379">
        <f>IF(OR(J378="",J379=""),"",J378-J379)</f>
        <v/>
      </c>
      <c r="L379" t="n">
        <v>95.73</v>
      </c>
      <c r="M379">
        <f>IF(OR(L378="",L379=""),"",L378-L379)</f>
        <v/>
      </c>
      <c r="N379" t="n">
        <v>102.61</v>
      </c>
      <c r="O379">
        <f>IF(OR(N378="",N379=""),"",N378-N379)</f>
        <v/>
      </c>
      <c r="P379" t="n">
        <v>173.83</v>
      </c>
      <c r="Q379">
        <f>IF(OR(P378="",P379=""),"",P378-P379)</f>
        <v/>
      </c>
      <c r="R379" t="n">
        <v>193.66</v>
      </c>
      <c r="S379">
        <f>IF(OR(R378="",R379=""),"",R378-R379)</f>
        <v/>
      </c>
      <c r="U379">
        <f>IF(OR(T378="",T379=""),"",T378-T379)</f>
        <v/>
      </c>
      <c r="V379" t="n">
        <v>240.61</v>
      </c>
      <c r="W379">
        <f>IF(OR(V378="",V379=""),"",V378-V379)</f>
        <v/>
      </c>
      <c r="X379" t="n">
        <v>55.75</v>
      </c>
      <c r="Y379">
        <f>IF(OR(X378="",X379=""),"",X378-X379)</f>
        <v/>
      </c>
      <c r="AA379">
        <f>IF(OR(Z378="",Z379=""),"",Z378-Z379)</f>
        <v/>
      </c>
      <c r="AC379">
        <f>IF(OR(AB378="",AB379=""),"",AB378-AB379)</f>
        <v/>
      </c>
      <c r="AD379" t="n">
        <v>12</v>
      </c>
      <c r="AE379">
        <f>IF(OR(AD378="",AD379=""),"",AD378-AD379)</f>
        <v/>
      </c>
      <c r="AF379" t="n">
        <v>188</v>
      </c>
      <c r="AG379">
        <f>IF(OR(AF378="",AF379=""),"",AF378-AF379)</f>
        <v/>
      </c>
      <c r="AH379" t="n">
        <v>0</v>
      </c>
      <c r="AI379">
        <f>IF(OR(AH378="",AH379=""),"",AH378-AH379)</f>
        <v/>
      </c>
      <c r="AJ379" t="n">
        <v>73.39</v>
      </c>
      <c r="AK379">
        <f>IF(OR(AJ378="",AJ379=""),"",AJ378-AJ379)</f>
        <v/>
      </c>
      <c r="AL379" t="n">
        <v>166.58</v>
      </c>
      <c r="AM379">
        <f>IF(OR(AL378="",AL379=""),"",AL378-AL379)</f>
        <v/>
      </c>
      <c r="AN379" t="n">
        <v>247.72</v>
      </c>
      <c r="AO379">
        <f>IF(OR(AN378="",AN379=""),"",AN378-AN379)</f>
        <v/>
      </c>
      <c r="AP379" t="n">
        <v>92.95</v>
      </c>
      <c r="AQ379">
        <f>IF(OR(AP378="",AP379=""),"",AP378-AP379)</f>
        <v/>
      </c>
      <c r="AR379" t="n">
        <v>112.16</v>
      </c>
      <c r="AS379">
        <f>IF(OR(AR378="",AR379=""),"",AR378-AR379)</f>
        <v/>
      </c>
      <c r="AT379" t="n">
        <v>161.12</v>
      </c>
      <c r="AU379">
        <f>IF(OR(AT378="",AT379=""),"",AT378-AT379)</f>
        <v/>
      </c>
      <c r="AV379" t="n">
        <v>73.91</v>
      </c>
      <c r="AW379">
        <f>IF(OR(AV378="",AV379=""),"",AV378-AV379)</f>
        <v/>
      </c>
      <c r="AY379">
        <f>IF(OR(AX378="",AX379=""),"",AX378-AX379)</f>
        <v/>
      </c>
      <c r="AZ379" t="n">
        <v>124.47</v>
      </c>
      <c r="BA379">
        <f>IF(OR(AZ378="",AZ379=""),"",AZ378-AZ379)</f>
        <v/>
      </c>
      <c r="BB379" t="n">
        <v>27</v>
      </c>
      <c r="BC379">
        <f>IF(OR(BB378="",BB379=""),"",BB378-BB379)</f>
        <v/>
      </c>
      <c r="BE379">
        <f>IF(OR(BD378="",BD379=""),"",BD378-BD379)</f>
        <v/>
      </c>
      <c r="BF379" t="n">
        <v>161</v>
      </c>
      <c r="BG379">
        <f>IF(OR(BF378="",BF379=""),"",BF378-BF379)</f>
        <v/>
      </c>
      <c r="BI379">
        <f>IF(OR(BH378="",BH379=""),"",BH378-BH379)</f>
        <v/>
      </c>
      <c r="BK379">
        <f>IF(OR(BJ378="",BJ379=""),"",BJ378-BJ379)</f>
        <v/>
      </c>
      <c r="BM379">
        <f>IF(OR(BL378="",BL379=""),"",BL378-BL379)</f>
        <v/>
      </c>
      <c r="BO379">
        <f>IF(OR(BN378="",BN379=""),"",BN378-BN379)</f>
        <v/>
      </c>
      <c r="BQ379">
        <f>IF(OR(BP378="",BP379=""),"",BP378-BP379)</f>
        <v/>
      </c>
      <c r="BS379">
        <f>IF(OR(BR378="",BR379=""),"",BR378-BR379)</f>
        <v/>
      </c>
      <c r="BU379">
        <f>IF(OR(BT378="",BT379=""),"",BT378-BT379)</f>
        <v/>
      </c>
      <c r="BW379">
        <f>IF(OR(BV378="",BV379=""),"",BV378-BV379)</f>
        <v/>
      </c>
      <c r="BY379">
        <f>IF(OR(BX378="",BX379=""),"",BX378-BX379)</f>
        <v/>
      </c>
      <c r="CA379">
        <f>IF(OR(BZ378="",BZ379=""),"",BZ378-BZ379)</f>
        <v/>
      </c>
      <c r="CC379">
        <f>IF(OR(CB378="",CB379=""),"",CB378-CB379)</f>
        <v/>
      </c>
      <c r="CE379">
        <f>IF(OR(CD378="",CD379=""),"",CD378-CD379)</f>
        <v/>
      </c>
      <c r="CG379">
        <f>IF(OR(CF378="",CF379=""),"",CF378-CF379)</f>
        <v/>
      </c>
      <c r="CI379">
        <f>IF(OR(CH378="",CH379=""),"",CH378-CH379)</f>
        <v/>
      </c>
      <c r="CK379">
        <f>IF(OR(CJ378="",CJ379=""),"",CJ378-CJ379)</f>
        <v/>
      </c>
      <c r="CM379">
        <f>IF(OR(CL378="",CL379=""),"",CL378-CL379)</f>
        <v/>
      </c>
      <c r="CO379">
        <f>IF(OR(CN378="",CN379=""),"",CN378-CN379)</f>
        <v/>
      </c>
      <c r="CQ379">
        <f>IF(OR(CP378="",CP379=""),"",CP378-CP379)</f>
        <v/>
      </c>
      <c r="CS379">
        <f>IF(OR(CR378="",CR379=""),"",CR378-CR379)</f>
        <v/>
      </c>
      <c r="CU379">
        <f>IF(OR(CT378="",CT379=""),"",CT378-CT379)</f>
        <v/>
      </c>
      <c r="CW379">
        <f>IF(OR(CV378="",CV379=""),"",CV378-CV379)</f>
        <v/>
      </c>
      <c r="CY379">
        <f>IF(OR(CX378="",CX379=""),"",CX378-CX379)</f>
        <v/>
      </c>
      <c r="DA379">
        <f>IF(OR(CZ378="",CZ379=""),"",CZ378-CZ379)</f>
        <v/>
      </c>
      <c r="DC379">
        <f>IF(OR(DB378="",DB379=""),"",DB378-DB379)</f>
        <v/>
      </c>
      <c r="DE379">
        <f>IF(OR(DD378="",DD379=""),"",DD378-DD379)</f>
        <v/>
      </c>
      <c r="DG379">
        <f>IF(OR(DF378="",DF379=""),"",DF378-DF379)</f>
        <v/>
      </c>
      <c r="DI379">
        <f>IF(OR(DH378="",DH379=""),"",DH378-DH379)</f>
        <v/>
      </c>
      <c r="DK379">
        <f>IF(OR(DJ378="",DJ379=""),"",DJ378-DJ379)</f>
        <v/>
      </c>
      <c r="DM379">
        <f>IF(OR(DL378="",DL379=""),"",DL378-DL379)</f>
        <v/>
      </c>
      <c r="DO379">
        <f>IF(OR(DN378="",DN379=""),"",DN378-DN379)</f>
        <v/>
      </c>
    </row>
    <row r="380">
      <c r="A380" s="2" t="n">
        <v>46212</v>
      </c>
      <c r="C380">
        <f>IF(OR(B379="",B380=""),"",B379-B380)</f>
        <v/>
      </c>
      <c r="D380" t="n">
        <v>227.65</v>
      </c>
      <c r="E380">
        <f>IF(OR(D379="",D380=""),"",D379-D380)</f>
        <v/>
      </c>
      <c r="F380" t="n">
        <v>65.64</v>
      </c>
      <c r="G380">
        <f>IF(OR(F379="",F380=""),"",F379-F380)</f>
        <v/>
      </c>
      <c r="H380" t="n">
        <v>162.22</v>
      </c>
      <c r="I380">
        <f>IF(OR(H379="",H380=""),"",H379-H380)</f>
        <v/>
      </c>
      <c r="J380" t="n">
        <v>83.41</v>
      </c>
      <c r="K380">
        <f>IF(OR(J379="",J380=""),"",J379-J380)</f>
        <v/>
      </c>
      <c r="L380" t="n">
        <v>94.39</v>
      </c>
      <c r="M380">
        <f>IF(OR(L379="",L380=""),"",L379-L380)</f>
        <v/>
      </c>
      <c r="N380" t="n">
        <v>97.81999999999999</v>
      </c>
      <c r="O380">
        <f>IF(OR(N379="",N380=""),"",N379-N380)</f>
        <v/>
      </c>
      <c r="P380" t="n">
        <v>166.25</v>
      </c>
      <c r="Q380">
        <f>IF(OR(P379="",P380=""),"",P379-P380)</f>
        <v/>
      </c>
      <c r="S380">
        <f>IF(OR(R379="",R380=""),"",R379-R380)</f>
        <v/>
      </c>
      <c r="U380">
        <f>IF(OR(T379="",T380=""),"",T379-T380)</f>
        <v/>
      </c>
      <c r="V380" t="n">
        <v>237.37</v>
      </c>
      <c r="W380">
        <f>IF(OR(V379="",V380=""),"",V379-V380)</f>
        <v/>
      </c>
      <c r="X380" t="n">
        <v>52.39</v>
      </c>
      <c r="Y380">
        <f>IF(OR(X379="",X380=""),"",X379-X380)</f>
        <v/>
      </c>
      <c r="Z380" t="n">
        <v>79.13</v>
      </c>
      <c r="AA380">
        <f>IF(OR(Z379="",Z380=""),"",Z379-Z380)</f>
        <v/>
      </c>
      <c r="AC380">
        <f>IF(OR(AB379="",AB380=""),"",AB379-AB380)</f>
        <v/>
      </c>
      <c r="AD380" t="n">
        <v>6</v>
      </c>
      <c r="AE380">
        <f>IF(OR(AD379="",AD380=""),"",AD379-AD380)</f>
        <v/>
      </c>
      <c r="AF380" t="n">
        <v>172</v>
      </c>
      <c r="AG380">
        <f>IF(OR(AF379="",AF380=""),"",AF379-AF380)</f>
        <v/>
      </c>
      <c r="AH380" t="n">
        <v>0</v>
      </c>
      <c r="AI380">
        <f>IF(OR(AH379="",AH380=""),"",AH379-AH380)</f>
        <v/>
      </c>
      <c r="AK380">
        <f>IF(OR(AJ379="",AJ380=""),"",AJ379-AJ380)</f>
        <v/>
      </c>
      <c r="AL380" t="n">
        <v>165.5</v>
      </c>
      <c r="AM380">
        <f>IF(OR(AL379="",AL380=""),"",AL379-AL380)</f>
        <v/>
      </c>
      <c r="AN380" t="n">
        <v>248.1</v>
      </c>
      <c r="AO380">
        <f>IF(OR(AN379="",AN380=""),"",AN379-AN380)</f>
        <v/>
      </c>
      <c r="AP380" t="n">
        <v>92.47</v>
      </c>
      <c r="AQ380">
        <f>IF(OR(AP379="",AP380=""),"",AP379-AP380)</f>
        <v/>
      </c>
      <c r="AR380" t="n">
        <v>112.32</v>
      </c>
      <c r="AS380">
        <f>IF(OR(AR379="",AR380=""),"",AR379-AR380)</f>
        <v/>
      </c>
      <c r="AT380" t="n">
        <v>157.75</v>
      </c>
      <c r="AU380">
        <f>IF(OR(AT379="",AT380=""),"",AT379-AT380)</f>
        <v/>
      </c>
      <c r="AV380" t="n">
        <v>70.64</v>
      </c>
      <c r="AW380">
        <f>IF(OR(AV379="",AV380=""),"",AV379-AV380)</f>
        <v/>
      </c>
      <c r="AY380">
        <f>IF(OR(AX379="",AX380=""),"",AX379-AX380)</f>
        <v/>
      </c>
      <c r="AZ380" t="n">
        <v>119.79</v>
      </c>
      <c r="BA380">
        <f>IF(OR(AZ379="",AZ380=""),"",AZ379-AZ380)</f>
        <v/>
      </c>
      <c r="BB380" t="n">
        <v>27</v>
      </c>
      <c r="BC380">
        <f>IF(OR(BB379="",BB380=""),"",BB379-BB380)</f>
        <v/>
      </c>
      <c r="BE380">
        <f>IF(OR(BD379="",BD380=""),"",BD379-BD380)</f>
        <v/>
      </c>
      <c r="BF380" t="n">
        <v>156</v>
      </c>
      <c r="BG380">
        <f>IF(OR(BF379="",BF380=""),"",BF379-BF380)</f>
        <v/>
      </c>
      <c r="BI380">
        <f>IF(OR(BH379="",BH380=""),"",BH379-BH380)</f>
        <v/>
      </c>
      <c r="BK380">
        <f>IF(OR(BJ379="",BJ380=""),"",BJ379-BJ380)</f>
        <v/>
      </c>
      <c r="BM380">
        <f>IF(OR(BL379="",BL380=""),"",BL379-BL380)</f>
        <v/>
      </c>
      <c r="BO380">
        <f>IF(OR(BN379="",BN380=""),"",BN379-BN380)</f>
        <v/>
      </c>
      <c r="BQ380">
        <f>IF(OR(BP379="",BP380=""),"",BP379-BP380)</f>
        <v/>
      </c>
      <c r="BS380">
        <f>IF(OR(BR379="",BR380=""),"",BR379-BR380)</f>
        <v/>
      </c>
      <c r="BU380">
        <f>IF(OR(BT379="",BT380=""),"",BT379-BT380)</f>
        <v/>
      </c>
      <c r="BW380">
        <f>IF(OR(BV379="",BV380=""),"",BV379-BV380)</f>
        <v/>
      </c>
      <c r="BY380">
        <f>IF(OR(BX379="",BX380=""),"",BX379-BX380)</f>
        <v/>
      </c>
      <c r="CA380">
        <f>IF(OR(BZ379="",BZ380=""),"",BZ379-BZ380)</f>
        <v/>
      </c>
      <c r="CC380">
        <f>IF(OR(CB379="",CB380=""),"",CB379-CB380)</f>
        <v/>
      </c>
      <c r="CE380">
        <f>IF(OR(CD379="",CD380=""),"",CD379-CD380)</f>
        <v/>
      </c>
      <c r="CG380">
        <f>IF(OR(CF379="",CF380=""),"",CF379-CF380)</f>
        <v/>
      </c>
      <c r="CI380">
        <f>IF(OR(CH379="",CH380=""),"",CH379-CH380)</f>
        <v/>
      </c>
      <c r="CK380">
        <f>IF(OR(CJ379="",CJ380=""),"",CJ379-CJ380)</f>
        <v/>
      </c>
      <c r="CM380">
        <f>IF(OR(CL379="",CL380=""),"",CL379-CL380)</f>
        <v/>
      </c>
      <c r="CO380">
        <f>IF(OR(CN379="",CN380=""),"",CN379-CN380)</f>
        <v/>
      </c>
      <c r="CQ380">
        <f>IF(OR(CP379="",CP380=""),"",CP379-CP380)</f>
        <v/>
      </c>
      <c r="CS380">
        <f>IF(OR(CR379="",CR380=""),"",CR379-CR380)</f>
        <v/>
      </c>
      <c r="CU380">
        <f>IF(OR(CT379="",CT380=""),"",CT379-CT380)</f>
        <v/>
      </c>
      <c r="CW380">
        <f>IF(OR(CV379="",CV380=""),"",CV379-CV380)</f>
        <v/>
      </c>
      <c r="CY380">
        <f>IF(OR(CX379="",CX380=""),"",CX379-CX380)</f>
        <v/>
      </c>
      <c r="DA380">
        <f>IF(OR(CZ379="",CZ380=""),"",CZ379-CZ380)</f>
        <v/>
      </c>
      <c r="DC380">
        <f>IF(OR(DB379="",DB380=""),"",DB379-DB380)</f>
        <v/>
      </c>
      <c r="DE380">
        <f>IF(OR(DD379="",DD380=""),"",DD379-DD380)</f>
        <v/>
      </c>
      <c r="DG380">
        <f>IF(OR(DF379="",DF380=""),"",DF379-DF380)</f>
        <v/>
      </c>
      <c r="DI380">
        <f>IF(OR(DH379="",DH380=""),"",DH379-DH380)</f>
        <v/>
      </c>
      <c r="DK380">
        <f>IF(OR(DJ379="",DJ380=""),"",DJ379-DJ380)</f>
        <v/>
      </c>
      <c r="DM380">
        <f>IF(OR(DL379="",DL380=""),"",DL379-DL380)</f>
        <v/>
      </c>
      <c r="DO380">
        <f>IF(OR(DN379="",DN380=""),"",DN379-DN380)</f>
        <v/>
      </c>
    </row>
    <row r="381">
      <c r="A381" s="2" t="n">
        <v>46212.04166666666</v>
      </c>
      <c r="C381">
        <f>IF(OR(B380="",B381=""),"",B380-B381)</f>
        <v/>
      </c>
      <c r="D381" t="n">
        <v>212.5</v>
      </c>
      <c r="E381">
        <f>IF(OR(D380="",D381=""),"",D380-D381)</f>
        <v/>
      </c>
      <c r="F381" t="n">
        <v>61.76</v>
      </c>
      <c r="G381">
        <f>IF(OR(F380="",F381=""),"",F380-F381)</f>
        <v/>
      </c>
      <c r="H381" t="n">
        <v>161.21</v>
      </c>
      <c r="I381">
        <f>IF(OR(H380="",H381=""),"",H380-H381)</f>
        <v/>
      </c>
      <c r="J381" t="n">
        <v>80.90000000000001</v>
      </c>
      <c r="K381">
        <f>IF(OR(J380="",J381=""),"",J380-J381)</f>
        <v/>
      </c>
      <c r="L381" t="n">
        <v>94.08</v>
      </c>
      <c r="M381">
        <f>IF(OR(L380="",L381=""),"",L380-L381)</f>
        <v/>
      </c>
      <c r="N381" t="n">
        <v>96.58</v>
      </c>
      <c r="O381">
        <f>IF(OR(N380="",N381=""),"",N380-N381)</f>
        <v/>
      </c>
      <c r="P381" t="n">
        <v>164.99</v>
      </c>
      <c r="Q381">
        <f>IF(OR(P380="",P381=""),"",P380-P381)</f>
        <v/>
      </c>
      <c r="R381" t="n">
        <v>192.65</v>
      </c>
      <c r="S381">
        <f>IF(OR(R380="",R381=""),"",R380-R381)</f>
        <v/>
      </c>
      <c r="U381">
        <f>IF(OR(T380="",T381=""),"",T380-T381)</f>
        <v/>
      </c>
      <c r="W381">
        <f>IF(OR(V380="",V381=""),"",V380-V381)</f>
        <v/>
      </c>
      <c r="X381" t="n">
        <v>49.04</v>
      </c>
      <c r="Y381">
        <f>IF(OR(X380="",X381=""),"",X380-X381)</f>
        <v/>
      </c>
      <c r="Z381" t="n">
        <v>78.98999999999999</v>
      </c>
      <c r="AA381">
        <f>IF(OR(Z380="",Z381=""),"",Z380-Z381)</f>
        <v/>
      </c>
      <c r="AC381">
        <f>IF(OR(AB380="",AB381=""),"",AB380-AB381)</f>
        <v/>
      </c>
      <c r="AD381" t="n">
        <v>0</v>
      </c>
      <c r="AE381">
        <f>IF(OR(AD380="",AD381=""),"",AD380-AD381)</f>
        <v/>
      </c>
      <c r="AF381" t="n">
        <v>153</v>
      </c>
      <c r="AG381">
        <f>IF(OR(AF380="",AF381=""),"",AF380-AF381)</f>
        <v/>
      </c>
      <c r="AH381" t="n">
        <v>43</v>
      </c>
      <c r="AI381">
        <f>IF(OR(AH380="",AH381=""),"",AH380-AH381)</f>
        <v/>
      </c>
      <c r="AJ381" t="n">
        <v>65.83</v>
      </c>
      <c r="AK381">
        <f>IF(OR(AJ380="",AJ381=""),"",AJ380-AJ381)</f>
        <v/>
      </c>
      <c r="AL381" t="n">
        <v>164.62</v>
      </c>
      <c r="AM381">
        <f>IF(OR(AL380="",AL381=""),"",AL380-AL381)</f>
        <v/>
      </c>
      <c r="AN381" t="n">
        <v>243.79</v>
      </c>
      <c r="AO381">
        <f>IF(OR(AN380="",AN381=""),"",AN380-AN381)</f>
        <v/>
      </c>
      <c r="AP381" t="n">
        <v>92.22</v>
      </c>
      <c r="AQ381">
        <f>IF(OR(AP380="",AP381=""),"",AP380-AP381)</f>
        <v/>
      </c>
      <c r="AR381" t="n">
        <v>111.98</v>
      </c>
      <c r="AS381">
        <f>IF(OR(AR380="",AR381=""),"",AR380-AR381)</f>
        <v/>
      </c>
      <c r="AT381" t="n">
        <v>154.36</v>
      </c>
      <c r="AU381">
        <f>IF(OR(AT380="",AT381=""),"",AT380-AT381)</f>
        <v/>
      </c>
      <c r="AV381" t="n">
        <v>66.87</v>
      </c>
      <c r="AW381">
        <f>IF(OR(AV380="",AV381=""),"",AV380-AV381)</f>
        <v/>
      </c>
      <c r="AY381">
        <f>IF(OR(AX380="",AX381=""),"",AX380-AX381)</f>
        <v/>
      </c>
      <c r="AZ381" t="n">
        <v>112.86</v>
      </c>
      <c r="BA381">
        <f>IF(OR(AZ380="",AZ381=""),"",AZ380-AZ381)</f>
        <v/>
      </c>
      <c r="BB381" t="n">
        <v>27</v>
      </c>
      <c r="BC381">
        <f>IF(OR(BB380="",BB381=""),"",BB380-BB381)</f>
        <v/>
      </c>
      <c r="BE381">
        <f>IF(OR(BD380="",BD381=""),"",BD380-BD381)</f>
        <v/>
      </c>
      <c r="BF381" t="n">
        <v>151</v>
      </c>
      <c r="BG381">
        <f>IF(OR(BF380="",BF381=""),"",BF380-BF381)</f>
        <v/>
      </c>
      <c r="BI381">
        <f>IF(OR(BH380="",BH381=""),"",BH380-BH381)</f>
        <v/>
      </c>
      <c r="BK381">
        <f>IF(OR(BJ380="",BJ381=""),"",BJ380-BJ381)</f>
        <v/>
      </c>
      <c r="BM381">
        <f>IF(OR(BL380="",BL381=""),"",BL380-BL381)</f>
        <v/>
      </c>
      <c r="BO381">
        <f>IF(OR(BN380="",BN381=""),"",BN380-BN381)</f>
        <v/>
      </c>
      <c r="BQ381">
        <f>IF(OR(BP380="",BP381=""),"",BP380-BP381)</f>
        <v/>
      </c>
      <c r="BS381">
        <f>IF(OR(BR380="",BR381=""),"",BR380-BR381)</f>
        <v/>
      </c>
      <c r="BU381">
        <f>IF(OR(BT380="",BT381=""),"",BT380-BT381)</f>
        <v/>
      </c>
      <c r="BW381">
        <f>IF(OR(BV380="",BV381=""),"",BV380-BV381)</f>
        <v/>
      </c>
      <c r="BY381">
        <f>IF(OR(BX380="",BX381=""),"",BX380-BX381)</f>
        <v/>
      </c>
      <c r="CA381">
        <f>IF(OR(BZ380="",BZ381=""),"",BZ380-BZ381)</f>
        <v/>
      </c>
      <c r="CC381">
        <f>IF(OR(CB380="",CB381=""),"",CB380-CB381)</f>
        <v/>
      </c>
      <c r="CE381">
        <f>IF(OR(CD380="",CD381=""),"",CD380-CD381)</f>
        <v/>
      </c>
      <c r="CG381">
        <f>IF(OR(CF380="",CF381=""),"",CF380-CF381)</f>
        <v/>
      </c>
      <c r="CI381">
        <f>IF(OR(CH380="",CH381=""),"",CH380-CH381)</f>
        <v/>
      </c>
      <c r="CK381">
        <f>IF(OR(CJ380="",CJ381=""),"",CJ380-CJ381)</f>
        <v/>
      </c>
      <c r="CM381">
        <f>IF(OR(CL380="",CL381=""),"",CL380-CL381)</f>
        <v/>
      </c>
      <c r="CO381">
        <f>IF(OR(CN380="",CN381=""),"",CN380-CN381)</f>
        <v/>
      </c>
      <c r="CQ381">
        <f>IF(OR(CP380="",CP381=""),"",CP380-CP381)</f>
        <v/>
      </c>
      <c r="CS381">
        <f>IF(OR(CR380="",CR381=""),"",CR380-CR381)</f>
        <v/>
      </c>
      <c r="CU381">
        <f>IF(OR(CT380="",CT381=""),"",CT380-CT381)</f>
        <v/>
      </c>
      <c r="CW381">
        <f>IF(OR(CV380="",CV381=""),"",CV380-CV381)</f>
        <v/>
      </c>
      <c r="CY381">
        <f>IF(OR(CX380="",CX381=""),"",CX380-CX381)</f>
        <v/>
      </c>
      <c r="DA381">
        <f>IF(OR(CZ380="",CZ381=""),"",CZ380-CZ381)</f>
        <v/>
      </c>
      <c r="DC381">
        <f>IF(OR(DB380="",DB381=""),"",DB380-DB381)</f>
        <v/>
      </c>
      <c r="DE381">
        <f>IF(OR(DD380="",DD381=""),"",DD380-DD381)</f>
        <v/>
      </c>
      <c r="DG381">
        <f>IF(OR(DF380="",DF381=""),"",DF380-DF381)</f>
        <v/>
      </c>
      <c r="DI381">
        <f>IF(OR(DH380="",DH381=""),"",DH380-DH381)</f>
        <v/>
      </c>
      <c r="DK381">
        <f>IF(OR(DJ380="",DJ381=""),"",DJ380-DJ381)</f>
        <v/>
      </c>
      <c r="DM381">
        <f>IF(OR(DL380="",DL381=""),"",DL380-DL381)</f>
        <v/>
      </c>
      <c r="DO381">
        <f>IF(OR(DN380="",DN381=""),"",DN380-DN381)</f>
        <v/>
      </c>
    </row>
    <row r="382">
      <c r="A382" s="2" t="n">
        <v>46212.08333333334</v>
      </c>
      <c r="B382" t="n">
        <v>93.11</v>
      </c>
      <c r="C382">
        <f>IF(OR(B381="",B382=""),"",B381-B382)</f>
        <v/>
      </c>
      <c r="D382" t="n">
        <v>200.02</v>
      </c>
      <c r="E382">
        <f>IF(OR(D381="",D382=""),"",D381-D382)</f>
        <v/>
      </c>
      <c r="F382" t="n">
        <v>57.99</v>
      </c>
      <c r="G382">
        <f>IF(OR(F381="",F382=""),"",F381-F382)</f>
        <v/>
      </c>
      <c r="H382" t="n">
        <v>159.96</v>
      </c>
      <c r="I382">
        <f>IF(OR(H381="",H382=""),"",H381-H382)</f>
        <v/>
      </c>
      <c r="K382">
        <f>IF(OR(J381="",J382=""),"",J381-J382)</f>
        <v/>
      </c>
      <c r="L382" t="n">
        <v>93.53</v>
      </c>
      <c r="M382">
        <f>IF(OR(L381="",L382=""),"",L381-L382)</f>
        <v/>
      </c>
      <c r="N382" t="n">
        <v>97.08</v>
      </c>
      <c r="O382">
        <f>IF(OR(N381="",N382=""),"",N381-N382)</f>
        <v/>
      </c>
      <c r="P382" t="n">
        <v>163.98</v>
      </c>
      <c r="Q382">
        <f>IF(OR(P381="",P382=""),"",P381-P382)</f>
        <v/>
      </c>
      <c r="R382" t="n">
        <v>191.91</v>
      </c>
      <c r="S382">
        <f>IF(OR(R381="",R382=""),"",R381-R382)</f>
        <v/>
      </c>
      <c r="U382">
        <f>IF(OR(T381="",T382=""),"",T381-T382)</f>
        <v/>
      </c>
      <c r="V382" t="n">
        <v>179.01</v>
      </c>
      <c r="W382">
        <f>IF(OR(V381="",V382=""),"",V381-V382)</f>
        <v/>
      </c>
      <c r="X382" t="n">
        <v>45.67</v>
      </c>
      <c r="Y382">
        <f>IF(OR(X381="",X382=""),"",X381-X382)</f>
        <v/>
      </c>
      <c r="Z382" t="n">
        <v>78.45999999999999</v>
      </c>
      <c r="AA382">
        <f>IF(OR(Z381="",Z382=""),"",Z381-Z382)</f>
        <v/>
      </c>
      <c r="AC382">
        <f>IF(OR(AB381="",AB382=""),"",AB381-AB382)</f>
        <v/>
      </c>
      <c r="AD382" t="n">
        <v>0</v>
      </c>
      <c r="AE382">
        <f>IF(OR(AD381="",AD382=""),"",AD381-AD382)</f>
        <v/>
      </c>
      <c r="AF382" t="n">
        <v>141</v>
      </c>
      <c r="AG382">
        <f>IF(OR(AF381="",AF382=""),"",AF381-AF382)</f>
        <v/>
      </c>
      <c r="AH382" t="n">
        <v>202</v>
      </c>
      <c r="AI382">
        <f>IF(OR(AH381="",AH382=""),"",AH381-AH382)</f>
        <v/>
      </c>
      <c r="AJ382" t="n">
        <v>62.12</v>
      </c>
      <c r="AK382">
        <f>IF(OR(AJ381="",AJ382=""),"",AJ381-AJ382)</f>
        <v/>
      </c>
      <c r="AL382" t="n">
        <v>163.9</v>
      </c>
      <c r="AM382">
        <f>IF(OR(AL381="",AL382=""),"",AL381-AL382)</f>
        <v/>
      </c>
      <c r="AN382" t="n">
        <v>243.42</v>
      </c>
      <c r="AO382">
        <f>IF(OR(AN381="",AN382=""),"",AN381-AN382)</f>
        <v/>
      </c>
      <c r="AP382" t="n">
        <v>91.76000000000001</v>
      </c>
      <c r="AQ382">
        <f>IF(OR(AP381="",AP382=""),"",AP381-AP382)</f>
        <v/>
      </c>
      <c r="AR382" t="n">
        <v>107.69</v>
      </c>
      <c r="AS382">
        <f>IF(OR(AR381="",AR382=""),"",AR381-AR382)</f>
        <v/>
      </c>
      <c r="AT382" t="n">
        <v>151.51</v>
      </c>
      <c r="AU382">
        <f>IF(OR(AT381="",AT382=""),"",AT381-AT382)</f>
        <v/>
      </c>
      <c r="AV382" t="n">
        <v>63.65</v>
      </c>
      <c r="AW382">
        <f>IF(OR(AV381="",AV382=""),"",AV381-AV382)</f>
        <v/>
      </c>
      <c r="AY382">
        <f>IF(OR(AX381="",AX382=""),"",AX381-AX382)</f>
        <v/>
      </c>
      <c r="AZ382" t="n">
        <v>108.1</v>
      </c>
      <c r="BA382">
        <f>IF(OR(AZ381="",AZ382=""),"",AZ381-AZ382)</f>
        <v/>
      </c>
      <c r="BB382" t="n">
        <v>27</v>
      </c>
      <c r="BC382">
        <f>IF(OR(BB381="",BB382=""),"",BB381-BB382)</f>
        <v/>
      </c>
      <c r="BE382">
        <f>IF(OR(BD381="",BD382=""),"",BD381-BD382)</f>
        <v/>
      </c>
      <c r="BF382" t="n">
        <v>146</v>
      </c>
      <c r="BG382">
        <f>IF(OR(BF381="",BF382=""),"",BF381-BF382)</f>
        <v/>
      </c>
      <c r="BI382">
        <f>IF(OR(BH381="",BH382=""),"",BH381-BH382)</f>
        <v/>
      </c>
      <c r="BK382">
        <f>IF(OR(BJ381="",BJ382=""),"",BJ381-BJ382)</f>
        <v/>
      </c>
      <c r="BM382">
        <f>IF(OR(BL381="",BL382=""),"",BL381-BL382)</f>
        <v/>
      </c>
      <c r="BO382">
        <f>IF(OR(BN381="",BN382=""),"",BN381-BN382)</f>
        <v/>
      </c>
      <c r="BQ382">
        <f>IF(OR(BP381="",BP382=""),"",BP381-BP382)</f>
        <v/>
      </c>
      <c r="BS382">
        <f>IF(OR(BR381="",BR382=""),"",BR381-BR382)</f>
        <v/>
      </c>
      <c r="BU382">
        <f>IF(OR(BT381="",BT382=""),"",BT381-BT382)</f>
        <v/>
      </c>
      <c r="BW382">
        <f>IF(OR(BV381="",BV382=""),"",BV381-BV382)</f>
        <v/>
      </c>
      <c r="BY382">
        <f>IF(OR(BX381="",BX382=""),"",BX381-BX382)</f>
        <v/>
      </c>
      <c r="CA382">
        <f>IF(OR(BZ381="",BZ382=""),"",BZ381-BZ382)</f>
        <v/>
      </c>
      <c r="CC382">
        <f>IF(OR(CB381="",CB382=""),"",CB381-CB382)</f>
        <v/>
      </c>
      <c r="CE382">
        <f>IF(OR(CD381="",CD382=""),"",CD381-CD382)</f>
        <v/>
      </c>
      <c r="CG382">
        <f>IF(OR(CF381="",CF382=""),"",CF381-CF382)</f>
        <v/>
      </c>
      <c r="CI382">
        <f>IF(OR(CH381="",CH382=""),"",CH381-CH382)</f>
        <v/>
      </c>
      <c r="CK382">
        <f>IF(OR(CJ381="",CJ382=""),"",CJ381-CJ382)</f>
        <v/>
      </c>
      <c r="CM382">
        <f>IF(OR(CL381="",CL382=""),"",CL381-CL382)</f>
        <v/>
      </c>
      <c r="CO382">
        <f>IF(OR(CN381="",CN382=""),"",CN381-CN382)</f>
        <v/>
      </c>
      <c r="CQ382">
        <f>IF(OR(CP381="",CP382=""),"",CP381-CP382)</f>
        <v/>
      </c>
      <c r="CS382">
        <f>IF(OR(CR381="",CR382=""),"",CR381-CR382)</f>
        <v/>
      </c>
      <c r="CU382">
        <f>IF(OR(CT381="",CT382=""),"",CT381-CT382)</f>
        <v/>
      </c>
      <c r="CW382">
        <f>IF(OR(CV381="",CV382=""),"",CV381-CV382)</f>
        <v/>
      </c>
      <c r="CY382">
        <f>IF(OR(CX381="",CX382=""),"",CX381-CX382)</f>
        <v/>
      </c>
      <c r="DA382">
        <f>IF(OR(CZ381="",CZ382=""),"",CZ381-CZ382)</f>
        <v/>
      </c>
      <c r="DC382">
        <f>IF(OR(DB381="",DB382=""),"",DB381-DB382)</f>
        <v/>
      </c>
      <c r="DE382">
        <f>IF(OR(DD381="",DD382=""),"",DD381-DD382)</f>
        <v/>
      </c>
      <c r="DG382">
        <f>IF(OR(DF381="",DF382=""),"",DF381-DF382)</f>
        <v/>
      </c>
      <c r="DI382">
        <f>IF(OR(DH381="",DH382=""),"",DH381-DH382)</f>
        <v/>
      </c>
      <c r="DK382">
        <f>IF(OR(DJ381="",DJ382=""),"",DJ381-DJ382)</f>
        <v/>
      </c>
      <c r="DM382">
        <f>IF(OR(DL381="",DL382=""),"",DL381-DL382)</f>
        <v/>
      </c>
      <c r="DO382">
        <f>IF(OR(DN381="",DN382=""),"",DN381-DN382)</f>
        <v/>
      </c>
    </row>
    <row r="383">
      <c r="A383" s="2" t="n">
        <v>46212.125</v>
      </c>
      <c r="C383">
        <f>IF(OR(B382="",B383=""),"",B382-B383)</f>
        <v/>
      </c>
      <c r="D383" t="n">
        <v>189.31</v>
      </c>
      <c r="E383">
        <f>IF(OR(D382="",D383=""),"",D382-D383)</f>
        <v/>
      </c>
      <c r="F383" t="n">
        <v>219.21</v>
      </c>
      <c r="G383">
        <f>IF(OR(F382="",F383=""),"",F382-F383)</f>
        <v/>
      </c>
      <c r="H383" t="n">
        <v>158.79</v>
      </c>
      <c r="I383">
        <f>IF(OR(H382="",H383=""),"",H382-H383)</f>
        <v/>
      </c>
      <c r="J383" t="n">
        <v>74.34</v>
      </c>
      <c r="K383">
        <f>IF(OR(J382="",J383=""),"",J382-J383)</f>
        <v/>
      </c>
      <c r="L383" t="n">
        <v>93.48</v>
      </c>
      <c r="M383">
        <f>IF(OR(L382="",L383=""),"",L382-L383)</f>
        <v/>
      </c>
      <c r="N383" t="n">
        <v>96.83</v>
      </c>
      <c r="O383">
        <f>IF(OR(N382="",N383=""),"",N382-N383)</f>
        <v/>
      </c>
      <c r="P383" t="n">
        <v>161.7</v>
      </c>
      <c r="Q383">
        <f>IF(OR(P382="",P383=""),"",P382-P383)</f>
        <v/>
      </c>
      <c r="R383" t="n">
        <v>191.45</v>
      </c>
      <c r="S383">
        <f>IF(OR(R382="",R383=""),"",R382-R383)</f>
        <v/>
      </c>
      <c r="T383" t="n">
        <v>98.78</v>
      </c>
      <c r="U383">
        <f>IF(OR(T382="",T383=""),"",T382-T383)</f>
        <v/>
      </c>
      <c r="V383" t="n">
        <v>241.16</v>
      </c>
      <c r="W383">
        <f>IF(OR(V382="",V383=""),"",V382-V383)</f>
        <v/>
      </c>
      <c r="X383" t="n">
        <v>43.36</v>
      </c>
      <c r="Y383">
        <f>IF(OR(X382="",X383=""),"",X382-X383)</f>
        <v/>
      </c>
      <c r="Z383" t="n">
        <v>78.13</v>
      </c>
      <c r="AA383">
        <f>IF(OR(Z382="",Z383=""),"",Z382-Z383)</f>
        <v/>
      </c>
      <c r="AC383">
        <f>IF(OR(AB382="",AB383=""),"",AB382-AB383)</f>
        <v/>
      </c>
      <c r="AD383" t="n">
        <v>0</v>
      </c>
      <c r="AE383">
        <f>IF(OR(AD382="",AD383=""),"",AD382-AD383)</f>
        <v/>
      </c>
      <c r="AF383" t="n">
        <v>126</v>
      </c>
      <c r="AG383">
        <f>IF(OR(AF382="",AF383=""),"",AF382-AF383)</f>
        <v/>
      </c>
      <c r="AH383" t="n">
        <v>202</v>
      </c>
      <c r="AI383">
        <f>IF(OR(AH382="",AH383=""),"",AH382-AH383)</f>
        <v/>
      </c>
      <c r="AJ383" t="n">
        <v>58.08</v>
      </c>
      <c r="AK383">
        <f>IF(OR(AJ382="",AJ383=""),"",AJ382-AJ383)</f>
        <v/>
      </c>
      <c r="AM383">
        <f>IF(OR(AL382="",AL383=""),"",AL382-AL383)</f>
        <v/>
      </c>
      <c r="AO383">
        <f>IF(OR(AN382="",AN383=""),"",AN382-AN383)</f>
        <v/>
      </c>
      <c r="AP383" t="n">
        <v>91.63</v>
      </c>
      <c r="AQ383">
        <f>IF(OR(AP382="",AP383=""),"",AP382-AP383)</f>
        <v/>
      </c>
      <c r="AR383" t="n">
        <v>107.86</v>
      </c>
      <c r="AS383">
        <f>IF(OR(AR382="",AR383=""),"",AR382-AR383)</f>
        <v/>
      </c>
      <c r="AT383" t="n">
        <v>148.56</v>
      </c>
      <c r="AU383">
        <f>IF(OR(AT382="",AT383=""),"",AT382-AT383)</f>
        <v/>
      </c>
      <c r="AV383" t="n">
        <v>217.75</v>
      </c>
      <c r="AW383">
        <f>IF(OR(AV382="",AV383=""),"",AV382-AV383)</f>
        <v/>
      </c>
      <c r="AY383">
        <f>IF(OR(AX382="",AX383=""),"",AX382-AX383)</f>
        <v/>
      </c>
      <c r="AZ383" t="n">
        <v>104.98</v>
      </c>
      <c r="BA383">
        <f>IF(OR(AZ382="",AZ383=""),"",AZ382-AZ383)</f>
        <v/>
      </c>
      <c r="BB383" t="n">
        <v>27</v>
      </c>
      <c r="BC383">
        <f>IF(OR(BB382="",BB383=""),"",BB382-BB383)</f>
        <v/>
      </c>
      <c r="BE383">
        <f>IF(OR(BD382="",BD383=""),"",BD382-BD383)</f>
        <v/>
      </c>
      <c r="BF383" t="n">
        <v>142</v>
      </c>
      <c r="BG383">
        <f>IF(OR(BF382="",BF383=""),"",BF382-BF383)</f>
        <v/>
      </c>
      <c r="BI383">
        <f>IF(OR(BH382="",BH383=""),"",BH382-BH383)</f>
        <v/>
      </c>
      <c r="BK383">
        <f>IF(OR(BJ382="",BJ383=""),"",BJ382-BJ383)</f>
        <v/>
      </c>
      <c r="BM383">
        <f>IF(OR(BL382="",BL383=""),"",BL382-BL383)</f>
        <v/>
      </c>
      <c r="BO383">
        <f>IF(OR(BN382="",BN383=""),"",BN382-BN383)</f>
        <v/>
      </c>
      <c r="BQ383">
        <f>IF(OR(BP382="",BP383=""),"",BP382-BP383)</f>
        <v/>
      </c>
      <c r="BS383">
        <f>IF(OR(BR382="",BR383=""),"",BR382-BR383)</f>
        <v/>
      </c>
      <c r="BU383">
        <f>IF(OR(BT382="",BT383=""),"",BT382-BT383)</f>
        <v/>
      </c>
      <c r="BW383">
        <f>IF(OR(BV382="",BV383=""),"",BV382-BV383)</f>
        <v/>
      </c>
      <c r="BY383">
        <f>IF(OR(BX382="",BX383=""),"",BX382-BX383)</f>
        <v/>
      </c>
      <c r="CA383">
        <f>IF(OR(BZ382="",BZ383=""),"",BZ382-BZ383)</f>
        <v/>
      </c>
      <c r="CC383">
        <f>IF(OR(CB382="",CB383=""),"",CB382-CB383)</f>
        <v/>
      </c>
      <c r="CE383">
        <f>IF(OR(CD382="",CD383=""),"",CD382-CD383)</f>
        <v/>
      </c>
      <c r="CG383">
        <f>IF(OR(CF382="",CF383=""),"",CF382-CF383)</f>
        <v/>
      </c>
      <c r="CI383">
        <f>IF(OR(CH382="",CH383=""),"",CH382-CH383)</f>
        <v/>
      </c>
      <c r="CK383">
        <f>IF(OR(CJ382="",CJ383=""),"",CJ382-CJ383)</f>
        <v/>
      </c>
      <c r="CM383">
        <f>IF(OR(CL382="",CL383=""),"",CL382-CL383)</f>
        <v/>
      </c>
      <c r="CO383">
        <f>IF(OR(CN382="",CN383=""),"",CN382-CN383)</f>
        <v/>
      </c>
      <c r="CQ383">
        <f>IF(OR(CP382="",CP383=""),"",CP382-CP383)</f>
        <v/>
      </c>
      <c r="CS383">
        <f>IF(OR(CR382="",CR383=""),"",CR382-CR383)</f>
        <v/>
      </c>
      <c r="CU383">
        <f>IF(OR(CT382="",CT383=""),"",CT382-CT383)</f>
        <v/>
      </c>
      <c r="CW383">
        <f>IF(OR(CV382="",CV383=""),"",CV382-CV383)</f>
        <v/>
      </c>
      <c r="CY383">
        <f>IF(OR(CX382="",CX383=""),"",CX382-CX383)</f>
        <v/>
      </c>
      <c r="DA383">
        <f>IF(OR(CZ382="",CZ383=""),"",CZ382-CZ383)</f>
        <v/>
      </c>
      <c r="DC383">
        <f>IF(OR(DB382="",DB383=""),"",DB382-DB383)</f>
        <v/>
      </c>
      <c r="DE383">
        <f>IF(OR(DD382="",DD383=""),"",DD382-DD383)</f>
        <v/>
      </c>
      <c r="DG383">
        <f>IF(OR(DF382="",DF383=""),"",DF382-DF383)</f>
        <v/>
      </c>
      <c r="DI383">
        <f>IF(OR(DH382="",DH383=""),"",DH382-DH383)</f>
        <v/>
      </c>
      <c r="DK383">
        <f>IF(OR(DJ382="",DJ383=""),"",DJ382-DJ383)</f>
        <v/>
      </c>
      <c r="DM383">
        <f>IF(OR(DL382="",DL383=""),"",DL382-DL383)</f>
        <v/>
      </c>
      <c r="DO383">
        <f>IF(OR(DN382="",DN383=""),"",DN382-DN383)</f>
        <v/>
      </c>
    </row>
    <row r="384">
      <c r="A384" s="2" t="n">
        <v>46212.16666666666</v>
      </c>
      <c r="B384" t="n">
        <v>93.12</v>
      </c>
      <c r="C384">
        <f>IF(OR(B383="",B384=""),"",B383-B384)</f>
        <v/>
      </c>
      <c r="D384" t="n">
        <v>176.26</v>
      </c>
      <c r="E384">
        <f>IF(OR(D383="",D384=""),"",D383-D384)</f>
        <v/>
      </c>
      <c r="F384" t="n">
        <v>213.06</v>
      </c>
      <c r="G384">
        <f>IF(OR(F383="",F384=""),"",F383-F384)</f>
        <v/>
      </c>
      <c r="H384" t="n">
        <v>157.94</v>
      </c>
      <c r="I384">
        <f>IF(OR(H383="",H384=""),"",H383-H384)</f>
        <v/>
      </c>
      <c r="J384" t="n">
        <v>72.23</v>
      </c>
      <c r="K384">
        <f>IF(OR(J383="",J384=""),"",J383-J384)</f>
        <v/>
      </c>
      <c r="L384" t="n">
        <v>91.54000000000001</v>
      </c>
      <c r="M384">
        <f>IF(OR(L383="",L384=""),"",L383-L384)</f>
        <v/>
      </c>
      <c r="N384" t="n">
        <v>90.29000000000001</v>
      </c>
      <c r="O384">
        <f>IF(OR(N383="",N384=""),"",N383-N384)</f>
        <v/>
      </c>
      <c r="P384" t="n">
        <v>160.94</v>
      </c>
      <c r="Q384">
        <f>IF(OR(P383="",P384=""),"",P383-P384)</f>
        <v/>
      </c>
      <c r="R384" t="n">
        <v>190.89</v>
      </c>
      <c r="S384">
        <f>IF(OR(R383="",R384=""),"",R383-R384)</f>
        <v/>
      </c>
      <c r="T384" t="n">
        <v>98.78</v>
      </c>
      <c r="U384">
        <f>IF(OR(T383="",T384=""),"",T383-T384)</f>
        <v/>
      </c>
      <c r="V384" t="n">
        <v>229.71</v>
      </c>
      <c r="W384">
        <f>IF(OR(V383="",V384=""),"",V383-V384)</f>
        <v/>
      </c>
      <c r="X384" t="n">
        <v>41.29</v>
      </c>
      <c r="Y384">
        <f>IF(OR(X383="",X384=""),"",X383-X384)</f>
        <v/>
      </c>
      <c r="Z384" t="n">
        <v>77.56</v>
      </c>
      <c r="AA384">
        <f>IF(OR(Z383="",Z384=""),"",Z383-Z384)</f>
        <v/>
      </c>
      <c r="AC384">
        <f>IF(OR(AB383="",AB384=""),"",AB383-AB384)</f>
        <v/>
      </c>
      <c r="AD384" t="n">
        <v>0</v>
      </c>
      <c r="AE384">
        <f>IF(OR(AD383="",AD384=""),"",AD383-AD384)</f>
        <v/>
      </c>
      <c r="AF384" t="n">
        <v>111</v>
      </c>
      <c r="AG384">
        <f>IF(OR(AF383="",AF384=""),"",AF383-AF384)</f>
        <v/>
      </c>
      <c r="AH384" t="n">
        <v>202</v>
      </c>
      <c r="AI384">
        <f>IF(OR(AH383="",AH384=""),"",AH383-AH384)</f>
        <v/>
      </c>
      <c r="AJ384" t="n">
        <v>54.33</v>
      </c>
      <c r="AK384">
        <f>IF(OR(AJ383="",AJ384=""),"",AJ383-AJ384)</f>
        <v/>
      </c>
      <c r="AL384" t="n">
        <v>163.76</v>
      </c>
      <c r="AM384">
        <f>IF(OR(AL383="",AL384=""),"",AL383-AL384)</f>
        <v/>
      </c>
      <c r="AO384">
        <f>IF(OR(AN383="",AN384=""),"",AN383-AN384)</f>
        <v/>
      </c>
      <c r="AP384" t="n">
        <v>91.45</v>
      </c>
      <c r="AQ384">
        <f>IF(OR(AP383="",AP384=""),"",AP383-AP384)</f>
        <v/>
      </c>
      <c r="AR384" t="n">
        <v>107.59</v>
      </c>
      <c r="AS384">
        <f>IF(OR(AR383="",AR384=""),"",AR383-AR384)</f>
        <v/>
      </c>
      <c r="AT384" t="n">
        <v>146.09</v>
      </c>
      <c r="AU384">
        <f>IF(OR(AT383="",AT384=""),"",AT383-AT384)</f>
        <v/>
      </c>
      <c r="AW384">
        <f>IF(OR(AV383="",AV384=""),"",AV383-AV384)</f>
        <v/>
      </c>
      <c r="AY384">
        <f>IF(OR(AX383="",AX384=""),"",AX383-AX384)</f>
        <v/>
      </c>
      <c r="AZ384" t="n">
        <v>102.92</v>
      </c>
      <c r="BA384">
        <f>IF(OR(AZ383="",AZ384=""),"",AZ383-AZ384)</f>
        <v/>
      </c>
      <c r="BB384" t="n">
        <v>27</v>
      </c>
      <c r="BC384">
        <f>IF(OR(BB383="",BB384=""),"",BB383-BB384)</f>
        <v/>
      </c>
      <c r="BE384">
        <f>IF(OR(BD383="",BD384=""),"",BD383-BD384)</f>
        <v/>
      </c>
      <c r="BF384" t="n">
        <v>138</v>
      </c>
      <c r="BG384">
        <f>IF(OR(BF383="",BF384=""),"",BF383-BF384)</f>
        <v/>
      </c>
      <c r="BI384">
        <f>IF(OR(BH383="",BH384=""),"",BH383-BH384)</f>
        <v/>
      </c>
      <c r="BK384">
        <f>IF(OR(BJ383="",BJ384=""),"",BJ383-BJ384)</f>
        <v/>
      </c>
      <c r="BM384">
        <f>IF(OR(BL383="",BL384=""),"",BL383-BL384)</f>
        <v/>
      </c>
      <c r="BO384">
        <f>IF(OR(BN383="",BN384=""),"",BN383-BN384)</f>
        <v/>
      </c>
      <c r="BQ384">
        <f>IF(OR(BP383="",BP384=""),"",BP383-BP384)</f>
        <v/>
      </c>
      <c r="BS384">
        <f>IF(OR(BR383="",BR384=""),"",BR383-BR384)</f>
        <v/>
      </c>
      <c r="BU384">
        <f>IF(OR(BT383="",BT384=""),"",BT383-BT384)</f>
        <v/>
      </c>
      <c r="BW384">
        <f>IF(OR(BV383="",BV384=""),"",BV383-BV384)</f>
        <v/>
      </c>
      <c r="BY384">
        <f>IF(OR(BX383="",BX384=""),"",BX383-BX384)</f>
        <v/>
      </c>
      <c r="CA384">
        <f>IF(OR(BZ383="",BZ384=""),"",BZ383-BZ384)</f>
        <v/>
      </c>
      <c r="CC384">
        <f>IF(OR(CB383="",CB384=""),"",CB383-CB384)</f>
        <v/>
      </c>
      <c r="CE384">
        <f>IF(OR(CD383="",CD384=""),"",CD383-CD384)</f>
        <v/>
      </c>
      <c r="CG384">
        <f>IF(OR(CF383="",CF384=""),"",CF383-CF384)</f>
        <v/>
      </c>
      <c r="CI384">
        <f>IF(OR(CH383="",CH384=""),"",CH383-CH384)</f>
        <v/>
      </c>
      <c r="CK384">
        <f>IF(OR(CJ383="",CJ384=""),"",CJ383-CJ384)</f>
        <v/>
      </c>
      <c r="CM384">
        <f>IF(OR(CL383="",CL384=""),"",CL383-CL384)</f>
        <v/>
      </c>
      <c r="CO384">
        <f>IF(OR(CN383="",CN384=""),"",CN383-CN384)</f>
        <v/>
      </c>
      <c r="CQ384">
        <f>IF(OR(CP383="",CP384=""),"",CP383-CP384)</f>
        <v/>
      </c>
      <c r="CS384">
        <f>IF(OR(CR383="",CR384=""),"",CR383-CR384)</f>
        <v/>
      </c>
      <c r="CU384">
        <f>IF(OR(CT383="",CT384=""),"",CT383-CT384)</f>
        <v/>
      </c>
      <c r="CW384">
        <f>IF(OR(CV383="",CV384=""),"",CV383-CV384)</f>
        <v/>
      </c>
      <c r="CY384">
        <f>IF(OR(CX383="",CX384=""),"",CX383-CX384)</f>
        <v/>
      </c>
      <c r="DA384">
        <f>IF(OR(CZ383="",CZ384=""),"",CZ383-CZ384)</f>
        <v/>
      </c>
      <c r="DC384">
        <f>IF(OR(DB383="",DB384=""),"",DB383-DB384)</f>
        <v/>
      </c>
      <c r="DE384">
        <f>IF(OR(DD383="",DD384=""),"",DD383-DD384)</f>
        <v/>
      </c>
      <c r="DG384">
        <f>IF(OR(DF383="",DF384=""),"",DF383-DF384)</f>
        <v/>
      </c>
      <c r="DI384">
        <f>IF(OR(DH383="",DH384=""),"",DH383-DH384)</f>
        <v/>
      </c>
      <c r="DK384">
        <f>IF(OR(DJ383="",DJ384=""),"",DJ383-DJ384)</f>
        <v/>
      </c>
      <c r="DM384">
        <f>IF(OR(DL383="",DL384=""),"",DL383-DL384)</f>
        <v/>
      </c>
      <c r="DO384">
        <f>IF(OR(DN383="",DN384=""),"",DN383-DN384)</f>
        <v/>
      </c>
    </row>
    <row r="385">
      <c r="A385" s="2" t="n">
        <v>46212.20833333334</v>
      </c>
      <c r="C385">
        <f>IF(OR(B384="",B385=""),"",B384-B385)</f>
        <v/>
      </c>
      <c r="D385" t="n">
        <v>167.13</v>
      </c>
      <c r="E385">
        <f>IF(OR(D384="",D385=""),"",D384-D385)</f>
        <v/>
      </c>
      <c r="F385" t="n">
        <v>200.61</v>
      </c>
      <c r="G385">
        <f>IF(OR(F384="",F385=""),"",F384-F385)</f>
        <v/>
      </c>
      <c r="H385" t="n">
        <v>157.03</v>
      </c>
      <c r="I385">
        <f>IF(OR(H384="",H385=""),"",H384-H385)</f>
        <v/>
      </c>
      <c r="J385" t="n">
        <v>69.81999999999999</v>
      </c>
      <c r="K385">
        <f>IF(OR(J384="",J385=""),"",J384-J385)</f>
        <v/>
      </c>
      <c r="L385" t="n">
        <v>89.65000000000001</v>
      </c>
      <c r="M385">
        <f>IF(OR(L384="",L385=""),"",L384-L385)</f>
        <v/>
      </c>
      <c r="N385" t="n">
        <v>85.51000000000001</v>
      </c>
      <c r="O385">
        <f>IF(OR(N384="",N385=""),"",N384-N385)</f>
        <v/>
      </c>
      <c r="P385" t="n">
        <v>160.19</v>
      </c>
      <c r="Q385">
        <f>IF(OR(P384="",P385=""),"",P384-P385)</f>
        <v/>
      </c>
      <c r="R385" t="n">
        <v>187.87</v>
      </c>
      <c r="S385">
        <f>IF(OR(R384="",R385=""),"",R384-R385)</f>
        <v/>
      </c>
      <c r="U385">
        <f>IF(OR(T384="",T385=""),"",T384-T385)</f>
        <v/>
      </c>
      <c r="W385">
        <f>IF(OR(V384="",V385=""),"",V384-V385)</f>
        <v/>
      </c>
      <c r="X385" t="n">
        <v>38.19</v>
      </c>
      <c r="Y385">
        <f>IF(OR(X384="",X385=""),"",X384-X385)</f>
        <v/>
      </c>
      <c r="Z385" t="n">
        <v>77.55</v>
      </c>
      <c r="AA385">
        <f>IF(OR(Z384="",Z385=""),"",Z384-Z385)</f>
        <v/>
      </c>
      <c r="AC385">
        <f>IF(OR(AB384="",AB385=""),"",AB384-AB385)</f>
        <v/>
      </c>
      <c r="AD385" t="n">
        <v>0</v>
      </c>
      <c r="AE385">
        <f>IF(OR(AD384="",AD385=""),"",AD384-AD385)</f>
        <v/>
      </c>
      <c r="AF385" t="n">
        <v>98</v>
      </c>
      <c r="AG385">
        <f>IF(OR(AF384="",AF385=""),"",AF384-AF385)</f>
        <v/>
      </c>
      <c r="AH385" t="n">
        <v>201</v>
      </c>
      <c r="AI385">
        <f>IF(OR(AH384="",AH385=""),"",AH384-AH385)</f>
        <v/>
      </c>
      <c r="AJ385" t="n">
        <v>50.3</v>
      </c>
      <c r="AK385">
        <f>IF(OR(AJ384="",AJ385=""),"",AJ384-AJ385)</f>
        <v/>
      </c>
      <c r="AL385" t="n">
        <v>163.8</v>
      </c>
      <c r="AM385">
        <f>IF(OR(AL384="",AL385=""),"",AL384-AL385)</f>
        <v/>
      </c>
      <c r="AO385">
        <f>IF(OR(AN384="",AN385=""),"",AN384-AN385)</f>
        <v/>
      </c>
      <c r="AP385" t="n">
        <v>89.41</v>
      </c>
      <c r="AQ385">
        <f>IF(OR(AP384="",AP385=""),"",AP384-AP385)</f>
        <v/>
      </c>
      <c r="AR385" t="n">
        <v>107.32</v>
      </c>
      <c r="AS385">
        <f>IF(OR(AR384="",AR385=""),"",AR384-AR385)</f>
        <v/>
      </c>
      <c r="AT385" t="n">
        <v>142.64</v>
      </c>
      <c r="AU385">
        <f>IF(OR(AT384="",AT385=""),"",AT384-AT385)</f>
        <v/>
      </c>
      <c r="AV385" t="n">
        <v>202.69</v>
      </c>
      <c r="AW385">
        <f>IF(OR(AV384="",AV385=""),"",AV384-AV385)</f>
        <v/>
      </c>
      <c r="AY385">
        <f>IF(OR(AX384="",AX385=""),"",AX384-AX385)</f>
        <v/>
      </c>
      <c r="AZ385" t="n">
        <v>93.02</v>
      </c>
      <c r="BA385">
        <f>IF(OR(AZ384="",AZ385=""),"",AZ384-AZ385)</f>
        <v/>
      </c>
      <c r="BB385" t="n">
        <v>27</v>
      </c>
      <c r="BC385">
        <f>IF(OR(BB384="",BB385=""),"",BB384-BB385)</f>
        <v/>
      </c>
      <c r="BE385">
        <f>IF(OR(BD384="",BD385=""),"",BD384-BD385)</f>
        <v/>
      </c>
      <c r="BF385" t="n">
        <v>134</v>
      </c>
      <c r="BG385">
        <f>IF(OR(BF384="",BF385=""),"",BF384-BF385)</f>
        <v/>
      </c>
      <c r="BI385">
        <f>IF(OR(BH384="",BH385=""),"",BH384-BH385)</f>
        <v/>
      </c>
      <c r="BK385">
        <f>IF(OR(BJ384="",BJ385=""),"",BJ384-BJ385)</f>
        <v/>
      </c>
      <c r="BM385">
        <f>IF(OR(BL384="",BL385=""),"",BL384-BL385)</f>
        <v/>
      </c>
      <c r="BO385">
        <f>IF(OR(BN384="",BN385=""),"",BN384-BN385)</f>
        <v/>
      </c>
      <c r="BQ385">
        <f>IF(OR(BP384="",BP385=""),"",BP384-BP385)</f>
        <v/>
      </c>
      <c r="BS385">
        <f>IF(OR(BR384="",BR385=""),"",BR384-BR385)</f>
        <v/>
      </c>
      <c r="BU385">
        <f>IF(OR(BT384="",BT385=""),"",BT384-BT385)</f>
        <v/>
      </c>
      <c r="BW385">
        <f>IF(OR(BV384="",BV385=""),"",BV384-BV385)</f>
        <v/>
      </c>
      <c r="BY385">
        <f>IF(OR(BX384="",BX385=""),"",BX384-BX385)</f>
        <v/>
      </c>
      <c r="CA385">
        <f>IF(OR(BZ384="",BZ385=""),"",BZ384-BZ385)</f>
        <v/>
      </c>
      <c r="CC385">
        <f>IF(OR(CB384="",CB385=""),"",CB384-CB385)</f>
        <v/>
      </c>
      <c r="CE385">
        <f>IF(OR(CD384="",CD385=""),"",CD384-CD385)</f>
        <v/>
      </c>
      <c r="CG385">
        <f>IF(OR(CF384="",CF385=""),"",CF384-CF385)</f>
        <v/>
      </c>
      <c r="CI385">
        <f>IF(OR(CH384="",CH385=""),"",CH384-CH385)</f>
        <v/>
      </c>
      <c r="CK385">
        <f>IF(OR(CJ384="",CJ385=""),"",CJ384-CJ385)</f>
        <v/>
      </c>
      <c r="CM385">
        <f>IF(OR(CL384="",CL385=""),"",CL384-CL385)</f>
        <v/>
      </c>
      <c r="CO385">
        <f>IF(OR(CN384="",CN385=""),"",CN384-CN385)</f>
        <v/>
      </c>
      <c r="CQ385">
        <f>IF(OR(CP384="",CP385=""),"",CP384-CP385)</f>
        <v/>
      </c>
      <c r="CS385">
        <f>IF(OR(CR384="",CR385=""),"",CR384-CR385)</f>
        <v/>
      </c>
      <c r="CU385">
        <f>IF(OR(CT384="",CT385=""),"",CT384-CT385)</f>
        <v/>
      </c>
      <c r="CW385">
        <f>IF(OR(CV384="",CV385=""),"",CV384-CV385)</f>
        <v/>
      </c>
      <c r="CY385">
        <f>IF(OR(CX384="",CX385=""),"",CX384-CX385)</f>
        <v/>
      </c>
      <c r="DA385">
        <f>IF(OR(CZ384="",CZ385=""),"",CZ384-CZ385)</f>
        <v/>
      </c>
      <c r="DC385">
        <f>IF(OR(DB384="",DB385=""),"",DB384-DB385)</f>
        <v/>
      </c>
      <c r="DE385">
        <f>IF(OR(DD384="",DD385=""),"",DD384-DD385)</f>
        <v/>
      </c>
      <c r="DG385">
        <f>IF(OR(DF384="",DF385=""),"",DF384-DF385)</f>
        <v/>
      </c>
      <c r="DI385">
        <f>IF(OR(DH384="",DH385=""),"",DH384-DH385)</f>
        <v/>
      </c>
      <c r="DK385">
        <f>IF(OR(DJ384="",DJ385=""),"",DJ384-DJ385)</f>
        <v/>
      </c>
      <c r="DM385">
        <f>IF(OR(DL384="",DL385=""),"",DL384-DL385)</f>
        <v/>
      </c>
      <c r="DO385">
        <f>IF(OR(DN384="",DN385=""),"",DN384-DN385)</f>
        <v/>
      </c>
    </row>
    <row r="386">
      <c r="A386" s="2" t="n">
        <v>46212.25</v>
      </c>
      <c r="B386" t="n">
        <v>92.26000000000001</v>
      </c>
      <c r="C386">
        <f>IF(OR(B385="",B386=""),"",B385-B386)</f>
        <v/>
      </c>
      <c r="D386" t="n">
        <v>159.21</v>
      </c>
      <c r="E386">
        <f>IF(OR(D385="",D386=""),"",D385-D386)</f>
        <v/>
      </c>
      <c r="F386" t="n">
        <v>182.82</v>
      </c>
      <c r="G386">
        <f>IF(OR(F385="",F386=""),"",F385-F386)</f>
        <v/>
      </c>
      <c r="H386" t="n">
        <v>156.19</v>
      </c>
      <c r="I386">
        <f>IF(OR(H385="",H386=""),"",H385-H386)</f>
        <v/>
      </c>
      <c r="J386" t="n">
        <v>68.13</v>
      </c>
      <c r="K386">
        <f>IF(OR(J385="",J386=""),"",J385-J386)</f>
        <v/>
      </c>
      <c r="L386" t="n">
        <v>93.06</v>
      </c>
      <c r="M386">
        <f>IF(OR(L385="",L386=""),"",L385-L386)</f>
        <v/>
      </c>
      <c r="N386" t="n">
        <v>81.23999999999999</v>
      </c>
      <c r="O386">
        <f>IF(OR(N385="",N386=""),"",N385-N386)</f>
        <v/>
      </c>
      <c r="P386" t="n">
        <v>154.28</v>
      </c>
      <c r="Q386">
        <f>IF(OR(P385="",P386=""),"",P385-P386)</f>
        <v/>
      </c>
      <c r="R386" t="n">
        <v>180.64</v>
      </c>
      <c r="S386">
        <f>IF(OR(R385="",R386=""),"",R385-R386)</f>
        <v/>
      </c>
      <c r="T386" t="n">
        <v>98.27</v>
      </c>
      <c r="U386">
        <f>IF(OR(T385="",T386=""),"",T385-T386)</f>
        <v/>
      </c>
      <c r="V386" t="n">
        <v>123.81</v>
      </c>
      <c r="W386">
        <f>IF(OR(V385="",V386=""),"",V385-V386)</f>
        <v/>
      </c>
      <c r="X386" t="n">
        <v>235.2</v>
      </c>
      <c r="Y386">
        <f>IF(OR(X385="",X386=""),"",X385-X386)</f>
        <v/>
      </c>
      <c r="Z386" t="n">
        <v>77.13</v>
      </c>
      <c r="AA386">
        <f>IF(OR(Z385="",Z386=""),"",Z385-Z386)</f>
        <v/>
      </c>
      <c r="AC386">
        <f>IF(OR(AB385="",AB386=""),"",AB385-AB386)</f>
        <v/>
      </c>
      <c r="AD386" t="n">
        <v>0</v>
      </c>
      <c r="AE386">
        <f>IF(OR(AD385="",AD386=""),"",AD385-AD386)</f>
        <v/>
      </c>
      <c r="AF386" t="n">
        <v>86</v>
      </c>
      <c r="AG386">
        <f>IF(OR(AF385="",AF386=""),"",AF385-AF386)</f>
        <v/>
      </c>
      <c r="AH386" t="n">
        <v>200</v>
      </c>
      <c r="AI386">
        <f>IF(OR(AH385="",AH386=""),"",AH385-AH386)</f>
        <v/>
      </c>
      <c r="AK386">
        <f>IF(OR(AJ385="",AJ386=""),"",AJ385-AJ386)</f>
        <v/>
      </c>
      <c r="AM386">
        <f>IF(OR(AL385="",AL386=""),"",AL385-AL386)</f>
        <v/>
      </c>
      <c r="AO386">
        <f>IF(OR(AN385="",AN386=""),"",AN385-AN386)</f>
        <v/>
      </c>
      <c r="AP386" t="n">
        <v>89.48</v>
      </c>
      <c r="AQ386">
        <f>IF(OR(AP385="",AP386=""),"",AP385-AP386)</f>
        <v/>
      </c>
      <c r="AR386" t="n">
        <v>103.1</v>
      </c>
      <c r="AS386">
        <f>IF(OR(AR385="",AR386=""),"",AR385-AR386)</f>
        <v/>
      </c>
      <c r="AT386" t="n">
        <v>139.29</v>
      </c>
      <c r="AU386">
        <f>IF(OR(AT385="",AT386=""),"",AT385-AT386)</f>
        <v/>
      </c>
      <c r="AV386" t="n">
        <v>196.53</v>
      </c>
      <c r="AW386">
        <f>IF(OR(AV385="",AV386=""),"",AV385-AV386)</f>
        <v/>
      </c>
      <c r="AY386">
        <f>IF(OR(AX385="",AX386=""),"",AX385-AX386)</f>
        <v/>
      </c>
      <c r="AZ386" t="n">
        <v>86.27</v>
      </c>
      <c r="BA386">
        <f>IF(OR(AZ385="",AZ386=""),"",AZ385-AZ386)</f>
        <v/>
      </c>
      <c r="BB386" t="n">
        <v>27</v>
      </c>
      <c r="BC386">
        <f>IF(OR(BB385="",BB386=""),"",BB385-BB386)</f>
        <v/>
      </c>
      <c r="BE386">
        <f>IF(OR(BD385="",BD386=""),"",BD385-BD386)</f>
        <v/>
      </c>
      <c r="BF386" t="n">
        <v>131</v>
      </c>
      <c r="BG386">
        <f>IF(OR(BF385="",BF386=""),"",BF385-BF386)</f>
        <v/>
      </c>
      <c r="BI386">
        <f>IF(OR(BH385="",BH386=""),"",BH385-BH386)</f>
        <v/>
      </c>
      <c r="BK386">
        <f>IF(OR(BJ385="",BJ386=""),"",BJ385-BJ386)</f>
        <v/>
      </c>
      <c r="BM386">
        <f>IF(OR(BL385="",BL386=""),"",BL385-BL386)</f>
        <v/>
      </c>
      <c r="BO386">
        <f>IF(OR(BN385="",BN386=""),"",BN385-BN386)</f>
        <v/>
      </c>
      <c r="BQ386">
        <f>IF(OR(BP385="",BP386=""),"",BP385-BP386)</f>
        <v/>
      </c>
      <c r="BS386">
        <f>IF(OR(BR385="",BR386=""),"",BR385-BR386)</f>
        <v/>
      </c>
      <c r="BU386">
        <f>IF(OR(BT385="",BT386=""),"",BT385-BT386)</f>
        <v/>
      </c>
      <c r="BW386">
        <f>IF(OR(BV385="",BV386=""),"",BV385-BV386)</f>
        <v/>
      </c>
      <c r="BY386">
        <f>IF(OR(BX385="",BX386=""),"",BX385-BX386)</f>
        <v/>
      </c>
      <c r="CA386">
        <f>IF(OR(BZ385="",BZ386=""),"",BZ385-BZ386)</f>
        <v/>
      </c>
      <c r="CC386">
        <f>IF(OR(CB385="",CB386=""),"",CB385-CB386)</f>
        <v/>
      </c>
      <c r="CE386">
        <f>IF(OR(CD385="",CD386=""),"",CD385-CD386)</f>
        <v/>
      </c>
      <c r="CG386">
        <f>IF(OR(CF385="",CF386=""),"",CF385-CF386)</f>
        <v/>
      </c>
      <c r="CI386">
        <f>IF(OR(CH385="",CH386=""),"",CH385-CH386)</f>
        <v/>
      </c>
      <c r="CK386">
        <f>IF(OR(CJ385="",CJ386=""),"",CJ385-CJ386)</f>
        <v/>
      </c>
      <c r="CM386">
        <f>IF(OR(CL385="",CL386=""),"",CL385-CL386)</f>
        <v/>
      </c>
      <c r="CO386">
        <f>IF(OR(CN385="",CN386=""),"",CN385-CN386)</f>
        <v/>
      </c>
      <c r="CQ386">
        <f>IF(OR(CP385="",CP386=""),"",CP385-CP386)</f>
        <v/>
      </c>
      <c r="CS386">
        <f>IF(OR(CR385="",CR386=""),"",CR385-CR386)</f>
        <v/>
      </c>
      <c r="CU386">
        <f>IF(OR(CT385="",CT386=""),"",CT385-CT386)</f>
        <v/>
      </c>
      <c r="CW386">
        <f>IF(OR(CV385="",CV386=""),"",CV385-CV386)</f>
        <v/>
      </c>
      <c r="CY386">
        <f>IF(OR(CX385="",CX386=""),"",CX385-CX386)</f>
        <v/>
      </c>
      <c r="DA386">
        <f>IF(OR(CZ385="",CZ386=""),"",CZ385-CZ386)</f>
        <v/>
      </c>
      <c r="DC386">
        <f>IF(OR(DB385="",DB386=""),"",DB385-DB386)</f>
        <v/>
      </c>
      <c r="DE386">
        <f>IF(OR(DD385="",DD386=""),"",DD385-DD386)</f>
        <v/>
      </c>
      <c r="DG386">
        <f>IF(OR(DF385="",DF386=""),"",DF385-DF386)</f>
        <v/>
      </c>
      <c r="DI386">
        <f>IF(OR(DH385="",DH386=""),"",DH385-DH386)</f>
        <v/>
      </c>
      <c r="DK386">
        <f>IF(OR(DJ385="",DJ386=""),"",DJ385-DJ386)</f>
        <v/>
      </c>
      <c r="DM386">
        <f>IF(OR(DL385="",DL386=""),"",DL385-DL386)</f>
        <v/>
      </c>
      <c r="DO386">
        <f>IF(OR(DN385="",DN386=""),"",DN385-DN386)</f>
        <v/>
      </c>
    </row>
    <row r="387">
      <c r="A387" s="2" t="n">
        <v>46212.29166666666</v>
      </c>
      <c r="B387" t="n">
        <v>89.70999999999999</v>
      </c>
      <c r="C387">
        <f>IF(OR(B386="",B387=""),"",B386-B387)</f>
        <v/>
      </c>
      <c r="D387" t="n">
        <v>152.6</v>
      </c>
      <c r="E387">
        <f>IF(OR(D386="",D387=""),"",D386-D387)</f>
        <v/>
      </c>
      <c r="F387" t="n">
        <v>170.08</v>
      </c>
      <c r="G387">
        <f>IF(OR(F386="",F387=""),"",F386-F387)</f>
        <v/>
      </c>
      <c r="H387" t="n">
        <v>155.43</v>
      </c>
      <c r="I387">
        <f>IF(OR(H386="",H387=""),"",H386-H387)</f>
        <v/>
      </c>
      <c r="J387" t="n">
        <v>66.69</v>
      </c>
      <c r="K387">
        <f>IF(OR(J386="",J387=""),"",J386-J387)</f>
        <v/>
      </c>
      <c r="L387" t="n">
        <v>88.02</v>
      </c>
      <c r="M387">
        <f>IF(OR(L386="",L387=""),"",L386-L387)</f>
        <v/>
      </c>
      <c r="N387" t="n">
        <v>76.70999999999999</v>
      </c>
      <c r="O387">
        <f>IF(OR(N386="",N387=""),"",N386-N387)</f>
        <v/>
      </c>
      <c r="P387" t="n">
        <v>153.11</v>
      </c>
      <c r="Q387">
        <f>IF(OR(P386="",P387=""),"",P386-P387)</f>
        <v/>
      </c>
      <c r="R387" t="n">
        <v>170.02</v>
      </c>
      <c r="S387">
        <f>IF(OR(R386="",R387=""),"",R386-R387)</f>
        <v/>
      </c>
      <c r="U387">
        <f>IF(OR(T386="",T387=""),"",T386-T387)</f>
        <v/>
      </c>
      <c r="V387" t="n">
        <v>195.76</v>
      </c>
      <c r="W387">
        <f>IF(OR(V386="",V387=""),"",V386-V387)</f>
        <v/>
      </c>
      <c r="X387" t="n">
        <v>227.21</v>
      </c>
      <c r="Y387">
        <f>IF(OR(X386="",X387=""),"",X386-X387)</f>
        <v/>
      </c>
      <c r="Z387" t="n">
        <v>76.84</v>
      </c>
      <c r="AA387">
        <f>IF(OR(Z386="",Z387=""),"",Z386-Z387)</f>
        <v/>
      </c>
      <c r="AC387">
        <f>IF(OR(AB386="",AB387=""),"",AB386-AB387)</f>
        <v/>
      </c>
      <c r="AD387" t="n">
        <v>0</v>
      </c>
      <c r="AE387">
        <f>IF(OR(AD386="",AD387=""),"",AD386-AD387)</f>
        <v/>
      </c>
      <c r="AF387" t="n">
        <v>76</v>
      </c>
      <c r="AG387">
        <f>IF(OR(AF386="",AF387=""),"",AF386-AF387)</f>
        <v/>
      </c>
      <c r="AH387" t="n">
        <v>200</v>
      </c>
      <c r="AI387">
        <f>IF(OR(AH386="",AH387=""),"",AH386-AH387)</f>
        <v/>
      </c>
      <c r="AJ387" t="n">
        <v>42.43</v>
      </c>
      <c r="AK387">
        <f>IF(OR(AJ386="",AJ387=""),"",AJ386-AJ387)</f>
        <v/>
      </c>
      <c r="AM387">
        <f>IF(OR(AL386="",AL387=""),"",AL386-AL387)</f>
        <v/>
      </c>
      <c r="AN387" t="n">
        <v>238.59</v>
      </c>
      <c r="AO387">
        <f>IF(OR(AN386="",AN387=""),"",AN386-AN387)</f>
        <v/>
      </c>
      <c r="AP387" t="n">
        <v>89.61</v>
      </c>
      <c r="AQ387">
        <f>IF(OR(AP386="",AP387=""),"",AP386-AP387)</f>
        <v/>
      </c>
      <c r="AR387" t="n">
        <v>190.21</v>
      </c>
      <c r="AS387">
        <f>IF(OR(AR386="",AR387=""),"",AR386-AR387)</f>
        <v/>
      </c>
      <c r="AT387" t="n">
        <v>123</v>
      </c>
      <c r="AU387">
        <f>IF(OR(AT386="",AT387=""),"",AT386-AT387)</f>
        <v/>
      </c>
      <c r="AV387" t="n">
        <v>190.61</v>
      </c>
      <c r="AW387">
        <f>IF(OR(AV386="",AV387=""),"",AV386-AV387)</f>
        <v/>
      </c>
      <c r="AY387">
        <f>IF(OR(AX386="",AX387=""),"",AX386-AX387)</f>
        <v/>
      </c>
      <c r="AZ387" t="n">
        <v>75.33</v>
      </c>
      <c r="BA387">
        <f>IF(OR(AZ386="",AZ387=""),"",AZ386-AZ387)</f>
        <v/>
      </c>
      <c r="BB387" t="n">
        <v>27</v>
      </c>
      <c r="BC387">
        <f>IF(OR(BB386="",BB387=""),"",BB386-BB387)</f>
        <v/>
      </c>
      <c r="BE387">
        <f>IF(OR(BD386="",BD387=""),"",BD386-BD387)</f>
        <v/>
      </c>
      <c r="BF387" t="n">
        <v>127</v>
      </c>
      <c r="BG387">
        <f>IF(OR(BF386="",BF387=""),"",BF386-BF387)</f>
        <v/>
      </c>
      <c r="BI387">
        <f>IF(OR(BH386="",BH387=""),"",BH386-BH387)</f>
        <v/>
      </c>
      <c r="BK387">
        <f>IF(OR(BJ386="",BJ387=""),"",BJ386-BJ387)</f>
        <v/>
      </c>
      <c r="BM387">
        <f>IF(OR(BL386="",BL387=""),"",BL386-BL387)</f>
        <v/>
      </c>
      <c r="BO387">
        <f>IF(OR(BN386="",BN387=""),"",BN386-BN387)</f>
        <v/>
      </c>
      <c r="BQ387">
        <f>IF(OR(BP386="",BP387=""),"",BP386-BP387)</f>
        <v/>
      </c>
      <c r="BS387">
        <f>IF(OR(BR386="",BR387=""),"",BR386-BR387)</f>
        <v/>
      </c>
      <c r="BU387">
        <f>IF(OR(BT386="",BT387=""),"",BT386-BT387)</f>
        <v/>
      </c>
      <c r="BW387">
        <f>IF(OR(BV386="",BV387=""),"",BV386-BV387)</f>
        <v/>
      </c>
      <c r="BY387">
        <f>IF(OR(BX386="",BX387=""),"",BX386-BX387)</f>
        <v/>
      </c>
      <c r="CA387">
        <f>IF(OR(BZ386="",BZ387=""),"",BZ386-BZ387)</f>
        <v/>
      </c>
      <c r="CC387">
        <f>IF(OR(CB386="",CB387=""),"",CB386-CB387)</f>
        <v/>
      </c>
      <c r="CE387">
        <f>IF(OR(CD386="",CD387=""),"",CD386-CD387)</f>
        <v/>
      </c>
      <c r="CG387">
        <f>IF(OR(CF386="",CF387=""),"",CF386-CF387)</f>
        <v/>
      </c>
      <c r="CI387">
        <f>IF(OR(CH386="",CH387=""),"",CH386-CH387)</f>
        <v/>
      </c>
      <c r="CK387">
        <f>IF(OR(CJ386="",CJ387=""),"",CJ386-CJ387)</f>
        <v/>
      </c>
      <c r="CM387">
        <f>IF(OR(CL386="",CL387=""),"",CL386-CL387)</f>
        <v/>
      </c>
      <c r="CO387">
        <f>IF(OR(CN386="",CN387=""),"",CN386-CN387)</f>
        <v/>
      </c>
      <c r="CQ387">
        <f>IF(OR(CP386="",CP387=""),"",CP386-CP387)</f>
        <v/>
      </c>
      <c r="CS387">
        <f>IF(OR(CR386="",CR387=""),"",CR386-CR387)</f>
        <v/>
      </c>
      <c r="CU387">
        <f>IF(OR(CT386="",CT387=""),"",CT386-CT387)</f>
        <v/>
      </c>
      <c r="CW387">
        <f>IF(OR(CV386="",CV387=""),"",CV386-CV387)</f>
        <v/>
      </c>
      <c r="CY387">
        <f>IF(OR(CX386="",CX387=""),"",CX386-CX387)</f>
        <v/>
      </c>
      <c r="DA387">
        <f>IF(OR(CZ386="",CZ387=""),"",CZ386-CZ387)</f>
        <v/>
      </c>
      <c r="DC387">
        <f>IF(OR(DB386="",DB387=""),"",DB386-DB387)</f>
        <v/>
      </c>
      <c r="DE387">
        <f>IF(OR(DD386="",DD387=""),"",DD386-DD387)</f>
        <v/>
      </c>
      <c r="DG387">
        <f>IF(OR(DF386="",DF387=""),"",DF386-DF387)</f>
        <v/>
      </c>
      <c r="DI387">
        <f>IF(OR(DH386="",DH387=""),"",DH386-DH387)</f>
        <v/>
      </c>
      <c r="DK387">
        <f>IF(OR(DJ386="",DJ387=""),"",DJ386-DJ387)</f>
        <v/>
      </c>
      <c r="DM387">
        <f>IF(OR(DL386="",DL387=""),"",DL386-DL387)</f>
        <v/>
      </c>
      <c r="DO387">
        <f>IF(OR(DN386="",DN387=""),"",DN386-DN387)</f>
        <v/>
      </c>
    </row>
    <row r="388">
      <c r="A388" s="2" t="n">
        <v>46212.33333333334</v>
      </c>
      <c r="C388">
        <f>IF(OR(B387="",B388=""),"",B387-B388)</f>
        <v/>
      </c>
      <c r="D388" t="n">
        <v>146.65</v>
      </c>
      <c r="E388">
        <f>IF(OR(D387="",D388=""),"",D387-D388)</f>
        <v/>
      </c>
      <c r="F388" t="n">
        <v>160.59</v>
      </c>
      <c r="G388">
        <f>IF(OR(F387="",F388=""),"",F387-F388)</f>
        <v/>
      </c>
      <c r="H388" t="n">
        <v>155.62</v>
      </c>
      <c r="I388">
        <f>IF(OR(H387="",H388=""),"",H387-H388)</f>
        <v/>
      </c>
      <c r="J388" t="n">
        <v>65.28</v>
      </c>
      <c r="K388">
        <f>IF(OR(J387="",J388=""),"",J387-J388)</f>
        <v/>
      </c>
      <c r="L388" t="n">
        <v>86.09</v>
      </c>
      <c r="M388">
        <f>IF(OR(L387="",L388=""),"",L387-L388)</f>
        <v/>
      </c>
      <c r="N388" t="n">
        <v>72.43000000000001</v>
      </c>
      <c r="O388">
        <f>IF(OR(N387="",N388=""),"",N387-N388)</f>
        <v/>
      </c>
      <c r="P388" t="n">
        <v>152.35</v>
      </c>
      <c r="Q388">
        <f>IF(OR(P387="",P388=""),"",P387-P388)</f>
        <v/>
      </c>
      <c r="R388" t="n">
        <v>160.77</v>
      </c>
      <c r="S388">
        <f>IF(OR(R387="",R388=""),"",R387-R388)</f>
        <v/>
      </c>
      <c r="T388" t="n">
        <v>79.56999999999999</v>
      </c>
      <c r="U388">
        <f>IF(OR(T387="",T388=""),"",T387-T388)</f>
        <v/>
      </c>
      <c r="V388" t="n">
        <v>206.33</v>
      </c>
      <c r="W388">
        <f>IF(OR(V387="",V388=""),"",V387-V388)</f>
        <v/>
      </c>
      <c r="X388" t="n">
        <v>217.58</v>
      </c>
      <c r="Y388">
        <f>IF(OR(X387="",X388=""),"",X387-X388)</f>
        <v/>
      </c>
      <c r="AA388">
        <f>IF(OR(Z387="",Z388=""),"",Z387-Z388)</f>
        <v/>
      </c>
      <c r="AC388">
        <f>IF(OR(AB387="",AB388=""),"",AB387-AB388)</f>
        <v/>
      </c>
      <c r="AD388" t="n">
        <v>0</v>
      </c>
      <c r="AE388">
        <f>IF(OR(AD387="",AD388=""),"",AD387-AD388)</f>
        <v/>
      </c>
      <c r="AF388" t="n">
        <v>65</v>
      </c>
      <c r="AG388">
        <f>IF(OR(AF387="",AF388=""),"",AF387-AF388)</f>
        <v/>
      </c>
      <c r="AH388" t="n">
        <v>201</v>
      </c>
      <c r="AI388">
        <f>IF(OR(AH387="",AH388=""),"",AH387-AH388)</f>
        <v/>
      </c>
      <c r="AJ388" t="n">
        <v>37.22</v>
      </c>
      <c r="AK388">
        <f>IF(OR(AJ387="",AJ388=""),"",AJ387-AJ388)</f>
        <v/>
      </c>
      <c r="AM388">
        <f>IF(OR(AL387="",AL388=""),"",AL387-AL388)</f>
        <v/>
      </c>
      <c r="AO388">
        <f>IF(OR(AN387="",AN388=""),"",AN387-AN388)</f>
        <v/>
      </c>
      <c r="AP388" t="n">
        <v>89.93000000000001</v>
      </c>
      <c r="AQ388">
        <f>IF(OR(AP387="",AP388=""),"",AP387-AP388)</f>
        <v/>
      </c>
      <c r="AR388" t="n">
        <v>185.45</v>
      </c>
      <c r="AS388">
        <f>IF(OR(AR387="",AR388=""),"",AR387-AR388)</f>
        <v/>
      </c>
      <c r="AT388" t="n">
        <v>110.51</v>
      </c>
      <c r="AU388">
        <f>IF(OR(AT387="",AT388=""),"",AT387-AT388)</f>
        <v/>
      </c>
      <c r="AV388" t="n">
        <v>186.09</v>
      </c>
      <c r="AW388">
        <f>IF(OR(AV387="",AV388=""),"",AV387-AV388)</f>
        <v/>
      </c>
      <c r="AY388">
        <f>IF(OR(AX387="",AX388=""),"",AX387-AX388)</f>
        <v/>
      </c>
      <c r="AZ388" t="n">
        <v>188.41</v>
      </c>
      <c r="BA388">
        <f>IF(OR(AZ387="",AZ388=""),"",AZ387-AZ388)</f>
        <v/>
      </c>
      <c r="BB388" t="n">
        <v>27</v>
      </c>
      <c r="BC388">
        <f>IF(OR(BB387="",BB388=""),"",BB387-BB388)</f>
        <v/>
      </c>
      <c r="BE388">
        <f>IF(OR(BD387="",BD388=""),"",BD387-BD388)</f>
        <v/>
      </c>
      <c r="BF388" t="n">
        <v>71</v>
      </c>
      <c r="BG388">
        <f>IF(OR(BF387="",BF388=""),"",BF387-BF388)</f>
        <v/>
      </c>
      <c r="BI388">
        <f>IF(OR(BH387="",BH388=""),"",BH387-BH388)</f>
        <v/>
      </c>
      <c r="BK388">
        <f>IF(OR(BJ387="",BJ388=""),"",BJ387-BJ388)</f>
        <v/>
      </c>
      <c r="BM388">
        <f>IF(OR(BL387="",BL388=""),"",BL387-BL388)</f>
        <v/>
      </c>
      <c r="BO388">
        <f>IF(OR(BN387="",BN388=""),"",BN387-BN388)</f>
        <v/>
      </c>
      <c r="BQ388">
        <f>IF(OR(BP387="",BP388=""),"",BP387-BP388)</f>
        <v/>
      </c>
      <c r="BS388">
        <f>IF(OR(BR387="",BR388=""),"",BR387-BR388)</f>
        <v/>
      </c>
      <c r="BU388">
        <f>IF(OR(BT387="",BT388=""),"",BT387-BT388)</f>
        <v/>
      </c>
      <c r="BW388">
        <f>IF(OR(BV387="",BV388=""),"",BV387-BV388)</f>
        <v/>
      </c>
      <c r="BY388">
        <f>IF(OR(BX387="",BX388=""),"",BX387-BX388)</f>
        <v/>
      </c>
      <c r="CA388">
        <f>IF(OR(BZ387="",BZ388=""),"",BZ387-BZ388)</f>
        <v/>
      </c>
      <c r="CC388">
        <f>IF(OR(CB387="",CB388=""),"",CB387-CB388)</f>
        <v/>
      </c>
      <c r="CE388">
        <f>IF(OR(CD387="",CD388=""),"",CD387-CD388)</f>
        <v/>
      </c>
      <c r="CG388">
        <f>IF(OR(CF387="",CF388=""),"",CF387-CF388)</f>
        <v/>
      </c>
      <c r="CI388">
        <f>IF(OR(CH387="",CH388=""),"",CH387-CH388)</f>
        <v/>
      </c>
      <c r="CK388">
        <f>IF(OR(CJ387="",CJ388=""),"",CJ387-CJ388)</f>
        <v/>
      </c>
      <c r="CM388">
        <f>IF(OR(CL387="",CL388=""),"",CL387-CL388)</f>
        <v/>
      </c>
      <c r="CO388">
        <f>IF(OR(CN387="",CN388=""),"",CN387-CN388)</f>
        <v/>
      </c>
      <c r="CQ388">
        <f>IF(OR(CP387="",CP388=""),"",CP387-CP388)</f>
        <v/>
      </c>
      <c r="CS388">
        <f>IF(OR(CR387="",CR388=""),"",CR387-CR388)</f>
        <v/>
      </c>
      <c r="CU388">
        <f>IF(OR(CT387="",CT388=""),"",CT387-CT388)</f>
        <v/>
      </c>
      <c r="CW388">
        <f>IF(OR(CV387="",CV388=""),"",CV387-CV388)</f>
        <v/>
      </c>
      <c r="CY388">
        <f>IF(OR(CX387="",CX388=""),"",CX387-CX388)</f>
        <v/>
      </c>
      <c r="DA388">
        <f>IF(OR(CZ387="",CZ388=""),"",CZ387-CZ388)</f>
        <v/>
      </c>
      <c r="DC388">
        <f>IF(OR(DB387="",DB388=""),"",DB387-DB388)</f>
        <v/>
      </c>
      <c r="DE388">
        <f>IF(OR(DD387="",DD388=""),"",DD387-DD388)</f>
        <v/>
      </c>
      <c r="DG388">
        <f>IF(OR(DF387="",DF388=""),"",DF387-DF388)</f>
        <v/>
      </c>
      <c r="DI388">
        <f>IF(OR(DH387="",DH388=""),"",DH387-DH388)</f>
        <v/>
      </c>
      <c r="DK388">
        <f>IF(OR(DJ387="",DJ388=""),"",DJ387-DJ388)</f>
        <v/>
      </c>
      <c r="DM388">
        <f>IF(OR(DL387="",DL388=""),"",DL387-DL388)</f>
        <v/>
      </c>
      <c r="DO388">
        <f>IF(OR(DN387="",DN388=""),"",DN387-DN388)</f>
        <v/>
      </c>
    </row>
    <row r="389">
      <c r="A389" s="2" t="n">
        <v>46212.375</v>
      </c>
      <c r="C389">
        <f>IF(OR(B388="",B389=""),"",B388-B389)</f>
        <v/>
      </c>
      <c r="D389" t="n">
        <v>141.27</v>
      </c>
      <c r="E389">
        <f>IF(OR(D388="",D389=""),"",D388-D389)</f>
        <v/>
      </c>
      <c r="F389" t="n">
        <v>154.06</v>
      </c>
      <c r="G389">
        <f>IF(OR(F388="",F389=""),"",F388-F389)</f>
        <v/>
      </c>
      <c r="H389" t="n">
        <v>157.44</v>
      </c>
      <c r="I389">
        <f>IF(OR(H388="",H389=""),"",H388-H389)</f>
        <v/>
      </c>
      <c r="J389" t="n">
        <v>64.14</v>
      </c>
      <c r="K389">
        <f>IF(OR(J388="",J389=""),"",J388-J389)</f>
        <v/>
      </c>
      <c r="L389" t="n">
        <v>87.13</v>
      </c>
      <c r="M389">
        <f>IF(OR(L388="",L389=""),"",L388-L389)</f>
        <v/>
      </c>
      <c r="N389" t="n">
        <v>68.48</v>
      </c>
      <c r="O389">
        <f>IF(OR(N388="",N389=""),"",N388-N389)</f>
        <v/>
      </c>
      <c r="P389" t="n">
        <v>152.1</v>
      </c>
      <c r="Q389">
        <f>IF(OR(P388="",P389=""),"",P388-P389)</f>
        <v/>
      </c>
      <c r="R389" t="n">
        <v>155.88</v>
      </c>
      <c r="S389">
        <f>IF(OR(R388="",R389=""),"",R388-R389)</f>
        <v/>
      </c>
      <c r="T389" t="n">
        <v>72.3</v>
      </c>
      <c r="U389">
        <f>IF(OR(T388="",T389=""),"",T388-T389)</f>
        <v/>
      </c>
      <c r="V389" t="n">
        <v>255.81</v>
      </c>
      <c r="W389">
        <f>IF(OR(V388="",V389=""),"",V388-V389)</f>
        <v/>
      </c>
      <c r="X389" t="n">
        <v>212.22</v>
      </c>
      <c r="Y389">
        <f>IF(OR(X388="",X389=""),"",X388-X389)</f>
        <v/>
      </c>
      <c r="Z389" t="n">
        <v>72.26000000000001</v>
      </c>
      <c r="AA389">
        <f>IF(OR(Z388="",Z389=""),"",Z388-Z389)</f>
        <v/>
      </c>
      <c r="AC389">
        <f>IF(OR(AB388="",AB389=""),"",AB388-AB389)</f>
        <v/>
      </c>
      <c r="AD389" t="n">
        <v>0</v>
      </c>
      <c r="AE389">
        <f>IF(OR(AD388="",AD389=""),"",AD388-AD389)</f>
        <v/>
      </c>
      <c r="AF389" t="n">
        <v>54</v>
      </c>
      <c r="AG389">
        <f>IF(OR(AF388="",AF389=""),"",AF388-AF389)</f>
        <v/>
      </c>
      <c r="AH389" t="n">
        <v>203</v>
      </c>
      <c r="AI389">
        <f>IF(OR(AH388="",AH389=""),"",AH388-AH389)</f>
        <v/>
      </c>
      <c r="AJ389" t="n">
        <v>31.44</v>
      </c>
      <c r="AK389">
        <f>IF(OR(AJ388="",AJ389=""),"",AJ388-AJ389)</f>
        <v/>
      </c>
      <c r="AM389">
        <f>IF(OR(AL388="",AL389=""),"",AL388-AL389)</f>
        <v/>
      </c>
      <c r="AO389">
        <f>IF(OR(AN388="",AN389=""),"",AN388-AN389)</f>
        <v/>
      </c>
      <c r="AP389" t="n">
        <v>89.87</v>
      </c>
      <c r="AQ389">
        <f>IF(OR(AP388="",AP389=""),"",AP388-AP389)</f>
        <v/>
      </c>
      <c r="AR389" t="n">
        <v>173.84</v>
      </c>
      <c r="AS389">
        <f>IF(OR(AR388="",AR389=""),"",AR388-AR389)</f>
        <v/>
      </c>
      <c r="AT389" t="n">
        <v>96.94</v>
      </c>
      <c r="AU389">
        <f>IF(OR(AT388="",AT389=""),"",AT388-AT389)</f>
        <v/>
      </c>
      <c r="AV389" t="n">
        <v>183.27</v>
      </c>
      <c r="AW389">
        <f>IF(OR(AV388="",AV389=""),"",AV388-AV389)</f>
        <v/>
      </c>
      <c r="AY389">
        <f>IF(OR(AX388="",AX389=""),"",AX388-AX389)</f>
        <v/>
      </c>
      <c r="AZ389" t="n">
        <v>165.02</v>
      </c>
      <c r="BA389">
        <f>IF(OR(AZ388="",AZ389=""),"",AZ388-AZ389)</f>
        <v/>
      </c>
      <c r="BB389" t="n">
        <v>27</v>
      </c>
      <c r="BC389">
        <f>IF(OR(BB388="",BB389=""),"",BB388-BB389)</f>
        <v/>
      </c>
      <c r="BE389">
        <f>IF(OR(BD388="",BD389=""),"",BD388-BD389)</f>
        <v/>
      </c>
      <c r="BF389" t="n">
        <v>68</v>
      </c>
      <c r="BG389">
        <f>IF(OR(BF388="",BF389=""),"",BF388-BF389)</f>
        <v/>
      </c>
      <c r="BI389">
        <f>IF(OR(BH388="",BH389=""),"",BH388-BH389)</f>
        <v/>
      </c>
      <c r="BK389">
        <f>IF(OR(BJ388="",BJ389=""),"",BJ388-BJ389)</f>
        <v/>
      </c>
      <c r="BM389">
        <f>IF(OR(BL388="",BL389=""),"",BL388-BL389)</f>
        <v/>
      </c>
      <c r="BO389">
        <f>IF(OR(BN388="",BN389=""),"",BN388-BN389)</f>
        <v/>
      </c>
      <c r="BQ389">
        <f>IF(OR(BP388="",BP389=""),"",BP388-BP389)</f>
        <v/>
      </c>
      <c r="BS389">
        <f>IF(OR(BR388="",BR389=""),"",BR388-BR389)</f>
        <v/>
      </c>
      <c r="BU389">
        <f>IF(OR(BT388="",BT389=""),"",BT388-BT389)</f>
        <v/>
      </c>
      <c r="BW389">
        <f>IF(OR(BV388="",BV389=""),"",BV388-BV389)</f>
        <v/>
      </c>
      <c r="BY389">
        <f>IF(OR(BX388="",BX389=""),"",BX388-BX389)</f>
        <v/>
      </c>
      <c r="CA389">
        <f>IF(OR(BZ388="",BZ389=""),"",BZ388-BZ389)</f>
        <v/>
      </c>
      <c r="CC389">
        <f>IF(OR(CB388="",CB389=""),"",CB388-CB389)</f>
        <v/>
      </c>
      <c r="CE389">
        <f>IF(OR(CD388="",CD389=""),"",CD388-CD389)</f>
        <v/>
      </c>
      <c r="CG389">
        <f>IF(OR(CF388="",CF389=""),"",CF388-CF389)</f>
        <v/>
      </c>
      <c r="CI389">
        <f>IF(OR(CH388="",CH389=""),"",CH388-CH389)</f>
        <v/>
      </c>
      <c r="CK389">
        <f>IF(OR(CJ388="",CJ389=""),"",CJ388-CJ389)</f>
        <v/>
      </c>
      <c r="CM389">
        <f>IF(OR(CL388="",CL389=""),"",CL388-CL389)</f>
        <v/>
      </c>
      <c r="CO389">
        <f>IF(OR(CN388="",CN389=""),"",CN388-CN389)</f>
        <v/>
      </c>
      <c r="CQ389">
        <f>IF(OR(CP388="",CP389=""),"",CP388-CP389)</f>
        <v/>
      </c>
      <c r="CS389">
        <f>IF(OR(CR388="",CR389=""),"",CR388-CR389)</f>
        <v/>
      </c>
      <c r="CU389">
        <f>IF(OR(CT388="",CT389=""),"",CT388-CT389)</f>
        <v/>
      </c>
      <c r="CW389">
        <f>IF(OR(CV388="",CV389=""),"",CV388-CV389)</f>
        <v/>
      </c>
      <c r="CY389">
        <f>IF(OR(CX388="",CX389=""),"",CX388-CX389)</f>
        <v/>
      </c>
      <c r="DA389">
        <f>IF(OR(CZ388="",CZ389=""),"",CZ388-CZ389)</f>
        <v/>
      </c>
      <c r="DC389">
        <f>IF(OR(DB388="",DB389=""),"",DB388-DB389)</f>
        <v/>
      </c>
      <c r="DE389">
        <f>IF(OR(DD388="",DD389=""),"",DD388-DD389)</f>
        <v/>
      </c>
      <c r="DG389">
        <f>IF(OR(DF388="",DF389=""),"",DF388-DF389)</f>
        <v/>
      </c>
      <c r="DI389">
        <f>IF(OR(DH388="",DH389=""),"",DH388-DH389)</f>
        <v/>
      </c>
      <c r="DK389">
        <f>IF(OR(DJ388="",DJ389=""),"",DJ388-DJ389)</f>
        <v/>
      </c>
      <c r="DM389">
        <f>IF(OR(DL388="",DL389=""),"",DL388-DL389)</f>
        <v/>
      </c>
      <c r="DO389">
        <f>IF(OR(DN388="",DN389=""),"",DN388-DN389)</f>
        <v/>
      </c>
    </row>
    <row r="390">
      <c r="A390" s="2" t="n">
        <v>46212.41666666666</v>
      </c>
      <c r="C390">
        <f>IF(OR(B389="",B390=""),"",B389-B390)</f>
        <v/>
      </c>
      <c r="D390" t="n">
        <v>138.14</v>
      </c>
      <c r="E390">
        <f>IF(OR(D389="",D390=""),"",D389-D390)</f>
        <v/>
      </c>
      <c r="F390" t="n">
        <v>147.43</v>
      </c>
      <c r="G390">
        <f>IF(OR(F389="",F390=""),"",F389-F390)</f>
        <v/>
      </c>
      <c r="H390" t="n">
        <v>160.93</v>
      </c>
      <c r="I390">
        <f>IF(OR(H389="",H390=""),"",H389-H390)</f>
        <v/>
      </c>
      <c r="J390" t="n">
        <v>63.57</v>
      </c>
      <c r="K390">
        <f>IF(OR(J389="",J390=""),"",J389-J390)</f>
        <v/>
      </c>
      <c r="L390" t="n">
        <v>85.69</v>
      </c>
      <c r="M390">
        <f>IF(OR(L389="",L390=""),"",L389-L390)</f>
        <v/>
      </c>
      <c r="N390" t="n">
        <v>64.89</v>
      </c>
      <c r="O390">
        <f>IF(OR(N389="",N390=""),"",N389-N390)</f>
        <v/>
      </c>
      <c r="P390" t="n">
        <v>154.12</v>
      </c>
      <c r="Q390">
        <f>IF(OR(P389="",P390=""),"",P389-P390)</f>
        <v/>
      </c>
      <c r="R390" t="n">
        <v>149.14</v>
      </c>
      <c r="S390">
        <f>IF(OR(R389="",R390=""),"",R389-R390)</f>
        <v/>
      </c>
      <c r="T390" t="n">
        <v>247.54</v>
      </c>
      <c r="U390">
        <f>IF(OR(T389="",T390=""),"",T389-T390)</f>
        <v/>
      </c>
      <c r="V390" t="n">
        <v>166.57</v>
      </c>
      <c r="W390">
        <f>IF(OR(V389="",V390=""),"",V389-V390)</f>
        <v/>
      </c>
      <c r="X390" t="n">
        <v>210.67</v>
      </c>
      <c r="Y390">
        <f>IF(OR(X389="",X390=""),"",X389-X390)</f>
        <v/>
      </c>
      <c r="Z390" t="n">
        <v>72.83</v>
      </c>
      <c r="AA390">
        <f>IF(OR(Z389="",Z390=""),"",Z389-Z390)</f>
        <v/>
      </c>
      <c r="AC390">
        <f>IF(OR(AB389="",AB390=""),"",AB389-AB390)</f>
        <v/>
      </c>
      <c r="AD390" t="n">
        <v>0</v>
      </c>
      <c r="AE390">
        <f>IF(OR(AD389="",AD390=""),"",AD389-AD390)</f>
        <v/>
      </c>
      <c r="AF390" t="n">
        <v>43</v>
      </c>
      <c r="AG390">
        <f>IF(OR(AF389="",AF390=""),"",AF389-AF390)</f>
        <v/>
      </c>
      <c r="AH390" t="n">
        <v>208</v>
      </c>
      <c r="AI390">
        <f>IF(OR(AH389="",AH390=""),"",AH389-AH390)</f>
        <v/>
      </c>
      <c r="AJ390" t="n">
        <v>25.61</v>
      </c>
      <c r="AK390">
        <f>IF(OR(AJ389="",AJ390=""),"",AJ389-AJ390)</f>
        <v/>
      </c>
      <c r="AM390">
        <f>IF(OR(AL389="",AL390=""),"",AL389-AL390)</f>
        <v/>
      </c>
      <c r="AN390" t="n">
        <v>238.44</v>
      </c>
      <c r="AO390">
        <f>IF(OR(AN389="",AN390=""),"",AN389-AN390)</f>
        <v/>
      </c>
      <c r="AP390" t="n">
        <v>88.94</v>
      </c>
      <c r="AQ390">
        <f>IF(OR(AP389="",AP390=""),"",AP389-AP390)</f>
        <v/>
      </c>
      <c r="AR390" t="n">
        <v>169.05</v>
      </c>
      <c r="AS390">
        <f>IF(OR(AR389="",AR390=""),"",AR389-AR390)</f>
        <v/>
      </c>
      <c r="AT390" t="n">
        <v>83.98999999999999</v>
      </c>
      <c r="AU390">
        <f>IF(OR(AT389="",AT390=""),"",AT389-AT390)</f>
        <v/>
      </c>
      <c r="AV390" t="n">
        <v>182.31</v>
      </c>
      <c r="AW390">
        <f>IF(OR(AV389="",AV390=""),"",AV389-AV390)</f>
        <v/>
      </c>
      <c r="AY390">
        <f>IF(OR(AX389="",AX390=""),"",AX389-AX390)</f>
        <v/>
      </c>
      <c r="BA390">
        <f>IF(OR(AZ389="",AZ390=""),"",AZ389-AZ390)</f>
        <v/>
      </c>
      <c r="BB390" t="n">
        <v>27</v>
      </c>
      <c r="BC390">
        <f>IF(OR(BB389="",BB390=""),"",BB389-BB390)</f>
        <v/>
      </c>
      <c r="BE390">
        <f>IF(OR(BD389="",BD390=""),"",BD389-BD390)</f>
        <v/>
      </c>
      <c r="BF390" t="n">
        <v>65.69</v>
      </c>
      <c r="BG390">
        <f>IF(OR(BF389="",BF390=""),"",BF389-BF390)</f>
        <v/>
      </c>
      <c r="BI390">
        <f>IF(OR(BH389="",BH390=""),"",BH389-BH390)</f>
        <v/>
      </c>
      <c r="BK390">
        <f>IF(OR(BJ389="",BJ390=""),"",BJ389-BJ390)</f>
        <v/>
      </c>
      <c r="BM390">
        <f>IF(OR(BL389="",BL390=""),"",BL389-BL390)</f>
        <v/>
      </c>
      <c r="BO390">
        <f>IF(OR(BN389="",BN390=""),"",BN389-BN390)</f>
        <v/>
      </c>
      <c r="BQ390">
        <f>IF(OR(BP389="",BP390=""),"",BP389-BP390)</f>
        <v/>
      </c>
      <c r="BS390">
        <f>IF(OR(BR389="",BR390=""),"",BR389-BR390)</f>
        <v/>
      </c>
      <c r="BU390">
        <f>IF(OR(BT389="",BT390=""),"",BT389-BT390)</f>
        <v/>
      </c>
      <c r="BW390">
        <f>IF(OR(BV389="",BV390=""),"",BV389-BV390)</f>
        <v/>
      </c>
      <c r="BY390">
        <f>IF(OR(BX389="",BX390=""),"",BX389-BX390)</f>
        <v/>
      </c>
      <c r="CA390">
        <f>IF(OR(BZ389="",BZ390=""),"",BZ389-BZ390)</f>
        <v/>
      </c>
      <c r="CC390">
        <f>IF(OR(CB389="",CB390=""),"",CB389-CB390)</f>
        <v/>
      </c>
      <c r="CE390">
        <f>IF(OR(CD389="",CD390=""),"",CD389-CD390)</f>
        <v/>
      </c>
      <c r="CG390">
        <f>IF(OR(CF389="",CF390=""),"",CF389-CF390)</f>
        <v/>
      </c>
      <c r="CI390">
        <f>IF(OR(CH389="",CH390=""),"",CH389-CH390)</f>
        <v/>
      </c>
      <c r="CK390">
        <f>IF(OR(CJ389="",CJ390=""),"",CJ389-CJ390)</f>
        <v/>
      </c>
      <c r="CM390">
        <f>IF(OR(CL389="",CL390=""),"",CL389-CL390)</f>
        <v/>
      </c>
      <c r="CO390">
        <f>IF(OR(CN389="",CN390=""),"",CN389-CN390)</f>
        <v/>
      </c>
      <c r="CQ390">
        <f>IF(OR(CP389="",CP390=""),"",CP389-CP390)</f>
        <v/>
      </c>
      <c r="CS390">
        <f>IF(OR(CR389="",CR390=""),"",CR389-CR390)</f>
        <v/>
      </c>
      <c r="CU390">
        <f>IF(OR(CT389="",CT390=""),"",CT389-CT390)</f>
        <v/>
      </c>
      <c r="CW390">
        <f>IF(OR(CV389="",CV390=""),"",CV389-CV390)</f>
        <v/>
      </c>
      <c r="CY390">
        <f>IF(OR(CX389="",CX390=""),"",CX389-CX390)</f>
        <v/>
      </c>
      <c r="DA390">
        <f>IF(OR(CZ389="",CZ390=""),"",CZ389-CZ390)</f>
        <v/>
      </c>
      <c r="DC390">
        <f>IF(OR(DB389="",DB390=""),"",DB389-DB390)</f>
        <v/>
      </c>
      <c r="DE390">
        <f>IF(OR(DD389="",DD390=""),"",DD389-DD390)</f>
        <v/>
      </c>
      <c r="DG390">
        <f>IF(OR(DF389="",DF390=""),"",DF389-DF390)</f>
        <v/>
      </c>
      <c r="DI390">
        <f>IF(OR(DH389="",DH390=""),"",DH389-DH390)</f>
        <v/>
      </c>
      <c r="DK390">
        <f>IF(OR(DJ389="",DJ390=""),"",DJ389-DJ390)</f>
        <v/>
      </c>
      <c r="DM390">
        <f>IF(OR(DL389="",DL390=""),"",DL389-DL390)</f>
        <v/>
      </c>
      <c r="DO390">
        <f>IF(OR(DN389="",DN390=""),"",DN389-DN390)</f>
        <v/>
      </c>
    </row>
    <row r="391">
      <c r="A391" s="2" t="n">
        <v>46212.45833333334</v>
      </c>
      <c r="B391" t="n">
        <v>139.12</v>
      </c>
      <c r="C391">
        <f>IF(OR(B390="",B391=""),"",B390-B391)</f>
        <v/>
      </c>
      <c r="D391" t="n">
        <v>137.77</v>
      </c>
      <c r="E391">
        <f>IF(OR(D390="",D391=""),"",D390-D391)</f>
        <v/>
      </c>
      <c r="F391" t="n">
        <v>142.56</v>
      </c>
      <c r="G391">
        <f>IF(OR(F390="",F391=""),"",F390-F391)</f>
        <v/>
      </c>
      <c r="H391" t="n">
        <v>163.74</v>
      </c>
      <c r="I391">
        <f>IF(OR(H390="",H391=""),"",H390-H391)</f>
        <v/>
      </c>
      <c r="J391" t="n">
        <v>63.36</v>
      </c>
      <c r="K391">
        <f>IF(OR(J390="",J391=""),"",J390-J391)</f>
        <v/>
      </c>
      <c r="L391" t="n">
        <v>85.58</v>
      </c>
      <c r="M391">
        <f>IF(OR(L390="",L391=""),"",L390-L391)</f>
        <v/>
      </c>
      <c r="N391" t="n">
        <v>60.42</v>
      </c>
      <c r="O391">
        <f>IF(OR(N390="",N391=""),"",N390-N391)</f>
        <v/>
      </c>
      <c r="P391" t="n">
        <v>156.9</v>
      </c>
      <c r="Q391">
        <f>IF(OR(P390="",P391=""),"",P390-P391)</f>
        <v/>
      </c>
      <c r="R391" t="n">
        <v>143.38</v>
      </c>
      <c r="S391">
        <f>IF(OR(R390="",R391=""),"",R390-R391)</f>
        <v/>
      </c>
      <c r="T391" t="n">
        <v>236.25</v>
      </c>
      <c r="U391">
        <f>IF(OR(T390="",T391=""),"",T390-T391)</f>
        <v/>
      </c>
      <c r="V391" t="n">
        <v>245.56</v>
      </c>
      <c r="W391">
        <f>IF(OR(V390="",V391=""),"",V390-V391)</f>
        <v/>
      </c>
      <c r="X391" t="n">
        <v>210.23</v>
      </c>
      <c r="Y391">
        <f>IF(OR(X390="",X391=""),"",X390-X391)</f>
        <v/>
      </c>
      <c r="AA391">
        <f>IF(OR(Z390="",Z391=""),"",Z390-Z391)</f>
        <v/>
      </c>
      <c r="AC391">
        <f>IF(OR(AB390="",AB391=""),"",AB390-AB391)</f>
        <v/>
      </c>
      <c r="AD391" t="n">
        <v>0</v>
      </c>
      <c r="AE391">
        <f>IF(OR(AD390="",AD391=""),"",AD390-AD391)</f>
        <v/>
      </c>
      <c r="AF391" t="n">
        <v>0</v>
      </c>
      <c r="AG391">
        <f>IF(OR(AF390="",AF391=""),"",AF390-AF391)</f>
        <v/>
      </c>
      <c r="AH391" t="n">
        <v>207</v>
      </c>
      <c r="AI391">
        <f>IF(OR(AH390="",AH391=""),"",AH390-AH391)</f>
        <v/>
      </c>
      <c r="AK391">
        <f>IF(OR(AJ390="",AJ391=""),"",AJ390-AJ391)</f>
        <v/>
      </c>
      <c r="AM391">
        <f>IF(OR(AL390="",AL391=""),"",AL390-AL391)</f>
        <v/>
      </c>
      <c r="AN391" t="n">
        <v>237.08</v>
      </c>
      <c r="AO391">
        <f>IF(OR(AN390="",AN391=""),"",AN390-AN391)</f>
        <v/>
      </c>
      <c r="AP391" t="n">
        <v>89.91</v>
      </c>
      <c r="AQ391">
        <f>IF(OR(AP390="",AP391=""),"",AP390-AP391)</f>
        <v/>
      </c>
      <c r="AR391" t="n">
        <v>170.37</v>
      </c>
      <c r="AS391">
        <f>IF(OR(AR390="",AR391=""),"",AR390-AR391)</f>
        <v/>
      </c>
      <c r="AT391" t="n">
        <v>69.45999999999999</v>
      </c>
      <c r="AU391">
        <f>IF(OR(AT390="",AT391=""),"",AT390-AT391)</f>
        <v/>
      </c>
      <c r="AV391" t="n">
        <v>183.69</v>
      </c>
      <c r="AW391">
        <f>IF(OR(AV390="",AV391=""),"",AV390-AV391)</f>
        <v/>
      </c>
      <c r="AY391">
        <f>IF(OR(AX390="",AX391=""),"",AX390-AX391)</f>
        <v/>
      </c>
      <c r="AZ391" t="n">
        <v>32.81</v>
      </c>
      <c r="BA391">
        <f>IF(OR(AZ390="",AZ391=""),"",AZ390-AZ391)</f>
        <v/>
      </c>
      <c r="BB391" t="n">
        <v>27</v>
      </c>
      <c r="BC391">
        <f>IF(OR(BB390="",BB391=""),"",BB390-BB391)</f>
        <v/>
      </c>
      <c r="BE391">
        <f>IF(OR(BD390="",BD391=""),"",BD390-BD391)</f>
        <v/>
      </c>
      <c r="BF391" t="n">
        <v>63</v>
      </c>
      <c r="BG391">
        <f>IF(OR(BF390="",BF391=""),"",BF390-BF391)</f>
        <v/>
      </c>
      <c r="BI391">
        <f>IF(OR(BH390="",BH391=""),"",BH390-BH391)</f>
        <v/>
      </c>
      <c r="BK391">
        <f>IF(OR(BJ390="",BJ391=""),"",BJ390-BJ391)</f>
        <v/>
      </c>
      <c r="BM391">
        <f>IF(OR(BL390="",BL391=""),"",BL390-BL391)</f>
        <v/>
      </c>
      <c r="BO391">
        <f>IF(OR(BN390="",BN391=""),"",BN390-BN391)</f>
        <v/>
      </c>
      <c r="BQ391">
        <f>IF(OR(BP390="",BP391=""),"",BP390-BP391)</f>
        <v/>
      </c>
      <c r="BS391">
        <f>IF(OR(BR390="",BR391=""),"",BR390-BR391)</f>
        <v/>
      </c>
      <c r="BU391">
        <f>IF(OR(BT390="",BT391=""),"",BT390-BT391)</f>
        <v/>
      </c>
      <c r="BW391">
        <f>IF(OR(BV390="",BV391=""),"",BV390-BV391)</f>
        <v/>
      </c>
      <c r="BY391">
        <f>IF(OR(BX390="",BX391=""),"",BX390-BX391)</f>
        <v/>
      </c>
      <c r="CA391">
        <f>IF(OR(BZ390="",BZ391=""),"",BZ390-BZ391)</f>
        <v/>
      </c>
      <c r="CC391">
        <f>IF(OR(CB390="",CB391=""),"",CB390-CB391)</f>
        <v/>
      </c>
      <c r="CE391">
        <f>IF(OR(CD390="",CD391=""),"",CD390-CD391)</f>
        <v/>
      </c>
      <c r="CG391">
        <f>IF(OR(CF390="",CF391=""),"",CF390-CF391)</f>
        <v/>
      </c>
      <c r="CI391">
        <f>IF(OR(CH390="",CH391=""),"",CH390-CH391)</f>
        <v/>
      </c>
      <c r="CK391">
        <f>IF(OR(CJ390="",CJ391=""),"",CJ390-CJ391)</f>
        <v/>
      </c>
      <c r="CM391">
        <f>IF(OR(CL390="",CL391=""),"",CL390-CL391)</f>
        <v/>
      </c>
      <c r="CO391">
        <f>IF(OR(CN390="",CN391=""),"",CN390-CN391)</f>
        <v/>
      </c>
      <c r="CQ391">
        <f>IF(OR(CP390="",CP391=""),"",CP390-CP391)</f>
        <v/>
      </c>
      <c r="CS391">
        <f>IF(OR(CR390="",CR391=""),"",CR390-CR391)</f>
        <v/>
      </c>
      <c r="CU391">
        <f>IF(OR(CT390="",CT391=""),"",CT390-CT391)</f>
        <v/>
      </c>
      <c r="CW391">
        <f>IF(OR(CV390="",CV391=""),"",CV390-CV391)</f>
        <v/>
      </c>
      <c r="CY391">
        <f>IF(OR(CX390="",CX391=""),"",CX390-CX391)</f>
        <v/>
      </c>
      <c r="DA391">
        <f>IF(OR(CZ390="",CZ391=""),"",CZ390-CZ391)</f>
        <v/>
      </c>
      <c r="DC391">
        <f>IF(OR(DB390="",DB391=""),"",DB390-DB391)</f>
        <v/>
      </c>
      <c r="DE391">
        <f>IF(OR(DD390="",DD391=""),"",DD390-DD391)</f>
        <v/>
      </c>
      <c r="DG391">
        <f>IF(OR(DF390="",DF391=""),"",DF390-DF391)</f>
        <v/>
      </c>
      <c r="DI391">
        <f>IF(OR(DH390="",DH391=""),"",DH390-DH391)</f>
        <v/>
      </c>
      <c r="DK391">
        <f>IF(OR(DJ390="",DJ391=""),"",DJ390-DJ391)</f>
        <v/>
      </c>
      <c r="DM391">
        <f>IF(OR(DL390="",DL391=""),"",DL390-DL391)</f>
        <v/>
      </c>
      <c r="DO391">
        <f>IF(OR(DN390="",DN391=""),"",DN390-DN391)</f>
        <v/>
      </c>
    </row>
    <row r="392">
      <c r="A392" s="2" t="n">
        <v>46212.5</v>
      </c>
      <c r="C392">
        <f>IF(OR(B391="",B392=""),"",B391-B392)</f>
        <v/>
      </c>
      <c r="D392" t="n">
        <v>134.44</v>
      </c>
      <c r="E392">
        <f>IF(OR(D391="",D392=""),"",D391-D392)</f>
        <v/>
      </c>
      <c r="F392" t="n">
        <v>137.64</v>
      </c>
      <c r="G392">
        <f>IF(OR(F391="",F392=""),"",F391-F392)</f>
        <v/>
      </c>
      <c r="H392" t="n">
        <v>167</v>
      </c>
      <c r="I392">
        <f>IF(OR(H391="",H392=""),"",H391-H392)</f>
        <v/>
      </c>
      <c r="J392" t="n">
        <v>63.22</v>
      </c>
      <c r="K392">
        <f>IF(OR(J391="",J392=""),"",J391-J392)</f>
        <v/>
      </c>
      <c r="L392" t="n">
        <v>85.06</v>
      </c>
      <c r="M392">
        <f>IF(OR(L391="",L392=""),"",L391-L392)</f>
        <v/>
      </c>
      <c r="N392" t="n">
        <v>55.84</v>
      </c>
      <c r="O392">
        <f>IF(OR(N391="",N392=""),"",N391-N392)</f>
        <v/>
      </c>
      <c r="P392" t="n">
        <v>154.88</v>
      </c>
      <c r="Q392">
        <f>IF(OR(P391="",P392=""),"",P391-P392)</f>
        <v/>
      </c>
      <c r="R392" t="n">
        <v>138.1</v>
      </c>
      <c r="S392">
        <f>IF(OR(R391="",R392=""),"",R391-R392)</f>
        <v/>
      </c>
      <c r="T392" t="n">
        <v>221.84</v>
      </c>
      <c r="U392">
        <f>IF(OR(T391="",T392=""),"",T391-T392)</f>
        <v/>
      </c>
      <c r="W392">
        <f>IF(OR(V391="",V392=""),"",V391-V392)</f>
        <v/>
      </c>
      <c r="X392" t="n">
        <v>209.9</v>
      </c>
      <c r="Y392">
        <f>IF(OR(X391="",X392=""),"",X391-X392)</f>
        <v/>
      </c>
      <c r="Z392" t="n">
        <v>72.69</v>
      </c>
      <c r="AA392">
        <f>IF(OR(Z391="",Z392=""),"",Z391-Z392)</f>
        <v/>
      </c>
      <c r="AC392">
        <f>IF(OR(AB391="",AB392=""),"",AB391-AB392)</f>
        <v/>
      </c>
      <c r="AD392" t="n">
        <v>198</v>
      </c>
      <c r="AE392">
        <f>IF(OR(AD391="",AD392=""),"",AD391-AD392)</f>
        <v/>
      </c>
      <c r="AF392" t="n">
        <v>0</v>
      </c>
      <c r="AG392">
        <f>IF(OR(AF391="",AF392=""),"",AF391-AF392)</f>
        <v/>
      </c>
      <c r="AH392" t="n">
        <v>198</v>
      </c>
      <c r="AI392">
        <f>IF(OR(AH391="",AH392=""),"",AH391-AH392)</f>
        <v/>
      </c>
      <c r="AJ392" t="n">
        <v>15.6</v>
      </c>
      <c r="AK392">
        <f>IF(OR(AJ391="",AJ392=""),"",AJ391-AJ392)</f>
        <v/>
      </c>
      <c r="AM392">
        <f>IF(OR(AL391="",AL392=""),"",AL391-AL392)</f>
        <v/>
      </c>
      <c r="AN392" t="n">
        <v>236.93</v>
      </c>
      <c r="AO392">
        <f>IF(OR(AN391="",AN392=""),"",AN391-AN392)</f>
        <v/>
      </c>
      <c r="AP392" t="n">
        <v>90.72</v>
      </c>
      <c r="AQ392">
        <f>IF(OR(AP391="",AP392=""),"",AP391-AP392)</f>
        <v/>
      </c>
      <c r="AR392" t="n">
        <v>171.59</v>
      </c>
      <c r="AS392">
        <f>IF(OR(AR391="",AR392=""),"",AR391-AR392)</f>
        <v/>
      </c>
      <c r="AT392" t="n">
        <v>57.73</v>
      </c>
      <c r="AU392">
        <f>IF(OR(AT391="",AT392=""),"",AT391-AT392)</f>
        <v/>
      </c>
      <c r="AV392" t="n">
        <v>184.29</v>
      </c>
      <c r="AW392">
        <f>IF(OR(AV391="",AV392=""),"",AV391-AV392)</f>
        <v/>
      </c>
      <c r="AY392">
        <f>IF(OR(AX391="",AX392=""),"",AX391-AX392)</f>
        <v/>
      </c>
      <c r="AZ392" t="n">
        <v>159.04</v>
      </c>
      <c r="BA392">
        <f>IF(OR(AZ391="",AZ392=""),"",AZ391-AZ392)</f>
        <v/>
      </c>
      <c r="BB392" t="n">
        <v>27</v>
      </c>
      <c r="BC392">
        <f>IF(OR(BB391="",BB392=""),"",BB391-BB392)</f>
        <v/>
      </c>
      <c r="BE392">
        <f>IF(OR(BD391="",BD392=""),"",BD391-BD392)</f>
        <v/>
      </c>
      <c r="BF392" t="n">
        <v>135.93</v>
      </c>
      <c r="BG392">
        <f>IF(OR(BF391="",BF392=""),"",BF391-BF392)</f>
        <v/>
      </c>
      <c r="BI392">
        <f>IF(OR(BH391="",BH392=""),"",BH391-BH392)</f>
        <v/>
      </c>
      <c r="BK392">
        <f>IF(OR(BJ391="",BJ392=""),"",BJ391-BJ392)</f>
        <v/>
      </c>
      <c r="BM392">
        <f>IF(OR(BL391="",BL392=""),"",BL391-BL392)</f>
        <v/>
      </c>
      <c r="BO392">
        <f>IF(OR(BN391="",BN392=""),"",BN391-BN392)</f>
        <v/>
      </c>
      <c r="BQ392">
        <f>IF(OR(BP391="",BP392=""),"",BP391-BP392)</f>
        <v/>
      </c>
      <c r="BS392">
        <f>IF(OR(BR391="",BR392=""),"",BR391-BR392)</f>
        <v/>
      </c>
      <c r="BU392">
        <f>IF(OR(BT391="",BT392=""),"",BT391-BT392)</f>
        <v/>
      </c>
      <c r="BW392">
        <f>IF(OR(BV391="",BV392=""),"",BV391-BV392)</f>
        <v/>
      </c>
      <c r="BY392">
        <f>IF(OR(BX391="",BX392=""),"",BX391-BX392)</f>
        <v/>
      </c>
      <c r="CA392">
        <f>IF(OR(BZ391="",BZ392=""),"",BZ391-BZ392)</f>
        <v/>
      </c>
      <c r="CC392">
        <f>IF(OR(CB391="",CB392=""),"",CB391-CB392)</f>
        <v/>
      </c>
      <c r="CE392">
        <f>IF(OR(CD391="",CD392=""),"",CD391-CD392)</f>
        <v/>
      </c>
      <c r="CG392">
        <f>IF(OR(CF391="",CF392=""),"",CF391-CF392)</f>
        <v/>
      </c>
      <c r="CI392">
        <f>IF(OR(CH391="",CH392=""),"",CH391-CH392)</f>
        <v/>
      </c>
      <c r="CK392">
        <f>IF(OR(CJ391="",CJ392=""),"",CJ391-CJ392)</f>
        <v/>
      </c>
      <c r="CM392">
        <f>IF(OR(CL391="",CL392=""),"",CL391-CL392)</f>
        <v/>
      </c>
      <c r="CO392">
        <f>IF(OR(CN391="",CN392=""),"",CN391-CN392)</f>
        <v/>
      </c>
      <c r="CQ392">
        <f>IF(OR(CP391="",CP392=""),"",CP391-CP392)</f>
        <v/>
      </c>
      <c r="CS392">
        <f>IF(OR(CR391="",CR392=""),"",CR391-CR392)</f>
        <v/>
      </c>
      <c r="CU392">
        <f>IF(OR(CT391="",CT392=""),"",CT391-CT392)</f>
        <v/>
      </c>
      <c r="CW392">
        <f>IF(OR(CV391="",CV392=""),"",CV391-CV392)</f>
        <v/>
      </c>
      <c r="CY392">
        <f>IF(OR(CX391="",CX392=""),"",CX391-CX392)</f>
        <v/>
      </c>
      <c r="DA392">
        <f>IF(OR(CZ391="",CZ392=""),"",CZ391-CZ392)</f>
        <v/>
      </c>
      <c r="DC392">
        <f>IF(OR(DB391="",DB392=""),"",DB391-DB392)</f>
        <v/>
      </c>
      <c r="DE392">
        <f>IF(OR(DD391="",DD392=""),"",DD391-DD392)</f>
        <v/>
      </c>
      <c r="DG392">
        <f>IF(OR(DF391="",DF392=""),"",DF391-DF392)</f>
        <v/>
      </c>
      <c r="DI392">
        <f>IF(OR(DH391="",DH392=""),"",DH391-DH392)</f>
        <v/>
      </c>
      <c r="DK392">
        <f>IF(OR(DJ391="",DJ392=""),"",DJ391-DJ392)</f>
        <v/>
      </c>
      <c r="DM392">
        <f>IF(OR(DL391="",DL392=""),"",DL391-DL392)</f>
        <v/>
      </c>
      <c r="DO392">
        <f>IF(OR(DN391="",DN392=""),"",DN391-DN392)</f>
        <v/>
      </c>
    </row>
    <row r="393">
      <c r="A393" s="2" t="n">
        <v>46212.54166666666</v>
      </c>
      <c r="C393">
        <f>IF(OR(B392="",B393=""),"",B392-B393)</f>
        <v/>
      </c>
      <c r="D393" t="n">
        <v>129.66</v>
      </c>
      <c r="E393">
        <f>IF(OR(D392="",D393=""),"",D392-D393)</f>
        <v/>
      </c>
      <c r="F393" t="n">
        <v>132.9</v>
      </c>
      <c r="G393">
        <f>IF(OR(F392="",F393=""),"",F392-F393)</f>
        <v/>
      </c>
      <c r="H393" t="n">
        <v>170.02</v>
      </c>
      <c r="I393">
        <f>IF(OR(H392="",H393=""),"",H392-H393)</f>
        <v/>
      </c>
      <c r="J393" t="n">
        <v>63.52</v>
      </c>
      <c r="K393">
        <f>IF(OR(J392="",J393=""),"",J392-J393)</f>
        <v/>
      </c>
      <c r="L393" t="n">
        <v>86.23999999999999</v>
      </c>
      <c r="M393">
        <f>IF(OR(L392="",L393=""),"",L392-L393)</f>
        <v/>
      </c>
      <c r="N393" t="n">
        <v>50.55</v>
      </c>
      <c r="O393">
        <f>IF(OR(N392="",N393=""),"",N392-N393)</f>
        <v/>
      </c>
      <c r="P393" t="n">
        <v>157.91</v>
      </c>
      <c r="Q393">
        <f>IF(OR(P392="",P393=""),"",P392-P393)</f>
        <v/>
      </c>
      <c r="R393" t="n">
        <v>135.79</v>
      </c>
      <c r="S393">
        <f>IF(OR(R392="",R393=""),"",R392-R393)</f>
        <v/>
      </c>
      <c r="T393" t="n">
        <v>217.55</v>
      </c>
      <c r="U393">
        <f>IF(OR(T392="",T393=""),"",T392-T393)</f>
        <v/>
      </c>
      <c r="V393" t="n">
        <v>241.26</v>
      </c>
      <c r="W393">
        <f>IF(OR(V392="",V393=""),"",V392-V393)</f>
        <v/>
      </c>
      <c r="X393" t="n">
        <v>208.6</v>
      </c>
      <c r="Y393">
        <f>IF(OR(X392="",X393=""),"",X392-X393)</f>
        <v/>
      </c>
      <c r="AA393">
        <f>IF(OR(Z392="",Z393=""),"",Z392-Z393)</f>
        <v/>
      </c>
      <c r="AC393">
        <f>IF(OR(AB392="",AB393=""),"",AB392-AB393)</f>
        <v/>
      </c>
      <c r="AD393" t="n">
        <v>185</v>
      </c>
      <c r="AE393">
        <f>IF(OR(AD392="",AD393=""),"",AD392-AD393)</f>
        <v/>
      </c>
      <c r="AF393" t="n">
        <v>0</v>
      </c>
      <c r="AG393">
        <f>IF(OR(AF392="",AF393=""),"",AF392-AF393)</f>
        <v/>
      </c>
      <c r="AH393" t="n">
        <v>185</v>
      </c>
      <c r="AI393">
        <f>IF(OR(AH392="",AH393=""),"",AH392-AH393)</f>
        <v/>
      </c>
      <c r="AJ393" t="n">
        <v>238.17</v>
      </c>
      <c r="AK393">
        <f>IF(OR(AJ392="",AJ393=""),"",AJ392-AJ393)</f>
        <v/>
      </c>
      <c r="AL393" t="n">
        <v>161.83</v>
      </c>
      <c r="AM393">
        <f>IF(OR(AL392="",AL393=""),"",AL392-AL393)</f>
        <v/>
      </c>
      <c r="AN393" t="n">
        <v>239.95</v>
      </c>
      <c r="AO393">
        <f>IF(OR(AN392="",AN393=""),"",AN392-AN393)</f>
        <v/>
      </c>
      <c r="AP393" t="n">
        <v>91.31999999999999</v>
      </c>
      <c r="AQ393">
        <f>IF(OR(AP392="",AP393=""),"",AP392-AP393)</f>
        <v/>
      </c>
      <c r="AR393" t="n">
        <v>172.48</v>
      </c>
      <c r="AS393">
        <f>IF(OR(AR392="",AR393=""),"",AR392-AR393)</f>
        <v/>
      </c>
      <c r="AT393" t="n">
        <v>44.06</v>
      </c>
      <c r="AU393">
        <f>IF(OR(AT392="",AT393=""),"",AT392-AT393)</f>
        <v/>
      </c>
      <c r="AV393" t="n">
        <v>183.97</v>
      </c>
      <c r="AW393">
        <f>IF(OR(AV392="",AV393=""),"",AV392-AV393)</f>
        <v/>
      </c>
      <c r="AY393">
        <f>IF(OR(AX392="",AX393=""),"",AX392-AX393)</f>
        <v/>
      </c>
      <c r="AZ393" t="n">
        <v>140.07</v>
      </c>
      <c r="BA393">
        <f>IF(OR(AZ392="",AZ393=""),"",AZ392-AZ393)</f>
        <v/>
      </c>
      <c r="BB393" t="n">
        <v>27</v>
      </c>
      <c r="BC393">
        <f>IF(OR(BB392="",BB393=""),"",BB392-BB393)</f>
        <v/>
      </c>
      <c r="BE393">
        <f>IF(OR(BD392="",BD393=""),"",BD392-BD393)</f>
        <v/>
      </c>
      <c r="BF393" t="n">
        <v>134</v>
      </c>
      <c r="BG393">
        <f>IF(OR(BF392="",BF393=""),"",BF392-BF393)</f>
        <v/>
      </c>
      <c r="BI393">
        <f>IF(OR(BH392="",BH393=""),"",BH392-BH393)</f>
        <v/>
      </c>
      <c r="BK393">
        <f>IF(OR(BJ392="",BJ393=""),"",BJ392-BJ393)</f>
        <v/>
      </c>
      <c r="BM393">
        <f>IF(OR(BL392="",BL393=""),"",BL392-BL393)</f>
        <v/>
      </c>
      <c r="BO393">
        <f>IF(OR(BN392="",BN393=""),"",BN392-BN393)</f>
        <v/>
      </c>
      <c r="BQ393">
        <f>IF(OR(BP392="",BP393=""),"",BP392-BP393)</f>
        <v/>
      </c>
      <c r="BS393">
        <f>IF(OR(BR392="",BR393=""),"",BR392-BR393)</f>
        <v/>
      </c>
      <c r="BU393">
        <f>IF(OR(BT392="",BT393=""),"",BT392-BT393)</f>
        <v/>
      </c>
      <c r="BW393">
        <f>IF(OR(BV392="",BV393=""),"",BV392-BV393)</f>
        <v/>
      </c>
      <c r="BY393">
        <f>IF(OR(BX392="",BX393=""),"",BX392-BX393)</f>
        <v/>
      </c>
      <c r="CA393">
        <f>IF(OR(BZ392="",BZ393=""),"",BZ392-BZ393)</f>
        <v/>
      </c>
      <c r="CC393">
        <f>IF(OR(CB392="",CB393=""),"",CB392-CB393)</f>
        <v/>
      </c>
      <c r="CE393">
        <f>IF(OR(CD392="",CD393=""),"",CD392-CD393)</f>
        <v/>
      </c>
      <c r="CG393">
        <f>IF(OR(CF392="",CF393=""),"",CF392-CF393)</f>
        <v/>
      </c>
      <c r="CI393">
        <f>IF(OR(CH392="",CH393=""),"",CH392-CH393)</f>
        <v/>
      </c>
      <c r="CK393">
        <f>IF(OR(CJ392="",CJ393=""),"",CJ392-CJ393)</f>
        <v/>
      </c>
      <c r="CM393">
        <f>IF(OR(CL392="",CL393=""),"",CL392-CL393)</f>
        <v/>
      </c>
      <c r="CO393">
        <f>IF(OR(CN392="",CN393=""),"",CN392-CN393)</f>
        <v/>
      </c>
      <c r="CQ393">
        <f>IF(OR(CP392="",CP393=""),"",CP392-CP393)</f>
        <v/>
      </c>
      <c r="CS393">
        <f>IF(OR(CR392="",CR393=""),"",CR392-CR393)</f>
        <v/>
      </c>
      <c r="CU393">
        <f>IF(OR(CT392="",CT393=""),"",CT392-CT393)</f>
        <v/>
      </c>
      <c r="CW393">
        <f>IF(OR(CV392="",CV393=""),"",CV392-CV393)</f>
        <v/>
      </c>
      <c r="CY393">
        <f>IF(OR(CX392="",CX393=""),"",CX392-CX393)</f>
        <v/>
      </c>
      <c r="DA393">
        <f>IF(OR(CZ392="",CZ393=""),"",CZ392-CZ393)</f>
        <v/>
      </c>
      <c r="DC393">
        <f>IF(OR(DB392="",DB393=""),"",DB392-DB393)</f>
        <v/>
      </c>
      <c r="DE393">
        <f>IF(OR(DD392="",DD393=""),"",DD392-DD393)</f>
        <v/>
      </c>
      <c r="DG393">
        <f>IF(OR(DF392="",DF393=""),"",DF392-DF393)</f>
        <v/>
      </c>
      <c r="DI393">
        <f>IF(OR(DH392="",DH393=""),"",DH392-DH393)</f>
        <v/>
      </c>
      <c r="DK393">
        <f>IF(OR(DJ392="",DJ393=""),"",DJ392-DJ393)</f>
        <v/>
      </c>
      <c r="DM393">
        <f>IF(OR(DL392="",DL393=""),"",DL392-DL393)</f>
        <v/>
      </c>
      <c r="DO393">
        <f>IF(OR(DN392="",DN393=""),"",DN392-DN393)</f>
        <v/>
      </c>
    </row>
    <row r="394">
      <c r="A394" s="2" t="n">
        <v>46212.58333333334</v>
      </c>
      <c r="B394" t="n">
        <v>122.73</v>
      </c>
      <c r="C394">
        <f>IF(OR(B393="",B394=""),"",B393-B394)</f>
        <v/>
      </c>
      <c r="D394" t="n">
        <v>121.52</v>
      </c>
      <c r="E394">
        <f>IF(OR(D393="",D394=""),"",D393-D394)</f>
        <v/>
      </c>
      <c r="F394" t="n">
        <v>126.84</v>
      </c>
      <c r="G394">
        <f>IF(OR(F393="",F394=""),"",F393-F394)</f>
        <v/>
      </c>
      <c r="H394" t="n">
        <v>173</v>
      </c>
      <c r="I394">
        <f>IF(OR(H393="",H394=""),"",H393-H394)</f>
        <v/>
      </c>
      <c r="J394" t="n">
        <v>62.61</v>
      </c>
      <c r="K394">
        <f>IF(OR(J393="",J394=""),"",J393-J394)</f>
        <v/>
      </c>
      <c r="L394" t="n">
        <v>84.44</v>
      </c>
      <c r="M394">
        <f>IF(OR(L393="",L394=""),"",L393-L394)</f>
        <v/>
      </c>
      <c r="N394" t="n">
        <v>219.56</v>
      </c>
      <c r="O394">
        <f>IF(OR(N393="",N394=""),"",N393-N394)</f>
        <v/>
      </c>
      <c r="P394" t="n">
        <v>158.67</v>
      </c>
      <c r="Q394">
        <f>IF(OR(P393="",P394=""),"",P393-P394)</f>
        <v/>
      </c>
      <c r="R394" t="n">
        <v>131.54</v>
      </c>
      <c r="S394">
        <f>IF(OR(R393="",R394=""),"",R393-R394)</f>
        <v/>
      </c>
      <c r="T394" t="n">
        <v>207.7</v>
      </c>
      <c r="U394">
        <f>IF(OR(T393="",T394=""),"",T393-T394)</f>
        <v/>
      </c>
      <c r="V394" t="n">
        <v>237.25</v>
      </c>
      <c r="W394">
        <f>IF(OR(V393="",V394=""),"",V393-V394)</f>
        <v/>
      </c>
      <c r="X394" t="n">
        <v>208.35</v>
      </c>
      <c r="Y394">
        <f>IF(OR(X393="",X394=""),"",X393-X394)</f>
        <v/>
      </c>
      <c r="Z394" t="n">
        <v>70.40000000000001</v>
      </c>
      <c r="AA394">
        <f>IF(OR(Z393="",Z394=""),"",Z393-Z394)</f>
        <v/>
      </c>
      <c r="AC394">
        <f>IF(OR(AB393="",AB394=""),"",AB393-AB394)</f>
        <v/>
      </c>
      <c r="AD394" t="n">
        <v>201</v>
      </c>
      <c r="AE394">
        <f>IF(OR(AD393="",AD394=""),"",AD393-AD394)</f>
        <v/>
      </c>
      <c r="AF394" t="n">
        <v>0</v>
      </c>
      <c r="AG394">
        <f>IF(OR(AF393="",AF394=""),"",AF393-AF394)</f>
        <v/>
      </c>
      <c r="AH394" t="n">
        <v>168</v>
      </c>
      <c r="AI394">
        <f>IF(OR(AH393="",AH394=""),"",AH393-AH394)</f>
        <v/>
      </c>
      <c r="AJ394" t="n">
        <v>230.38</v>
      </c>
      <c r="AK394">
        <f>IF(OR(AJ393="",AJ394=""),"",AJ393-AJ394)</f>
        <v/>
      </c>
      <c r="AL394" t="n">
        <v>163.58</v>
      </c>
      <c r="AM394">
        <f>IF(OR(AL393="",AL394=""),"",AL393-AL394)</f>
        <v/>
      </c>
      <c r="AN394" t="n">
        <v>243.12</v>
      </c>
      <c r="AO394">
        <f>IF(OR(AN393="",AN394=""),"",AN393-AN394)</f>
        <v/>
      </c>
      <c r="AP394" t="n">
        <v>90.61</v>
      </c>
      <c r="AQ394">
        <f>IF(OR(AP393="",AP394=""),"",AP393-AP394)</f>
        <v/>
      </c>
      <c r="AR394" t="n">
        <v>168.5</v>
      </c>
      <c r="AS394">
        <f>IF(OR(AR393="",AR394=""),"",AR393-AR394)</f>
        <v/>
      </c>
      <c r="AT394" t="n">
        <v>231.17</v>
      </c>
      <c r="AU394">
        <f>IF(OR(AT393="",AT394=""),"",AT393-AT394)</f>
        <v/>
      </c>
      <c r="AV394" t="n">
        <v>183.69</v>
      </c>
      <c r="AW394">
        <f>IF(OR(AV393="",AV394=""),"",AV393-AV394)</f>
        <v/>
      </c>
      <c r="AY394">
        <f>IF(OR(AX393="",AX394=""),"",AX393-AX394)</f>
        <v/>
      </c>
      <c r="AZ394" t="n">
        <v>122.91</v>
      </c>
      <c r="BA394">
        <f>IF(OR(AZ393="",AZ394=""),"",AZ393-AZ394)</f>
        <v/>
      </c>
      <c r="BB394" t="n">
        <v>27</v>
      </c>
      <c r="BC394">
        <f>IF(OR(BB393="",BB394=""),"",BB393-BB394)</f>
        <v/>
      </c>
      <c r="BE394">
        <f>IF(OR(BD393="",BD394=""),"",BD393-BD394)</f>
        <v/>
      </c>
      <c r="BF394" t="n">
        <v>132</v>
      </c>
      <c r="BG394">
        <f>IF(OR(BF393="",BF394=""),"",BF393-BF394)</f>
        <v/>
      </c>
      <c r="BI394">
        <f>IF(OR(BH393="",BH394=""),"",BH393-BH394)</f>
        <v/>
      </c>
      <c r="BK394">
        <f>IF(OR(BJ393="",BJ394=""),"",BJ393-BJ394)</f>
        <v/>
      </c>
      <c r="BM394">
        <f>IF(OR(BL393="",BL394=""),"",BL393-BL394)</f>
        <v/>
      </c>
      <c r="BO394">
        <f>IF(OR(BN393="",BN394=""),"",BN393-BN394)</f>
        <v/>
      </c>
      <c r="BQ394">
        <f>IF(OR(BP393="",BP394=""),"",BP393-BP394)</f>
        <v/>
      </c>
      <c r="BS394">
        <f>IF(OR(BR393="",BR394=""),"",BR393-BR394)</f>
        <v/>
      </c>
      <c r="BU394">
        <f>IF(OR(BT393="",BT394=""),"",BT393-BT394)</f>
        <v/>
      </c>
      <c r="BW394">
        <f>IF(OR(BV393="",BV394=""),"",BV393-BV394)</f>
        <v/>
      </c>
      <c r="BY394">
        <f>IF(OR(BX393="",BX394=""),"",BX393-BX394)</f>
        <v/>
      </c>
      <c r="CA394">
        <f>IF(OR(BZ393="",BZ394=""),"",BZ393-BZ394)</f>
        <v/>
      </c>
      <c r="CC394">
        <f>IF(OR(CB393="",CB394=""),"",CB393-CB394)</f>
        <v/>
      </c>
      <c r="CE394">
        <f>IF(OR(CD393="",CD394=""),"",CD393-CD394)</f>
        <v/>
      </c>
      <c r="CG394">
        <f>IF(OR(CF393="",CF394=""),"",CF393-CF394)</f>
        <v/>
      </c>
      <c r="CI394">
        <f>IF(OR(CH393="",CH394=""),"",CH393-CH394)</f>
        <v/>
      </c>
      <c r="CK394">
        <f>IF(OR(CJ393="",CJ394=""),"",CJ393-CJ394)</f>
        <v/>
      </c>
      <c r="CM394">
        <f>IF(OR(CL393="",CL394=""),"",CL393-CL394)</f>
        <v/>
      </c>
      <c r="CO394">
        <f>IF(OR(CN393="",CN394=""),"",CN393-CN394)</f>
        <v/>
      </c>
      <c r="CQ394">
        <f>IF(OR(CP393="",CP394=""),"",CP393-CP394)</f>
        <v/>
      </c>
      <c r="CS394">
        <f>IF(OR(CR393="",CR394=""),"",CR393-CR394)</f>
        <v/>
      </c>
      <c r="CU394">
        <f>IF(OR(CT393="",CT394=""),"",CT393-CT394)</f>
        <v/>
      </c>
      <c r="CW394">
        <f>IF(OR(CV393="",CV394=""),"",CV393-CV394)</f>
        <v/>
      </c>
      <c r="CY394">
        <f>IF(OR(CX393="",CX394=""),"",CX393-CX394)</f>
        <v/>
      </c>
      <c r="DA394">
        <f>IF(OR(CZ393="",CZ394=""),"",CZ393-CZ394)</f>
        <v/>
      </c>
      <c r="DC394">
        <f>IF(OR(DB393="",DB394=""),"",DB393-DB394)</f>
        <v/>
      </c>
      <c r="DE394">
        <f>IF(OR(DD393="",DD394=""),"",DD393-DD394)</f>
        <v/>
      </c>
      <c r="DG394">
        <f>IF(OR(DF393="",DF394=""),"",DF393-DF394)</f>
        <v/>
      </c>
      <c r="DI394">
        <f>IF(OR(DH393="",DH394=""),"",DH393-DH394)</f>
        <v/>
      </c>
      <c r="DK394">
        <f>IF(OR(DJ393="",DJ394=""),"",DJ393-DJ394)</f>
        <v/>
      </c>
      <c r="DM394">
        <f>IF(OR(DL393="",DL394=""),"",DL393-DL394)</f>
        <v/>
      </c>
      <c r="DO394">
        <f>IF(OR(DN393="",DN394=""),"",DN393-DN394)</f>
        <v/>
      </c>
    </row>
    <row r="395">
      <c r="A395" s="2" t="n">
        <v>46212.625</v>
      </c>
      <c r="C395">
        <f>IF(OR(B394="",B395=""),"",B394-B395)</f>
        <v/>
      </c>
      <c r="D395" t="n">
        <v>116.7</v>
      </c>
      <c r="E395">
        <f>IF(OR(D394="",D395=""),"",D394-D395)</f>
        <v/>
      </c>
      <c r="F395" t="n">
        <v>121.66</v>
      </c>
      <c r="G395">
        <f>IF(OR(F394="",F395=""),"",F394-F395)</f>
        <v/>
      </c>
      <c r="H395" t="n">
        <v>174.29</v>
      </c>
      <c r="I395">
        <f>IF(OR(H394="",H395=""),"",H394-H395)</f>
        <v/>
      </c>
      <c r="J395" t="n">
        <v>61.47</v>
      </c>
      <c r="K395">
        <f>IF(OR(J394="",J395=""),"",J394-J395)</f>
        <v/>
      </c>
      <c r="L395" t="n">
        <v>83.93000000000001</v>
      </c>
      <c r="M395">
        <f>IF(OR(L394="",L395=""),"",L394-L395)</f>
        <v/>
      </c>
      <c r="N395" t="n">
        <v>219.06</v>
      </c>
      <c r="O395">
        <f>IF(OR(N394="",N395=""),"",N394-N395)</f>
        <v/>
      </c>
      <c r="P395" t="n">
        <v>157.15</v>
      </c>
      <c r="Q395">
        <f>IF(OR(P394="",P395=""),"",P394-P395)</f>
        <v/>
      </c>
      <c r="R395" t="n">
        <v>127.59</v>
      </c>
      <c r="S395">
        <f>IF(OR(R394="",R395=""),"",R394-R395)</f>
        <v/>
      </c>
      <c r="T395" t="n">
        <v>199.63</v>
      </c>
      <c r="U395">
        <f>IF(OR(T394="",T395=""),"",T394-T395)</f>
        <v/>
      </c>
      <c r="W395">
        <f>IF(OR(V394="",V395=""),"",V394-V395)</f>
        <v/>
      </c>
      <c r="X395" t="n">
        <v>207.31</v>
      </c>
      <c r="Y395">
        <f>IF(OR(X394="",X395=""),"",X394-X395)</f>
        <v/>
      </c>
      <c r="Z395" t="n">
        <v>70.69</v>
      </c>
      <c r="AA395">
        <f>IF(OR(Z394="",Z395=""),"",Z394-Z395)</f>
        <v/>
      </c>
      <c r="AC395">
        <f>IF(OR(AB394="",AB395=""),"",AB394-AB395)</f>
        <v/>
      </c>
      <c r="AD395" t="n">
        <v>202</v>
      </c>
      <c r="AE395">
        <f>IF(OR(AD394="",AD395=""),"",AD394-AD395)</f>
        <v/>
      </c>
      <c r="AF395" t="n">
        <v>0</v>
      </c>
      <c r="AG395">
        <f>IF(OR(AF394="",AF395=""),"",AF394-AF395)</f>
        <v/>
      </c>
      <c r="AH395" t="n">
        <v>150</v>
      </c>
      <c r="AI395">
        <f>IF(OR(AH394="",AH395=""),"",AH394-AH395)</f>
        <v/>
      </c>
      <c r="AJ395" t="n">
        <v>221.26</v>
      </c>
      <c r="AK395">
        <f>IF(OR(AJ394="",AJ395=""),"",AJ394-AJ395)</f>
        <v/>
      </c>
      <c r="AL395" t="n">
        <v>161.95</v>
      </c>
      <c r="AM395">
        <f>IF(OR(AL394="",AL395=""),"",AL394-AL395)</f>
        <v/>
      </c>
      <c r="AN395" t="n">
        <v>245.39</v>
      </c>
      <c r="AO395">
        <f>IF(OR(AN394="",AN395=""),"",AN394-AN395)</f>
        <v/>
      </c>
      <c r="AP395" t="n">
        <v>90.95</v>
      </c>
      <c r="AQ395">
        <f>IF(OR(AP394="",AP395=""),"",AP394-AP395)</f>
        <v/>
      </c>
      <c r="AR395" t="n">
        <v>168.66</v>
      </c>
      <c r="AS395">
        <f>IF(OR(AR394="",AR395=""),"",AR394-AR395)</f>
        <v/>
      </c>
      <c r="AT395" t="n">
        <v>209.06</v>
      </c>
      <c r="AU395">
        <f>IF(OR(AT394="",AT395=""),"",AT394-AT395)</f>
        <v/>
      </c>
      <c r="AW395">
        <f>IF(OR(AV394="",AV395=""),"",AV394-AV395)</f>
        <v/>
      </c>
      <c r="AY395">
        <f>IF(OR(AX394="",AX395=""),"",AX394-AX395)</f>
        <v/>
      </c>
      <c r="AZ395" t="n">
        <v>106.02</v>
      </c>
      <c r="BA395">
        <f>IF(OR(AZ394="",AZ395=""),"",AZ394-AZ395)</f>
        <v/>
      </c>
      <c r="BB395" t="n">
        <v>27</v>
      </c>
      <c r="BC395">
        <f>IF(OR(BB394="",BB395=""),"",BB394-BB395)</f>
        <v/>
      </c>
      <c r="BE395">
        <f>IF(OR(BD394="",BD395=""),"",BD394-BD395)</f>
        <v/>
      </c>
      <c r="BF395" t="n">
        <v>130</v>
      </c>
      <c r="BG395">
        <f>IF(OR(BF394="",BF395=""),"",BF394-BF395)</f>
        <v/>
      </c>
      <c r="BI395">
        <f>IF(OR(BH394="",BH395=""),"",BH394-BH395)</f>
        <v/>
      </c>
      <c r="BK395">
        <f>IF(OR(BJ394="",BJ395=""),"",BJ394-BJ395)</f>
        <v/>
      </c>
      <c r="BM395">
        <f>IF(OR(BL394="",BL395=""),"",BL394-BL395)</f>
        <v/>
      </c>
      <c r="BO395">
        <f>IF(OR(BN394="",BN395=""),"",BN394-BN395)</f>
        <v/>
      </c>
      <c r="BQ395">
        <f>IF(OR(BP394="",BP395=""),"",BP394-BP395)</f>
        <v/>
      </c>
      <c r="BS395">
        <f>IF(OR(BR394="",BR395=""),"",BR394-BR395)</f>
        <v/>
      </c>
      <c r="BU395">
        <f>IF(OR(BT394="",BT395=""),"",BT394-BT395)</f>
        <v/>
      </c>
      <c r="BW395">
        <f>IF(OR(BV394="",BV395=""),"",BV394-BV395)</f>
        <v/>
      </c>
      <c r="BY395">
        <f>IF(OR(BX394="",BX395=""),"",BX394-BX395)</f>
        <v/>
      </c>
      <c r="CA395">
        <f>IF(OR(BZ394="",BZ395=""),"",BZ394-BZ395)</f>
        <v/>
      </c>
      <c r="CC395">
        <f>IF(OR(CB394="",CB395=""),"",CB394-CB395)</f>
        <v/>
      </c>
      <c r="CE395">
        <f>IF(OR(CD394="",CD395=""),"",CD394-CD395)</f>
        <v/>
      </c>
      <c r="CG395">
        <f>IF(OR(CF394="",CF395=""),"",CF394-CF395)</f>
        <v/>
      </c>
      <c r="CI395">
        <f>IF(OR(CH394="",CH395=""),"",CH394-CH395)</f>
        <v/>
      </c>
      <c r="CK395">
        <f>IF(OR(CJ394="",CJ395=""),"",CJ394-CJ395)</f>
        <v/>
      </c>
      <c r="CM395">
        <f>IF(OR(CL394="",CL395=""),"",CL394-CL395)</f>
        <v/>
      </c>
      <c r="CO395">
        <f>IF(OR(CN394="",CN395=""),"",CN394-CN395)</f>
        <v/>
      </c>
      <c r="CQ395">
        <f>IF(OR(CP394="",CP395=""),"",CP394-CP395)</f>
        <v/>
      </c>
      <c r="CS395">
        <f>IF(OR(CR394="",CR395=""),"",CR394-CR395)</f>
        <v/>
      </c>
      <c r="CU395">
        <f>IF(OR(CT394="",CT395=""),"",CT394-CT395)</f>
        <v/>
      </c>
      <c r="CW395">
        <f>IF(OR(CV394="",CV395=""),"",CV394-CV395)</f>
        <v/>
      </c>
      <c r="CY395">
        <f>IF(OR(CX394="",CX395=""),"",CX394-CX395)</f>
        <v/>
      </c>
      <c r="DA395">
        <f>IF(OR(CZ394="",CZ395=""),"",CZ394-CZ395)</f>
        <v/>
      </c>
      <c r="DC395">
        <f>IF(OR(DB394="",DB395=""),"",DB394-DB395)</f>
        <v/>
      </c>
      <c r="DE395">
        <f>IF(OR(DD394="",DD395=""),"",DD394-DD395)</f>
        <v/>
      </c>
      <c r="DG395">
        <f>IF(OR(DF394="",DF395=""),"",DF394-DF395)</f>
        <v/>
      </c>
      <c r="DI395">
        <f>IF(OR(DH394="",DH395=""),"",DH394-DH395)</f>
        <v/>
      </c>
      <c r="DK395">
        <f>IF(OR(DJ394="",DJ395=""),"",DJ394-DJ395)</f>
        <v/>
      </c>
      <c r="DM395">
        <f>IF(OR(DL394="",DL395=""),"",DL394-DL395)</f>
        <v/>
      </c>
      <c r="DO395">
        <f>IF(OR(DN394="",DN395=""),"",DN394-DN395)</f>
        <v/>
      </c>
    </row>
    <row r="396">
      <c r="A396" s="2" t="n">
        <v>46212.66666666666</v>
      </c>
      <c r="B396" t="n">
        <v>116.54</v>
      </c>
      <c r="C396">
        <f>IF(OR(B395="",B396=""),"",B395-B396)</f>
        <v/>
      </c>
      <c r="D396" t="n">
        <v>111.88</v>
      </c>
      <c r="E396">
        <f>IF(OR(D395="",D396=""),"",D395-D396)</f>
        <v/>
      </c>
      <c r="F396" t="n">
        <v>117.34</v>
      </c>
      <c r="G396">
        <f>IF(OR(F395="",F396=""),"",F395-F396)</f>
        <v/>
      </c>
      <c r="H396" t="n">
        <v>174.2</v>
      </c>
      <c r="I396">
        <f>IF(OR(H395="",H396=""),"",H395-H396)</f>
        <v/>
      </c>
      <c r="J396" t="n">
        <v>226.53</v>
      </c>
      <c r="K396">
        <f>IF(OR(J395="",J396=""),"",J395-J396)</f>
        <v/>
      </c>
      <c r="L396" t="n">
        <v>84.31999999999999</v>
      </c>
      <c r="M396">
        <f>IF(OR(L395="",L396=""),"",L395-L396)</f>
        <v/>
      </c>
      <c r="O396">
        <f>IF(OR(N395="",N396=""),"",N395-N396)</f>
        <v/>
      </c>
      <c r="P396" t="n">
        <v>157.91</v>
      </c>
      <c r="Q396">
        <f>IF(OR(P395="",P396=""),"",P395-P396)</f>
        <v/>
      </c>
      <c r="R396" t="n">
        <v>123.24</v>
      </c>
      <c r="S396">
        <f>IF(OR(R395="",R396=""),"",R395-R396)</f>
        <v/>
      </c>
      <c r="T396" t="n">
        <v>187.22</v>
      </c>
      <c r="U396">
        <f>IF(OR(T395="",T396=""),"",T395-T396)</f>
        <v/>
      </c>
      <c r="V396" t="n">
        <v>129.3</v>
      </c>
      <c r="W396">
        <f>IF(OR(V395="",V396=""),"",V395-V396)</f>
        <v/>
      </c>
      <c r="X396" t="n">
        <v>206.53</v>
      </c>
      <c r="Y396">
        <f>IF(OR(X395="",X396=""),"",X395-X396)</f>
        <v/>
      </c>
      <c r="Z396" t="n">
        <v>67.97</v>
      </c>
      <c r="AA396">
        <f>IF(OR(Z395="",Z396=""),"",Z395-Z396)</f>
        <v/>
      </c>
      <c r="AC396">
        <f>IF(OR(AB395="",AB396=""),"",AB395-AB396)</f>
        <v/>
      </c>
      <c r="AD396" t="n">
        <v>203</v>
      </c>
      <c r="AE396">
        <f>IF(OR(AD395="",AD396=""),"",AD395-AD396)</f>
        <v/>
      </c>
      <c r="AF396" t="n">
        <v>0</v>
      </c>
      <c r="AG396">
        <f>IF(OR(AF395="",AF396=""),"",AF395-AF396)</f>
        <v/>
      </c>
      <c r="AH396" t="n">
        <v>133</v>
      </c>
      <c r="AI396">
        <f>IF(OR(AH395="",AH396=""),"",AH395-AH396)</f>
        <v/>
      </c>
      <c r="AJ396" t="n">
        <v>212.27</v>
      </c>
      <c r="AK396">
        <f>IF(OR(AJ395="",AJ396=""),"",AJ395-AJ396)</f>
        <v/>
      </c>
      <c r="AL396" t="n">
        <v>162.8</v>
      </c>
      <c r="AM396">
        <f>IF(OR(AL395="",AL396=""),"",AL395-AL396)</f>
        <v/>
      </c>
      <c r="AN396" t="n">
        <v>243.27</v>
      </c>
      <c r="AO396">
        <f>IF(OR(AN395="",AN396=""),"",AN395-AN396)</f>
        <v/>
      </c>
      <c r="AP396" t="n">
        <v>89.51000000000001</v>
      </c>
      <c r="AQ396">
        <f>IF(OR(AP395="",AP396=""),"",AP395-AP396)</f>
        <v/>
      </c>
      <c r="AR396" t="n">
        <v>161.33</v>
      </c>
      <c r="AS396">
        <f>IF(OR(AR395="",AR396=""),"",AR395-AR396)</f>
        <v/>
      </c>
      <c r="AT396" t="n">
        <v>191.71</v>
      </c>
      <c r="AU396">
        <f>IF(OR(AT395="",AT396=""),"",AT395-AT396)</f>
        <v/>
      </c>
      <c r="AV396" t="n">
        <v>181.89</v>
      </c>
      <c r="AW396">
        <f>IF(OR(AV395="",AV396=""),"",AV395-AV396)</f>
        <v/>
      </c>
      <c r="AY396">
        <f>IF(OR(AX395="",AX396=""),"",AX395-AX396)</f>
        <v/>
      </c>
      <c r="AZ396" t="n">
        <v>90.69</v>
      </c>
      <c r="BA396">
        <f>IF(OR(AZ395="",AZ396=""),"",AZ395-AZ396)</f>
        <v/>
      </c>
      <c r="BB396" t="n">
        <v>27</v>
      </c>
      <c r="BC396">
        <f>IF(OR(BB395="",BB396=""),"",BB395-BB396)</f>
        <v/>
      </c>
      <c r="BE396">
        <f>IF(OR(BD395="",BD396=""),"",BD395-BD396)</f>
        <v/>
      </c>
      <c r="BF396" t="n">
        <v>127</v>
      </c>
      <c r="BG396">
        <f>IF(OR(BF395="",BF396=""),"",BF395-BF396)</f>
        <v/>
      </c>
      <c r="BI396">
        <f>IF(OR(BH395="",BH396=""),"",BH395-BH396)</f>
        <v/>
      </c>
      <c r="BK396">
        <f>IF(OR(BJ395="",BJ396=""),"",BJ395-BJ396)</f>
        <v/>
      </c>
      <c r="BM396">
        <f>IF(OR(BL395="",BL396=""),"",BL395-BL396)</f>
        <v/>
      </c>
      <c r="BO396">
        <f>IF(OR(BN395="",BN396=""),"",BN395-BN396)</f>
        <v/>
      </c>
      <c r="BQ396">
        <f>IF(OR(BP395="",BP396=""),"",BP395-BP396)</f>
        <v/>
      </c>
      <c r="BS396">
        <f>IF(OR(BR395="",BR396=""),"",BR395-BR396)</f>
        <v/>
      </c>
      <c r="BU396">
        <f>IF(OR(BT395="",BT396=""),"",BT395-BT396)</f>
        <v/>
      </c>
      <c r="BW396">
        <f>IF(OR(BV395="",BV396=""),"",BV395-BV396)</f>
        <v/>
      </c>
      <c r="BY396">
        <f>IF(OR(BX395="",BX396=""),"",BX395-BX396)</f>
        <v/>
      </c>
      <c r="CA396">
        <f>IF(OR(BZ395="",BZ396=""),"",BZ395-BZ396)</f>
        <v/>
      </c>
      <c r="CC396">
        <f>IF(OR(CB395="",CB396=""),"",CB395-CB396)</f>
        <v/>
      </c>
      <c r="CE396">
        <f>IF(OR(CD395="",CD396=""),"",CD395-CD396)</f>
        <v/>
      </c>
      <c r="CG396">
        <f>IF(OR(CF395="",CF396=""),"",CF395-CF396)</f>
        <v/>
      </c>
      <c r="CI396">
        <f>IF(OR(CH395="",CH396=""),"",CH395-CH396)</f>
        <v/>
      </c>
      <c r="CK396">
        <f>IF(OR(CJ395="",CJ396=""),"",CJ395-CJ396)</f>
        <v/>
      </c>
      <c r="CM396">
        <f>IF(OR(CL395="",CL396=""),"",CL395-CL396)</f>
        <v/>
      </c>
      <c r="CO396">
        <f>IF(OR(CN395="",CN396=""),"",CN395-CN396)</f>
        <v/>
      </c>
      <c r="CQ396">
        <f>IF(OR(CP395="",CP396=""),"",CP395-CP396)</f>
        <v/>
      </c>
      <c r="CS396">
        <f>IF(OR(CR395="",CR396=""),"",CR395-CR396)</f>
        <v/>
      </c>
      <c r="CU396">
        <f>IF(OR(CT395="",CT396=""),"",CT395-CT396)</f>
        <v/>
      </c>
      <c r="CW396">
        <f>IF(OR(CV395="",CV396=""),"",CV395-CV396)</f>
        <v/>
      </c>
      <c r="CY396">
        <f>IF(OR(CX395="",CX396=""),"",CX395-CX396)</f>
        <v/>
      </c>
      <c r="DA396">
        <f>IF(OR(CZ395="",CZ396=""),"",CZ395-CZ396)</f>
        <v/>
      </c>
      <c r="DC396">
        <f>IF(OR(DB395="",DB396=""),"",DB395-DB396)</f>
        <v/>
      </c>
      <c r="DE396">
        <f>IF(OR(DD395="",DD396=""),"",DD395-DD396)</f>
        <v/>
      </c>
      <c r="DG396">
        <f>IF(OR(DF395="",DF396=""),"",DF395-DF396)</f>
        <v/>
      </c>
      <c r="DI396">
        <f>IF(OR(DH395="",DH396=""),"",DH395-DH396)</f>
        <v/>
      </c>
      <c r="DK396">
        <f>IF(OR(DJ395="",DJ396=""),"",DJ395-DJ396)</f>
        <v/>
      </c>
      <c r="DM396">
        <f>IF(OR(DL395="",DL396=""),"",DL395-DL396)</f>
        <v/>
      </c>
      <c r="DO396">
        <f>IF(OR(DN395="",DN396=""),"",DN395-DN396)</f>
        <v/>
      </c>
    </row>
    <row r="397">
      <c r="A397" s="2" t="n">
        <v>46212.70834490741</v>
      </c>
      <c r="B397" t="n">
        <v>115.09</v>
      </c>
      <c r="C397">
        <f>IF(OR(B396="",B397=""),"",B396-B397)</f>
        <v/>
      </c>
      <c r="D397" t="n">
        <v>103.79</v>
      </c>
      <c r="E397">
        <f>IF(OR(D396="",D397=""),"",D396-D397)</f>
        <v/>
      </c>
      <c r="F397" t="n">
        <v>114.7</v>
      </c>
      <c r="G397">
        <f>IF(OR(F396="",F397=""),"",F396-F397)</f>
        <v/>
      </c>
      <c r="H397" t="n">
        <v>172.78</v>
      </c>
      <c r="I397">
        <f>IF(OR(H396="",H397=""),"",H396-H397)</f>
        <v/>
      </c>
      <c r="J397" t="n">
        <v>219.46</v>
      </c>
      <c r="K397">
        <f>IF(OR(J396="",J397=""),"",J396-J397)</f>
        <v/>
      </c>
      <c r="L397" t="n">
        <v>83.13</v>
      </c>
      <c r="M397">
        <f>IF(OR(L396="",L397=""),"",L396-L397)</f>
        <v/>
      </c>
      <c r="N397" t="n">
        <v>219.06</v>
      </c>
      <c r="O397">
        <f>IF(OR(N396="",N397=""),"",N396-N397)</f>
        <v/>
      </c>
      <c r="P397" t="n">
        <v>158.92</v>
      </c>
      <c r="Q397">
        <f>IF(OR(P396="",P397=""),"",P396-P397)</f>
        <v/>
      </c>
      <c r="R397" t="n">
        <v>119.21</v>
      </c>
      <c r="S397">
        <f>IF(OR(R396="",R397=""),"",R396-R397)</f>
        <v/>
      </c>
      <c r="T397" t="n">
        <v>178.38</v>
      </c>
      <c r="U397">
        <f>IF(OR(T396="",T397=""),"",T396-T397)</f>
        <v/>
      </c>
      <c r="V397" t="n">
        <v>250.4</v>
      </c>
      <c r="W397">
        <f>IF(OR(V396="",V397=""),"",V396-V397)</f>
        <v/>
      </c>
      <c r="X397" t="n">
        <v>203.44</v>
      </c>
      <c r="Y397">
        <f>IF(OR(X396="",X397=""),"",X396-X397)</f>
        <v/>
      </c>
      <c r="Z397" t="n">
        <v>66.81999999999999</v>
      </c>
      <c r="AA397">
        <f>IF(OR(Z396="",Z397=""),"",Z396-Z397)</f>
        <v/>
      </c>
      <c r="AC397">
        <f>IF(OR(AB396="",AB397=""),"",AB396-AB397)</f>
        <v/>
      </c>
      <c r="AD397" t="n">
        <v>204</v>
      </c>
      <c r="AE397">
        <f>IF(OR(AD396="",AD397=""),"",AD396-AD397)</f>
        <v/>
      </c>
      <c r="AF397" t="n">
        <v>0</v>
      </c>
      <c r="AG397">
        <f>IF(OR(AF396="",AF397=""),"",AF396-AF397)</f>
        <v/>
      </c>
      <c r="AH397" t="n">
        <v>120</v>
      </c>
      <c r="AI397">
        <f>IF(OR(AH396="",AH397=""),"",AH396-AH397)</f>
        <v/>
      </c>
      <c r="AJ397" t="n">
        <v>203.97</v>
      </c>
      <c r="AK397">
        <f>IF(OR(AJ396="",AJ397=""),"",AJ396-AJ397)</f>
        <v/>
      </c>
      <c r="AL397" t="n">
        <v>161.1</v>
      </c>
      <c r="AM397">
        <f>IF(OR(AL396="",AL397=""),"",AL396-AL397)</f>
        <v/>
      </c>
      <c r="AN397" t="n">
        <v>241.91</v>
      </c>
      <c r="AO397">
        <f>IF(OR(AN396="",AN397=""),"",AN396-AN397)</f>
        <v/>
      </c>
      <c r="AP397" t="n">
        <v>89.47</v>
      </c>
      <c r="AQ397">
        <f>IF(OR(AP396="",AP397=""),"",AP396-AP397)</f>
        <v/>
      </c>
      <c r="AR397" t="n">
        <v>160.77</v>
      </c>
      <c r="AS397">
        <f>IF(OR(AR396="",AR397=""),"",AR396-AR397)</f>
        <v/>
      </c>
      <c r="AT397" t="n">
        <v>180.72</v>
      </c>
      <c r="AU397">
        <f>IF(OR(AT396="",AT397=""),"",AT396-AT397)</f>
        <v/>
      </c>
      <c r="AV397" t="n">
        <v>180.4</v>
      </c>
      <c r="AW397">
        <f>IF(OR(AV396="",AV397=""),"",AV396-AV397)</f>
        <v/>
      </c>
      <c r="AY397">
        <f>IF(OR(AX396="",AX397=""),"",AX396-AX397)</f>
        <v/>
      </c>
      <c r="AZ397" t="n">
        <v>77.95</v>
      </c>
      <c r="BA397">
        <f>IF(OR(AZ396="",AZ397=""),"",AZ396-AZ397)</f>
        <v/>
      </c>
      <c r="BB397" t="n">
        <v>27</v>
      </c>
      <c r="BC397">
        <f>IF(OR(BB396="",BB397=""),"",BB396-BB397)</f>
        <v/>
      </c>
      <c r="BE397">
        <f>IF(OR(BD396="",BD397=""),"",BD396-BD397)</f>
        <v/>
      </c>
      <c r="BF397" t="n">
        <v>124</v>
      </c>
      <c r="BG397">
        <f>IF(OR(BF396="",BF397=""),"",BF396-BF397)</f>
        <v/>
      </c>
      <c r="BI397">
        <f>IF(OR(BH396="",BH397=""),"",BH396-BH397)</f>
        <v/>
      </c>
      <c r="BK397">
        <f>IF(OR(BJ396="",BJ397=""),"",BJ396-BJ397)</f>
        <v/>
      </c>
      <c r="BM397">
        <f>IF(OR(BL396="",BL397=""),"",BL396-BL397)</f>
        <v/>
      </c>
      <c r="BO397">
        <f>IF(OR(BN396="",BN397=""),"",BN396-BN397)</f>
        <v/>
      </c>
      <c r="BQ397">
        <f>IF(OR(BP396="",BP397=""),"",BP396-BP397)</f>
        <v/>
      </c>
      <c r="BS397">
        <f>IF(OR(BR396="",BR397=""),"",BR396-BR397)</f>
        <v/>
      </c>
      <c r="BU397">
        <f>IF(OR(BT396="",BT397=""),"",BT396-BT397)</f>
        <v/>
      </c>
      <c r="BW397">
        <f>IF(OR(BV396="",BV397=""),"",BV396-BV397)</f>
        <v/>
      </c>
      <c r="BY397">
        <f>IF(OR(BX396="",BX397=""),"",BX396-BX397)</f>
        <v/>
      </c>
      <c r="CA397">
        <f>IF(OR(BZ396="",BZ397=""),"",BZ396-BZ397)</f>
        <v/>
      </c>
      <c r="CC397">
        <f>IF(OR(CB396="",CB397=""),"",CB396-CB397)</f>
        <v/>
      </c>
      <c r="CE397">
        <f>IF(OR(CD396="",CD397=""),"",CD396-CD397)</f>
        <v/>
      </c>
      <c r="CG397">
        <f>IF(OR(CF396="",CF397=""),"",CF396-CF397)</f>
        <v/>
      </c>
      <c r="CI397">
        <f>IF(OR(CH396="",CH397=""),"",CH396-CH397)</f>
        <v/>
      </c>
      <c r="CK397">
        <f>IF(OR(CJ396="",CJ397=""),"",CJ396-CJ397)</f>
        <v/>
      </c>
      <c r="CM397">
        <f>IF(OR(CL396="",CL397=""),"",CL396-CL397)</f>
        <v/>
      </c>
      <c r="CO397">
        <f>IF(OR(CN396="",CN397=""),"",CN396-CN397)</f>
        <v/>
      </c>
      <c r="CQ397">
        <f>IF(OR(CP396="",CP397=""),"",CP396-CP397)</f>
        <v/>
      </c>
      <c r="CS397">
        <f>IF(OR(CR396="",CR397=""),"",CR396-CR397)</f>
        <v/>
      </c>
      <c r="CU397">
        <f>IF(OR(CT396="",CT397=""),"",CT396-CT397)</f>
        <v/>
      </c>
      <c r="CW397">
        <f>IF(OR(CV396="",CV397=""),"",CV396-CV397)</f>
        <v/>
      </c>
      <c r="CY397">
        <f>IF(OR(CX396="",CX397=""),"",CX396-CX397)</f>
        <v/>
      </c>
      <c r="DA397">
        <f>IF(OR(CZ396="",CZ397=""),"",CZ396-CZ397)</f>
        <v/>
      </c>
      <c r="DC397">
        <f>IF(OR(DB396="",DB397=""),"",DB396-DB397)</f>
        <v/>
      </c>
      <c r="DE397">
        <f>IF(OR(DD396="",DD397=""),"",DD396-DD397)</f>
        <v/>
      </c>
      <c r="DG397">
        <f>IF(OR(DF396="",DF397=""),"",DF396-DF397)</f>
        <v/>
      </c>
      <c r="DI397">
        <f>IF(OR(DH396="",DH397=""),"",DH396-DH397)</f>
        <v/>
      </c>
      <c r="DK397">
        <f>IF(OR(DJ396="",DJ397=""),"",DJ396-DJ397)</f>
        <v/>
      </c>
      <c r="DM397">
        <f>IF(OR(DL396="",DL397=""),"",DL396-DL397)</f>
        <v/>
      </c>
      <c r="DO397">
        <f>IF(OR(DN396="",DN397=""),"",DN396-DN397)</f>
        <v/>
      </c>
    </row>
    <row r="398">
      <c r="A398" s="2" t="n">
        <v>46212.75</v>
      </c>
      <c r="B398" t="n">
        <v>114.84</v>
      </c>
      <c r="C398">
        <f>IF(OR(B397="",B398=""),"",B397-B398)</f>
        <v/>
      </c>
      <c r="D398" t="n">
        <v>96.67</v>
      </c>
      <c r="E398">
        <f>IF(OR(D397="",D398=""),"",D397-D398)</f>
        <v/>
      </c>
      <c r="F398" t="n">
        <v>111.8</v>
      </c>
      <c r="G398">
        <f>IF(OR(F397="",F398=""),"",F397-F398)</f>
        <v/>
      </c>
      <c r="H398" t="n">
        <v>171.02</v>
      </c>
      <c r="I398">
        <f>IF(OR(H397="",H398=""),"",H397-H398)</f>
        <v/>
      </c>
      <c r="J398" t="n">
        <v>216.81</v>
      </c>
      <c r="K398">
        <f>IF(OR(J397="",J398=""),"",J397-J398)</f>
        <v/>
      </c>
      <c r="L398" t="n">
        <v>81.52</v>
      </c>
      <c r="M398">
        <f>IF(OR(L397="",L398=""),"",L397-L398)</f>
        <v/>
      </c>
      <c r="N398" t="n">
        <v>216.05</v>
      </c>
      <c r="O398">
        <f>IF(OR(N397="",N398=""),"",N397-N398)</f>
        <v/>
      </c>
      <c r="P398" t="n">
        <v>153.36</v>
      </c>
      <c r="Q398">
        <f>IF(OR(P397="",P398=""),"",P397-P398)</f>
        <v/>
      </c>
      <c r="R398" t="n">
        <v>113.68</v>
      </c>
      <c r="S398">
        <f>IF(OR(R397="",R398=""),"",R397-R398)</f>
        <v/>
      </c>
      <c r="T398" t="n">
        <v>168.02</v>
      </c>
      <c r="U398">
        <f>IF(OR(T397="",T398=""),"",T397-T398)</f>
        <v/>
      </c>
      <c r="V398" t="n">
        <v>209.33</v>
      </c>
      <c r="W398">
        <f>IF(OR(V397="",V398=""),"",V397-V398)</f>
        <v/>
      </c>
      <c r="X398" t="n">
        <v>197.32</v>
      </c>
      <c r="Y398">
        <f>IF(OR(X397="",X398=""),"",X397-X398)</f>
        <v/>
      </c>
      <c r="Z398" t="n">
        <v>65.25</v>
      </c>
      <c r="AA398">
        <f>IF(OR(Z397="",Z398=""),"",Z397-Z398)</f>
        <v/>
      </c>
      <c r="AC398">
        <f>IF(OR(AB397="",AB398=""),"",AB397-AB398)</f>
        <v/>
      </c>
      <c r="AD398" t="n">
        <v>203</v>
      </c>
      <c r="AE398">
        <f>IF(OR(AD397="",AD398=""),"",AD397-AD398)</f>
        <v/>
      </c>
      <c r="AF398" t="n">
        <v>0</v>
      </c>
      <c r="AG398">
        <f>IF(OR(AF397="",AF398=""),"",AF397-AF398)</f>
        <v/>
      </c>
      <c r="AH398" t="n">
        <v>105</v>
      </c>
      <c r="AI398">
        <f>IF(OR(AH397="",AH398=""),"",AH397-AH398)</f>
        <v/>
      </c>
      <c r="AJ398" t="n">
        <v>195.42</v>
      </c>
      <c r="AK398">
        <f>IF(OR(AJ397="",AJ398=""),"",AJ397-AJ398)</f>
        <v/>
      </c>
      <c r="AL398" t="n">
        <v>156.79</v>
      </c>
      <c r="AM398">
        <f>IF(OR(AL397="",AL398=""),"",AL397-AL398)</f>
        <v/>
      </c>
      <c r="AO398">
        <f>IF(OR(AN397="",AN398=""),"",AN397-AN398)</f>
        <v/>
      </c>
      <c r="AP398" t="n">
        <v>89.41</v>
      </c>
      <c r="AQ398">
        <f>IF(OR(AP397="",AP398=""),"",AP397-AP398)</f>
        <v/>
      </c>
      <c r="AR398" t="n">
        <v>155.39</v>
      </c>
      <c r="AS398">
        <f>IF(OR(AR397="",AR398=""),"",AR397-AR398)</f>
        <v/>
      </c>
      <c r="AT398" t="n">
        <v>175.68</v>
      </c>
      <c r="AU398">
        <f>IF(OR(AT397="",AT398=""),"",AT397-AT398)</f>
        <v/>
      </c>
      <c r="AV398" t="n">
        <v>174.68</v>
      </c>
      <c r="AW398">
        <f>IF(OR(AV397="",AV398=""),"",AV397-AV398)</f>
        <v/>
      </c>
      <c r="AY398">
        <f>IF(OR(AX397="",AX398=""),"",AX397-AX398)</f>
        <v/>
      </c>
      <c r="AZ398" t="n">
        <v>64.84999999999999</v>
      </c>
      <c r="BA398">
        <f>IF(OR(AZ397="",AZ398=""),"",AZ397-AZ398)</f>
        <v/>
      </c>
      <c r="BB398" t="n">
        <v>27</v>
      </c>
      <c r="BC398">
        <f>IF(OR(BB397="",BB398=""),"",BB397-BB398)</f>
        <v/>
      </c>
      <c r="BE398">
        <f>IF(OR(BD397="",BD398=""),"",BD397-BD398)</f>
        <v/>
      </c>
      <c r="BF398" t="n">
        <v>119.93</v>
      </c>
      <c r="BG398">
        <f>IF(OR(BF397="",BF398=""),"",BF397-BF398)</f>
        <v/>
      </c>
      <c r="BI398">
        <f>IF(OR(BH397="",BH398=""),"",BH397-BH398)</f>
        <v/>
      </c>
      <c r="BK398">
        <f>IF(OR(BJ397="",BJ398=""),"",BJ397-BJ398)</f>
        <v/>
      </c>
      <c r="BM398">
        <f>IF(OR(BL397="",BL398=""),"",BL397-BL398)</f>
        <v/>
      </c>
      <c r="BO398">
        <f>IF(OR(BN397="",BN398=""),"",BN397-BN398)</f>
        <v/>
      </c>
      <c r="BQ398">
        <f>IF(OR(BP397="",BP398=""),"",BP397-BP398)</f>
        <v/>
      </c>
      <c r="BS398">
        <f>IF(OR(BR397="",BR398=""),"",BR397-BR398)</f>
        <v/>
      </c>
      <c r="BU398">
        <f>IF(OR(BT397="",BT398=""),"",BT397-BT398)</f>
        <v/>
      </c>
      <c r="BW398">
        <f>IF(OR(BV397="",BV398=""),"",BV397-BV398)</f>
        <v/>
      </c>
      <c r="BY398">
        <f>IF(OR(BX397="",BX398=""),"",BX397-BX398)</f>
        <v/>
      </c>
      <c r="CA398">
        <f>IF(OR(BZ397="",BZ398=""),"",BZ397-BZ398)</f>
        <v/>
      </c>
      <c r="CC398">
        <f>IF(OR(CB397="",CB398=""),"",CB397-CB398)</f>
        <v/>
      </c>
      <c r="CE398">
        <f>IF(OR(CD397="",CD398=""),"",CD397-CD398)</f>
        <v/>
      </c>
      <c r="CG398">
        <f>IF(OR(CF397="",CF398=""),"",CF397-CF398)</f>
        <v/>
      </c>
      <c r="CI398">
        <f>IF(OR(CH397="",CH398=""),"",CH397-CH398)</f>
        <v/>
      </c>
      <c r="CK398">
        <f>IF(OR(CJ397="",CJ398=""),"",CJ397-CJ398)</f>
        <v/>
      </c>
      <c r="CM398">
        <f>IF(OR(CL397="",CL398=""),"",CL397-CL398)</f>
        <v/>
      </c>
      <c r="CO398">
        <f>IF(OR(CN397="",CN398=""),"",CN397-CN398)</f>
        <v/>
      </c>
      <c r="CQ398">
        <f>IF(OR(CP397="",CP398=""),"",CP397-CP398)</f>
        <v/>
      </c>
      <c r="CS398">
        <f>IF(OR(CR397="",CR398=""),"",CR397-CR398)</f>
        <v/>
      </c>
      <c r="CU398">
        <f>IF(OR(CT397="",CT398=""),"",CT397-CT398)</f>
        <v/>
      </c>
      <c r="CW398">
        <f>IF(OR(CV397="",CV398=""),"",CV397-CV398)</f>
        <v/>
      </c>
      <c r="CY398">
        <f>IF(OR(CX397="",CX398=""),"",CX397-CX398)</f>
        <v/>
      </c>
      <c r="DA398">
        <f>IF(OR(CZ397="",CZ398=""),"",CZ397-CZ398)</f>
        <v/>
      </c>
      <c r="DC398">
        <f>IF(OR(DB397="",DB398=""),"",DB397-DB398)</f>
        <v/>
      </c>
      <c r="DE398">
        <f>IF(OR(DD397="",DD398=""),"",DD397-DD398)</f>
        <v/>
      </c>
      <c r="DG398">
        <f>IF(OR(DF397="",DF398=""),"",DF397-DF398)</f>
        <v/>
      </c>
      <c r="DI398">
        <f>IF(OR(DH397="",DH398=""),"",DH397-DH398)</f>
        <v/>
      </c>
      <c r="DK398">
        <f>IF(OR(DJ397="",DJ398=""),"",DJ397-DJ398)</f>
        <v/>
      </c>
      <c r="DM398">
        <f>IF(OR(DL397="",DL398=""),"",DL397-DL398)</f>
        <v/>
      </c>
      <c r="DO398">
        <f>IF(OR(DN397="",DN398=""),"",DN397-DN398)</f>
        <v/>
      </c>
    </row>
    <row r="399">
      <c r="A399" s="2" t="n">
        <v>46212.79166666666</v>
      </c>
      <c r="C399">
        <f>IF(OR(B398="",B399=""),"",B398-B399)</f>
        <v/>
      </c>
      <c r="D399" t="n">
        <v>91.81999999999999</v>
      </c>
      <c r="E399">
        <f>IF(OR(D398="",D399=""),"",D398-D399)</f>
        <v/>
      </c>
      <c r="F399" t="n">
        <v>108.35</v>
      </c>
      <c r="G399">
        <f>IF(OR(F398="",F399=""),"",F398-F399)</f>
        <v/>
      </c>
      <c r="H399" t="n">
        <v>168.85</v>
      </c>
      <c r="I399">
        <f>IF(OR(H398="",H399=""),"",H398-H399)</f>
        <v/>
      </c>
      <c r="J399" t="n">
        <v>210.14</v>
      </c>
      <c r="K399">
        <f>IF(OR(J398="",J399=""),"",J398-J399)</f>
        <v/>
      </c>
      <c r="L399" t="n">
        <v>80.58</v>
      </c>
      <c r="M399">
        <f>IF(OR(L398="",L399=""),"",L398-L399)</f>
        <v/>
      </c>
      <c r="N399" t="n">
        <v>213.53</v>
      </c>
      <c r="O399">
        <f>IF(OR(N398="",N399=""),"",N398-N399)</f>
        <v/>
      </c>
      <c r="P399" t="n">
        <v>151.17</v>
      </c>
      <c r="Q399">
        <f>IF(OR(P398="",P399=""),"",P398-P399)</f>
        <v/>
      </c>
      <c r="R399" t="n">
        <v>109.91</v>
      </c>
      <c r="S399">
        <f>IF(OR(R398="",R399=""),"",R398-R399)</f>
        <v/>
      </c>
      <c r="T399" t="n">
        <v>161.45</v>
      </c>
      <c r="U399">
        <f>IF(OR(T398="",T399=""),"",T398-T399)</f>
        <v/>
      </c>
      <c r="V399" t="n">
        <v>245.1</v>
      </c>
      <c r="W399">
        <f>IF(OR(V398="",V399=""),"",V398-V399)</f>
        <v/>
      </c>
      <c r="X399" t="n">
        <v>190.79</v>
      </c>
      <c r="Y399">
        <f>IF(OR(X398="",X399=""),"",X398-X399)</f>
        <v/>
      </c>
      <c r="Z399" t="n">
        <v>64.25</v>
      </c>
      <c r="AA399">
        <f>IF(OR(Z398="",Z399=""),"",Z398-Z399)</f>
        <v/>
      </c>
      <c r="AC399">
        <f>IF(OR(AB398="",AB399=""),"",AB398-AB399)</f>
        <v/>
      </c>
      <c r="AD399" t="n">
        <v>201</v>
      </c>
      <c r="AE399">
        <f>IF(OR(AD398="",AD399=""),"",AD398-AD399)</f>
        <v/>
      </c>
      <c r="AF399" t="n">
        <v>0</v>
      </c>
      <c r="AG399">
        <f>IF(OR(AF398="",AF399=""),"",AF398-AF399)</f>
        <v/>
      </c>
      <c r="AH399" t="n">
        <v>91</v>
      </c>
      <c r="AI399">
        <f>IF(OR(AH398="",AH399=""),"",AH398-AH399)</f>
        <v/>
      </c>
      <c r="AJ399" t="n">
        <v>187.62</v>
      </c>
      <c r="AK399">
        <f>IF(OR(AJ398="",AJ399=""),"",AJ398-AJ399)</f>
        <v/>
      </c>
      <c r="AL399" t="n">
        <v>153.24</v>
      </c>
      <c r="AM399">
        <f>IF(OR(AL398="",AL399=""),"",AL398-AL399)</f>
        <v/>
      </c>
      <c r="AN399" t="n">
        <v>238.74</v>
      </c>
      <c r="AO399">
        <f>IF(OR(AN398="",AN399=""),"",AN398-AN399)</f>
        <v/>
      </c>
      <c r="AQ399">
        <f>IF(OR(AP398="",AP399=""),"",AP398-AP399)</f>
        <v/>
      </c>
      <c r="AR399" t="n">
        <v>150.09</v>
      </c>
      <c r="AS399">
        <f>IF(OR(AR398="",AR399=""),"",AR398-AR399)</f>
        <v/>
      </c>
      <c r="AT399" t="n">
        <v>169.4</v>
      </c>
      <c r="AU399">
        <f>IF(OR(AT398="",AT399=""),"",AT398-AT399)</f>
        <v/>
      </c>
      <c r="AV399" t="n">
        <v>168.57</v>
      </c>
      <c r="AW399">
        <f>IF(OR(AV398="",AV399=""),"",AV398-AV399)</f>
        <v/>
      </c>
      <c r="AY399">
        <f>IF(OR(AX398="",AX399=""),"",AX398-AX399)</f>
        <v/>
      </c>
      <c r="AZ399" t="n">
        <v>52.48</v>
      </c>
      <c r="BA399">
        <f>IF(OR(AZ398="",AZ399=""),"",AZ398-AZ399)</f>
        <v/>
      </c>
      <c r="BB399" t="n">
        <v>27</v>
      </c>
      <c r="BC399">
        <f>IF(OR(BB398="",BB399=""),"",BB398-BB399)</f>
        <v/>
      </c>
      <c r="BE399">
        <f>IF(OR(BD398="",BD399=""),"",BD398-BD399)</f>
        <v/>
      </c>
      <c r="BF399" t="n">
        <v>115</v>
      </c>
      <c r="BG399">
        <f>IF(OR(BF398="",BF399=""),"",BF398-BF399)</f>
        <v/>
      </c>
      <c r="BI399">
        <f>IF(OR(BH398="",BH399=""),"",BH398-BH399)</f>
        <v/>
      </c>
      <c r="BK399">
        <f>IF(OR(BJ398="",BJ399=""),"",BJ398-BJ399)</f>
        <v/>
      </c>
      <c r="BM399">
        <f>IF(OR(BL398="",BL399=""),"",BL398-BL399)</f>
        <v/>
      </c>
      <c r="BO399">
        <f>IF(OR(BN398="",BN399=""),"",BN398-BN399)</f>
        <v/>
      </c>
      <c r="BQ399">
        <f>IF(OR(BP398="",BP399=""),"",BP398-BP399)</f>
        <v/>
      </c>
      <c r="BS399">
        <f>IF(OR(BR398="",BR399=""),"",BR398-BR399)</f>
        <v/>
      </c>
      <c r="BU399">
        <f>IF(OR(BT398="",BT399=""),"",BT398-BT399)</f>
        <v/>
      </c>
      <c r="BW399">
        <f>IF(OR(BV398="",BV399=""),"",BV398-BV399)</f>
        <v/>
      </c>
      <c r="BY399">
        <f>IF(OR(BX398="",BX399=""),"",BX398-BX399)</f>
        <v/>
      </c>
      <c r="CA399">
        <f>IF(OR(BZ398="",BZ399=""),"",BZ398-BZ399)</f>
        <v/>
      </c>
      <c r="CC399">
        <f>IF(OR(CB398="",CB399=""),"",CB398-CB399)</f>
        <v/>
      </c>
      <c r="CE399">
        <f>IF(OR(CD398="",CD399=""),"",CD398-CD399)</f>
        <v/>
      </c>
      <c r="CG399">
        <f>IF(OR(CF398="",CF399=""),"",CF398-CF399)</f>
        <v/>
      </c>
      <c r="CI399">
        <f>IF(OR(CH398="",CH399=""),"",CH398-CH399)</f>
        <v/>
      </c>
      <c r="CK399">
        <f>IF(OR(CJ398="",CJ399=""),"",CJ398-CJ399)</f>
        <v/>
      </c>
      <c r="CM399">
        <f>IF(OR(CL398="",CL399=""),"",CL398-CL399)</f>
        <v/>
      </c>
      <c r="CO399">
        <f>IF(OR(CN398="",CN399=""),"",CN398-CN399)</f>
        <v/>
      </c>
      <c r="CQ399">
        <f>IF(OR(CP398="",CP399=""),"",CP398-CP399)</f>
        <v/>
      </c>
      <c r="CS399">
        <f>IF(OR(CR398="",CR399=""),"",CR398-CR399)</f>
        <v/>
      </c>
      <c r="CU399">
        <f>IF(OR(CT398="",CT399=""),"",CT398-CT399)</f>
        <v/>
      </c>
      <c r="CW399">
        <f>IF(OR(CV398="",CV399=""),"",CV398-CV399)</f>
        <v/>
      </c>
      <c r="CY399">
        <f>IF(OR(CX398="",CX399=""),"",CX398-CX399)</f>
        <v/>
      </c>
      <c r="DA399">
        <f>IF(OR(CZ398="",CZ399=""),"",CZ398-CZ399)</f>
        <v/>
      </c>
      <c r="DC399">
        <f>IF(OR(DB398="",DB399=""),"",DB398-DB399)</f>
        <v/>
      </c>
      <c r="DE399">
        <f>IF(OR(DD398="",DD399=""),"",DD398-DD399)</f>
        <v/>
      </c>
      <c r="DG399">
        <f>IF(OR(DF398="",DF399=""),"",DF398-DF399)</f>
        <v/>
      </c>
      <c r="DI399">
        <f>IF(OR(DH398="",DH399=""),"",DH398-DH399)</f>
        <v/>
      </c>
      <c r="DK399">
        <f>IF(OR(DJ398="",DJ399=""),"",DJ398-DJ399)</f>
        <v/>
      </c>
      <c r="DM399">
        <f>IF(OR(DL398="",DL399=""),"",DL398-DL399)</f>
        <v/>
      </c>
      <c r="DO399">
        <f>IF(OR(DN398="",DN399=""),"",DN398-DN399)</f>
        <v/>
      </c>
    </row>
    <row r="400">
      <c r="A400" s="2" t="n">
        <v>46212.83333333334</v>
      </c>
      <c r="C400">
        <f>IF(OR(B399="",B400=""),"",B399-B400)</f>
        <v/>
      </c>
      <c r="D400" t="n">
        <v>83.92</v>
      </c>
      <c r="E400">
        <f>IF(OR(D399="",D400=""),"",D399-D400)</f>
        <v/>
      </c>
      <c r="F400" t="n">
        <v>105.7</v>
      </c>
      <c r="G400">
        <f>IF(OR(F399="",F400=""),"",F399-F400)</f>
        <v/>
      </c>
      <c r="H400" t="n">
        <v>167.44</v>
      </c>
      <c r="I400">
        <f>IF(OR(H399="",H400=""),"",H399-H400)</f>
        <v/>
      </c>
      <c r="J400" t="n">
        <v>202.72</v>
      </c>
      <c r="K400">
        <f>IF(OR(J399="",J400=""),"",J399-J400)</f>
        <v/>
      </c>
      <c r="L400" t="n">
        <v>77.98999999999999</v>
      </c>
      <c r="M400">
        <f>IF(OR(L399="",L400=""),"",L399-L400)</f>
        <v/>
      </c>
      <c r="N400" t="n">
        <v>211.01</v>
      </c>
      <c r="O400">
        <f>IF(OR(N399="",N400=""),"",N399-N400)</f>
        <v/>
      </c>
      <c r="P400" t="n">
        <v>148.81</v>
      </c>
      <c r="Q400">
        <f>IF(OR(P399="",P400=""),"",P399-P400)</f>
        <v/>
      </c>
      <c r="R400" t="n">
        <v>104.63</v>
      </c>
      <c r="S400">
        <f>IF(OR(R399="",R400=""),"",R399-R400)</f>
        <v/>
      </c>
      <c r="T400" t="n">
        <v>158.67</v>
      </c>
      <c r="U400">
        <f>IF(OR(T399="",T400=""),"",T399-T400)</f>
        <v/>
      </c>
      <c r="W400">
        <f>IF(OR(V399="",V400=""),"",V399-V400)</f>
        <v/>
      </c>
      <c r="X400" t="n">
        <v>184.36</v>
      </c>
      <c r="Y400">
        <f>IF(OR(X399="",X400=""),"",X399-X400)</f>
        <v/>
      </c>
      <c r="Z400" t="n">
        <v>63.39</v>
      </c>
      <c r="AA400">
        <f>IF(OR(Z399="",Z400=""),"",Z399-Z400)</f>
        <v/>
      </c>
      <c r="AC400">
        <f>IF(OR(AB399="",AB400=""),"",AB399-AB400)</f>
        <v/>
      </c>
      <c r="AD400" t="n">
        <v>199</v>
      </c>
      <c r="AE400">
        <f>IF(OR(AD399="",AD400=""),"",AD399-AD400)</f>
        <v/>
      </c>
      <c r="AF400" t="n">
        <v>0</v>
      </c>
      <c r="AG400">
        <f>IF(OR(AF399="",AF400=""),"",AF399-AF400)</f>
        <v/>
      </c>
      <c r="AH400" t="n">
        <v>77</v>
      </c>
      <c r="AI400">
        <f>IF(OR(AH399="",AH400=""),"",AH399-AH400)</f>
        <v/>
      </c>
      <c r="AJ400" t="n">
        <v>181.59</v>
      </c>
      <c r="AK400">
        <f>IF(OR(AJ399="",AJ400=""),"",AJ399-AJ400)</f>
        <v/>
      </c>
      <c r="AL400" t="n">
        <v>150.06</v>
      </c>
      <c r="AM400">
        <f>IF(OR(AL399="",AL400=""),"",AL399-AL400)</f>
        <v/>
      </c>
      <c r="AO400">
        <f>IF(OR(AN399="",AN400=""),"",AN399-AN400)</f>
        <v/>
      </c>
      <c r="AP400" t="n">
        <v>86.63</v>
      </c>
      <c r="AQ400">
        <f>IF(OR(AP399="",AP400=""),"",AP399-AP400)</f>
        <v/>
      </c>
      <c r="AR400" t="n">
        <v>146.06</v>
      </c>
      <c r="AS400">
        <f>IF(OR(AR399="",AR400=""),"",AR399-AR400)</f>
        <v/>
      </c>
      <c r="AT400" t="n">
        <v>162.97</v>
      </c>
      <c r="AU400">
        <f>IF(OR(AT399="",AT400=""),"",AT399-AT400)</f>
        <v/>
      </c>
      <c r="AV400" t="n">
        <v>162.33</v>
      </c>
      <c r="AW400">
        <f>IF(OR(AV399="",AV400=""),"",AV399-AV400)</f>
        <v/>
      </c>
      <c r="AY400">
        <f>IF(OR(AX399="",AX400=""),"",AX399-AX400)</f>
        <v/>
      </c>
      <c r="AZ400" t="n">
        <v>218.56</v>
      </c>
      <c r="BA400">
        <f>IF(OR(AZ399="",AZ400=""),"",AZ399-AZ400)</f>
        <v/>
      </c>
      <c r="BB400" t="n">
        <v>27</v>
      </c>
      <c r="BC400">
        <f>IF(OR(BB399="",BB400=""),"",BB399-BB400)</f>
        <v/>
      </c>
      <c r="BE400">
        <f>IF(OR(BD399="",BD400=""),"",BD399-BD400)</f>
        <v/>
      </c>
      <c r="BF400" t="n">
        <v>110.79</v>
      </c>
      <c r="BG400">
        <f>IF(OR(BF399="",BF400=""),"",BF399-BF400)</f>
        <v/>
      </c>
      <c r="BI400">
        <f>IF(OR(BH399="",BH400=""),"",BH399-BH400)</f>
        <v/>
      </c>
      <c r="BK400">
        <f>IF(OR(BJ399="",BJ400=""),"",BJ399-BJ400)</f>
        <v/>
      </c>
      <c r="BM400">
        <f>IF(OR(BL399="",BL400=""),"",BL399-BL400)</f>
        <v/>
      </c>
      <c r="BO400">
        <f>IF(OR(BN399="",BN400=""),"",BN399-BN400)</f>
        <v/>
      </c>
      <c r="BQ400">
        <f>IF(OR(BP399="",BP400=""),"",BP399-BP400)</f>
        <v/>
      </c>
      <c r="BS400">
        <f>IF(OR(BR399="",BR400=""),"",BR399-BR400)</f>
        <v/>
      </c>
      <c r="BU400">
        <f>IF(OR(BT399="",BT400=""),"",BT399-BT400)</f>
        <v/>
      </c>
      <c r="BW400">
        <f>IF(OR(BV399="",BV400=""),"",BV399-BV400)</f>
        <v/>
      </c>
      <c r="BY400">
        <f>IF(OR(BX399="",BX400=""),"",BX399-BX400)</f>
        <v/>
      </c>
      <c r="CA400">
        <f>IF(OR(BZ399="",BZ400=""),"",BZ399-BZ400)</f>
        <v/>
      </c>
      <c r="CC400">
        <f>IF(OR(CB399="",CB400=""),"",CB399-CB400)</f>
        <v/>
      </c>
      <c r="CE400">
        <f>IF(OR(CD399="",CD400=""),"",CD399-CD400)</f>
        <v/>
      </c>
      <c r="CG400">
        <f>IF(OR(CF399="",CF400=""),"",CF399-CF400)</f>
        <v/>
      </c>
      <c r="CI400">
        <f>IF(OR(CH399="",CH400=""),"",CH399-CH400)</f>
        <v/>
      </c>
      <c r="CK400">
        <f>IF(OR(CJ399="",CJ400=""),"",CJ399-CJ400)</f>
        <v/>
      </c>
      <c r="CM400">
        <f>IF(OR(CL399="",CL400=""),"",CL399-CL400)</f>
        <v/>
      </c>
      <c r="CO400">
        <f>IF(OR(CN399="",CN400=""),"",CN399-CN400)</f>
        <v/>
      </c>
      <c r="CQ400">
        <f>IF(OR(CP399="",CP400=""),"",CP399-CP400)</f>
        <v/>
      </c>
      <c r="CS400">
        <f>IF(OR(CR399="",CR400=""),"",CR399-CR400)</f>
        <v/>
      </c>
      <c r="CU400">
        <f>IF(OR(CT399="",CT400=""),"",CT399-CT400)</f>
        <v/>
      </c>
      <c r="CW400">
        <f>IF(OR(CV399="",CV400=""),"",CV399-CV400)</f>
        <v/>
      </c>
      <c r="CY400">
        <f>IF(OR(CX399="",CX400=""),"",CX399-CX400)</f>
        <v/>
      </c>
      <c r="DA400">
        <f>IF(OR(CZ399="",CZ400=""),"",CZ399-CZ400)</f>
        <v/>
      </c>
      <c r="DC400">
        <f>IF(OR(DB399="",DB400=""),"",DB399-DB400)</f>
        <v/>
      </c>
      <c r="DE400">
        <f>IF(OR(DD399="",DD400=""),"",DD399-DD400)</f>
        <v/>
      </c>
      <c r="DG400">
        <f>IF(OR(DF399="",DF400=""),"",DF399-DF400)</f>
        <v/>
      </c>
      <c r="DI400">
        <f>IF(OR(DH399="",DH400=""),"",DH399-DH400)</f>
        <v/>
      </c>
      <c r="DK400">
        <f>IF(OR(DJ399="",DJ400=""),"",DJ399-DJ400)</f>
        <v/>
      </c>
      <c r="DM400">
        <f>IF(OR(DL399="",DL400=""),"",DL399-DL400)</f>
        <v/>
      </c>
      <c r="DO400">
        <f>IF(OR(DN399="",DN400=""),"",DN399-DN400)</f>
        <v/>
      </c>
    </row>
    <row r="401">
      <c r="A401" s="2" t="n">
        <v>46212.875</v>
      </c>
      <c r="B401" t="n">
        <v>174.11</v>
      </c>
      <c r="C401">
        <f>IF(OR(B400="",B401=""),"",B400-B401)</f>
        <v/>
      </c>
      <c r="D401" t="n">
        <v>80.23</v>
      </c>
      <c r="E401">
        <f>IF(OR(D400="",D401=""),"",D400-D401)</f>
        <v/>
      </c>
      <c r="F401" t="n">
        <v>101.81</v>
      </c>
      <c r="G401">
        <f>IF(OR(F400="",F401=""),"",F400-F401)</f>
        <v/>
      </c>
      <c r="H401" t="n">
        <v>165.74</v>
      </c>
      <c r="I401">
        <f>IF(OR(H400="",H401=""),"",H400-H401)</f>
        <v/>
      </c>
      <c r="J401" t="n">
        <v>194.72</v>
      </c>
      <c r="K401">
        <f>IF(OR(J400="",J401=""),"",J400-J401)</f>
        <v/>
      </c>
      <c r="L401" t="n">
        <v>74.98</v>
      </c>
      <c r="M401">
        <f>IF(OR(L400="",L401=""),"",L400-L401)</f>
        <v/>
      </c>
      <c r="N401" t="n">
        <v>208.22</v>
      </c>
      <c r="O401">
        <f>IF(OR(N400="",N401=""),"",N400-N401)</f>
        <v/>
      </c>
      <c r="P401" t="n">
        <v>147.8</v>
      </c>
      <c r="Q401">
        <f>IF(OR(P400="",P401=""),"",P400-P401)</f>
        <v/>
      </c>
      <c r="R401" t="n">
        <v>101.61</v>
      </c>
      <c r="S401">
        <f>IF(OR(R400="",R401=""),"",R400-R401)</f>
        <v/>
      </c>
      <c r="T401" t="n">
        <v>154.63</v>
      </c>
      <c r="U401">
        <f>IF(OR(T400="",T401=""),"",T400-T401)</f>
        <v/>
      </c>
      <c r="V401" t="n">
        <v>122.72</v>
      </c>
      <c r="W401">
        <f>IF(OR(V400="",V401=""),"",V400-V401)</f>
        <v/>
      </c>
      <c r="X401" t="n">
        <v>179.69</v>
      </c>
      <c r="Y401">
        <f>IF(OR(X400="",X401=""),"",X400-X401)</f>
        <v/>
      </c>
      <c r="Z401" t="n">
        <v>59.67</v>
      </c>
      <c r="AA401">
        <f>IF(OR(Z400="",Z401=""),"",Z400-Z401)</f>
        <v/>
      </c>
      <c r="AC401">
        <f>IF(OR(AB400="",AB401=""),"",AB400-AB401)</f>
        <v/>
      </c>
      <c r="AD401" t="n">
        <v>197</v>
      </c>
      <c r="AE401">
        <f>IF(OR(AD400="",AD401=""),"",AD400-AD401)</f>
        <v/>
      </c>
      <c r="AF401" t="n">
        <v>0</v>
      </c>
      <c r="AG401">
        <f>IF(OR(AF400="",AF401=""),"",AF400-AF401)</f>
        <v/>
      </c>
      <c r="AH401" t="n">
        <v>62</v>
      </c>
      <c r="AI401">
        <f>IF(OR(AH400="",AH401=""),"",AH400-AH401)</f>
        <v/>
      </c>
      <c r="AJ401" t="n">
        <v>174.98</v>
      </c>
      <c r="AK401">
        <f>IF(OR(AJ400="",AJ401=""),"",AJ400-AJ401)</f>
        <v/>
      </c>
      <c r="AL401" t="n">
        <v>148.54</v>
      </c>
      <c r="AM401">
        <f>IF(OR(AL400="",AL401=""),"",AL400-AL401)</f>
        <v/>
      </c>
      <c r="AN401" t="n">
        <v>234.66</v>
      </c>
      <c r="AO401">
        <f>IF(OR(AN400="",AN401=""),"",AN400-AN401)</f>
        <v/>
      </c>
      <c r="AP401" t="n">
        <v>86.37</v>
      </c>
      <c r="AQ401">
        <f>IF(OR(AP400="",AP401=""),"",AP400-AP401)</f>
        <v/>
      </c>
      <c r="AR401" t="n">
        <v>146.18</v>
      </c>
      <c r="AS401">
        <f>IF(OR(AR400="",AR401=""),"",AR400-AR401)</f>
        <v/>
      </c>
      <c r="AT401" t="n">
        <v>157.61</v>
      </c>
      <c r="AU401">
        <f>IF(OR(AT400="",AT401=""),"",AT400-AT401)</f>
        <v/>
      </c>
      <c r="AV401" t="n">
        <v>156.68</v>
      </c>
      <c r="AW401">
        <f>IF(OR(AV400="",AV401=""),"",AV400-AV401)</f>
        <v/>
      </c>
      <c r="AY401">
        <f>IF(OR(AX400="",AX401=""),"",AX400-AX401)</f>
        <v/>
      </c>
      <c r="AZ401" t="n">
        <v>203.43</v>
      </c>
      <c r="BA401">
        <f>IF(OR(AZ400="",AZ401=""),"",AZ400-AZ401)</f>
        <v/>
      </c>
      <c r="BB401" t="n">
        <v>27</v>
      </c>
      <c r="BC401">
        <f>IF(OR(BB400="",BB401=""),"",BB400-BB401)</f>
        <v/>
      </c>
      <c r="BE401">
        <f>IF(OR(BD400="",BD401=""),"",BD400-BD401)</f>
        <v/>
      </c>
      <c r="BF401" t="n">
        <v>107</v>
      </c>
      <c r="BG401">
        <f>IF(OR(BF400="",BF401=""),"",BF400-BF401)</f>
        <v/>
      </c>
      <c r="BI401">
        <f>IF(OR(BH400="",BH401=""),"",BH400-BH401)</f>
        <v/>
      </c>
      <c r="BK401">
        <f>IF(OR(BJ400="",BJ401=""),"",BJ400-BJ401)</f>
        <v/>
      </c>
      <c r="BM401">
        <f>IF(OR(BL400="",BL401=""),"",BL400-BL401)</f>
        <v/>
      </c>
      <c r="BO401">
        <f>IF(OR(BN400="",BN401=""),"",BN400-BN401)</f>
        <v/>
      </c>
      <c r="BQ401">
        <f>IF(OR(BP400="",BP401=""),"",BP400-BP401)</f>
        <v/>
      </c>
      <c r="BS401">
        <f>IF(OR(BR400="",BR401=""),"",BR400-BR401)</f>
        <v/>
      </c>
      <c r="BU401">
        <f>IF(OR(BT400="",BT401=""),"",BT400-BT401)</f>
        <v/>
      </c>
      <c r="BW401">
        <f>IF(OR(BV400="",BV401=""),"",BV400-BV401)</f>
        <v/>
      </c>
      <c r="BY401">
        <f>IF(OR(BX400="",BX401=""),"",BX400-BX401)</f>
        <v/>
      </c>
      <c r="CA401">
        <f>IF(OR(BZ400="",BZ401=""),"",BZ400-BZ401)</f>
        <v/>
      </c>
      <c r="CC401">
        <f>IF(OR(CB400="",CB401=""),"",CB400-CB401)</f>
        <v/>
      </c>
      <c r="CE401">
        <f>IF(OR(CD400="",CD401=""),"",CD400-CD401)</f>
        <v/>
      </c>
      <c r="CG401">
        <f>IF(OR(CF400="",CF401=""),"",CF400-CF401)</f>
        <v/>
      </c>
      <c r="CI401">
        <f>IF(OR(CH400="",CH401=""),"",CH400-CH401)</f>
        <v/>
      </c>
      <c r="CK401">
        <f>IF(OR(CJ400="",CJ401=""),"",CJ400-CJ401)</f>
        <v/>
      </c>
      <c r="CM401">
        <f>IF(OR(CL400="",CL401=""),"",CL400-CL401)</f>
        <v/>
      </c>
      <c r="CO401">
        <f>IF(OR(CN400="",CN401=""),"",CN400-CN401)</f>
        <v/>
      </c>
      <c r="CQ401">
        <f>IF(OR(CP400="",CP401=""),"",CP400-CP401)</f>
        <v/>
      </c>
      <c r="CS401">
        <f>IF(OR(CR400="",CR401=""),"",CR400-CR401)</f>
        <v/>
      </c>
      <c r="CU401">
        <f>IF(OR(CT400="",CT401=""),"",CT400-CT401)</f>
        <v/>
      </c>
      <c r="CW401">
        <f>IF(OR(CV400="",CV401=""),"",CV400-CV401)</f>
        <v/>
      </c>
      <c r="CY401">
        <f>IF(OR(CX400="",CX401=""),"",CX400-CX401)</f>
        <v/>
      </c>
      <c r="DA401">
        <f>IF(OR(CZ400="",CZ401=""),"",CZ400-CZ401)</f>
        <v/>
      </c>
      <c r="DC401">
        <f>IF(OR(DB400="",DB401=""),"",DB400-DB401)</f>
        <v/>
      </c>
      <c r="DE401">
        <f>IF(OR(DD400="",DD401=""),"",DD400-DD401)</f>
        <v/>
      </c>
      <c r="DG401">
        <f>IF(OR(DF400="",DF401=""),"",DF400-DF401)</f>
        <v/>
      </c>
      <c r="DI401">
        <f>IF(OR(DH400="",DH401=""),"",DH400-DH401)</f>
        <v/>
      </c>
      <c r="DK401">
        <f>IF(OR(DJ400="",DJ401=""),"",DJ400-DJ401)</f>
        <v/>
      </c>
      <c r="DM401">
        <f>IF(OR(DL400="",DL401=""),"",DL400-DL401)</f>
        <v/>
      </c>
      <c r="DO401">
        <f>IF(OR(DN400="",DN401=""),"",DN400-DN401)</f>
        <v/>
      </c>
    </row>
    <row r="402">
      <c r="A402" s="2" t="n">
        <v>46212.91666666666</v>
      </c>
      <c r="B402" t="n">
        <v>170.32</v>
      </c>
      <c r="C402">
        <f>IF(OR(B401="",B402=""),"",B401-B402)</f>
        <v/>
      </c>
      <c r="D402" t="n">
        <v>71.02</v>
      </c>
      <c r="E402">
        <f>IF(OR(D401="",D402=""),"",D401-D402)</f>
        <v/>
      </c>
      <c r="F402" t="n">
        <v>98.08</v>
      </c>
      <c r="G402">
        <f>IF(OR(F401="",F402=""),"",F401-F402)</f>
        <v/>
      </c>
      <c r="H402" t="n">
        <v>163.98</v>
      </c>
      <c r="I402">
        <f>IF(OR(H401="",H402=""),"",H401-H402)</f>
        <v/>
      </c>
      <c r="J402" t="n">
        <v>186.44</v>
      </c>
      <c r="K402">
        <f>IF(OR(J401="",J402=""),"",J401-J402)</f>
        <v/>
      </c>
      <c r="L402" t="n">
        <v>74.38</v>
      </c>
      <c r="M402">
        <f>IF(OR(L401="",L402=""),"",L401-L402)</f>
        <v/>
      </c>
      <c r="O402">
        <f>IF(OR(N401="",N402=""),"",N401-N402)</f>
        <v/>
      </c>
      <c r="Q402">
        <f>IF(OR(P401="",P402=""),"",P401-P402)</f>
        <v/>
      </c>
      <c r="R402" t="n">
        <v>99.59999999999999</v>
      </c>
      <c r="S402">
        <f>IF(OR(R401="",R402=""),"",R401-R402)</f>
        <v/>
      </c>
      <c r="T402" t="n">
        <v>153.79</v>
      </c>
      <c r="U402">
        <f>IF(OR(T401="",T402=""),"",T401-T402)</f>
        <v/>
      </c>
      <c r="V402" t="n">
        <v>252.57</v>
      </c>
      <c r="W402">
        <f>IF(OR(V401="",V402=""),"",V401-V402)</f>
        <v/>
      </c>
      <c r="X402" t="n">
        <v>173.75</v>
      </c>
      <c r="Y402">
        <f>IF(OR(X401="",X402=""),"",X401-X402)</f>
        <v/>
      </c>
      <c r="Z402" t="n">
        <v>211.5</v>
      </c>
      <c r="AA402">
        <f>IF(OR(Z401="",Z402=""),"",Z401-Z402)</f>
        <v/>
      </c>
      <c r="AC402">
        <f>IF(OR(AB401="",AB402=""),"",AB401-AB402)</f>
        <v/>
      </c>
      <c r="AD402" t="n">
        <v>195</v>
      </c>
      <c r="AE402">
        <f>IF(OR(AD401="",AD402=""),"",AD401-AD402)</f>
        <v/>
      </c>
      <c r="AF402" t="n">
        <v>0</v>
      </c>
      <c r="AG402">
        <f>IF(OR(AF401="",AF402=""),"",AF401-AF402)</f>
        <v/>
      </c>
      <c r="AH402" t="n">
        <v>47</v>
      </c>
      <c r="AI402">
        <f>IF(OR(AH401="",AH402=""),"",AH401-AH402)</f>
        <v/>
      </c>
      <c r="AJ402" t="n">
        <v>168.77</v>
      </c>
      <c r="AK402">
        <f>IF(OR(AJ401="",AJ402=""),"",AJ401-AJ402)</f>
        <v/>
      </c>
      <c r="AL402" t="n">
        <v>147.46</v>
      </c>
      <c r="AM402">
        <f>IF(OR(AL401="",AL402=""),"",AL401-AL402)</f>
        <v/>
      </c>
      <c r="AN402" t="n">
        <v>235.54</v>
      </c>
      <c r="AO402">
        <f>IF(OR(AN401="",AN402=""),"",AN401-AN402)</f>
        <v/>
      </c>
      <c r="AP402" t="n">
        <v>83.79000000000001</v>
      </c>
      <c r="AQ402">
        <f>IF(OR(AP401="",AP402=""),"",AP401-AP402)</f>
        <v/>
      </c>
      <c r="AR402" t="n">
        <v>146.12</v>
      </c>
      <c r="AS402">
        <f>IF(OR(AR401="",AR402=""),"",AR401-AR402)</f>
        <v/>
      </c>
      <c r="AT402" t="n">
        <v>153.33</v>
      </c>
      <c r="AU402">
        <f>IF(OR(AT401="",AT402=""),"",AT401-AT402)</f>
        <v/>
      </c>
      <c r="AV402" t="n">
        <v>151.31</v>
      </c>
      <c r="AW402">
        <f>IF(OR(AV401="",AV402=""),"",AV401-AV402)</f>
        <v/>
      </c>
      <c r="AY402">
        <f>IF(OR(AX401="",AX402=""),"",AX401-AX402)</f>
        <v/>
      </c>
      <c r="AZ402" t="n">
        <v>189.19</v>
      </c>
      <c r="BA402">
        <f>IF(OR(AZ401="",AZ402=""),"",AZ401-AZ402)</f>
        <v/>
      </c>
      <c r="BB402" t="n">
        <v>27</v>
      </c>
      <c r="BC402">
        <f>IF(OR(BB401="",BB402=""),"",BB401-BB402)</f>
        <v/>
      </c>
      <c r="BE402">
        <f>IF(OR(BD401="",BD402=""),"",BD401-BD402)</f>
        <v/>
      </c>
      <c r="BF402" t="n">
        <v>103</v>
      </c>
      <c r="BG402">
        <f>IF(OR(BF401="",BF402=""),"",BF401-BF402)</f>
        <v/>
      </c>
      <c r="BI402">
        <f>IF(OR(BH401="",BH402=""),"",BH401-BH402)</f>
        <v/>
      </c>
      <c r="BK402">
        <f>IF(OR(BJ401="",BJ402=""),"",BJ401-BJ402)</f>
        <v/>
      </c>
      <c r="BM402">
        <f>IF(OR(BL401="",BL402=""),"",BL401-BL402)</f>
        <v/>
      </c>
      <c r="BO402">
        <f>IF(OR(BN401="",BN402=""),"",BN401-BN402)</f>
        <v/>
      </c>
      <c r="BQ402">
        <f>IF(OR(BP401="",BP402=""),"",BP401-BP402)</f>
        <v/>
      </c>
      <c r="BS402">
        <f>IF(OR(BR401="",BR402=""),"",BR401-BR402)</f>
        <v/>
      </c>
      <c r="BU402">
        <f>IF(OR(BT401="",BT402=""),"",BT401-BT402)</f>
        <v/>
      </c>
      <c r="BW402">
        <f>IF(OR(BV401="",BV402=""),"",BV401-BV402)</f>
        <v/>
      </c>
      <c r="BY402">
        <f>IF(OR(BX401="",BX402=""),"",BX401-BX402)</f>
        <v/>
      </c>
      <c r="CA402">
        <f>IF(OR(BZ401="",BZ402=""),"",BZ401-BZ402)</f>
        <v/>
      </c>
      <c r="CC402">
        <f>IF(OR(CB401="",CB402=""),"",CB401-CB402)</f>
        <v/>
      </c>
      <c r="CE402">
        <f>IF(OR(CD401="",CD402=""),"",CD401-CD402)</f>
        <v/>
      </c>
      <c r="CG402">
        <f>IF(OR(CF401="",CF402=""),"",CF401-CF402)</f>
        <v/>
      </c>
      <c r="CI402">
        <f>IF(OR(CH401="",CH402=""),"",CH401-CH402)</f>
        <v/>
      </c>
      <c r="CK402">
        <f>IF(OR(CJ401="",CJ402=""),"",CJ401-CJ402)</f>
        <v/>
      </c>
      <c r="CM402">
        <f>IF(OR(CL401="",CL402=""),"",CL401-CL402)</f>
        <v/>
      </c>
      <c r="CO402">
        <f>IF(OR(CN401="",CN402=""),"",CN401-CN402)</f>
        <v/>
      </c>
      <c r="CQ402">
        <f>IF(OR(CP401="",CP402=""),"",CP401-CP402)</f>
        <v/>
      </c>
      <c r="CS402">
        <f>IF(OR(CR401="",CR402=""),"",CR401-CR402)</f>
        <v/>
      </c>
      <c r="CU402">
        <f>IF(OR(CT401="",CT402=""),"",CT401-CT402)</f>
        <v/>
      </c>
      <c r="CW402">
        <f>IF(OR(CV401="",CV402=""),"",CV401-CV402)</f>
        <v/>
      </c>
      <c r="CY402">
        <f>IF(OR(CX401="",CX402=""),"",CX401-CX402)</f>
        <v/>
      </c>
      <c r="DA402">
        <f>IF(OR(CZ401="",CZ402=""),"",CZ401-CZ402)</f>
        <v/>
      </c>
      <c r="DC402">
        <f>IF(OR(DB401="",DB402=""),"",DB401-DB402)</f>
        <v/>
      </c>
      <c r="DE402">
        <f>IF(OR(DD401="",DD402=""),"",DD401-DD402)</f>
        <v/>
      </c>
      <c r="DG402">
        <f>IF(OR(DF401="",DF402=""),"",DF401-DF402)</f>
        <v/>
      </c>
      <c r="DI402">
        <f>IF(OR(DH401="",DH402=""),"",DH401-DH402)</f>
        <v/>
      </c>
      <c r="DK402">
        <f>IF(OR(DJ401="",DJ402=""),"",DJ401-DJ402)</f>
        <v/>
      </c>
      <c r="DM402">
        <f>IF(OR(DL401="",DL402=""),"",DL401-DL402)</f>
        <v/>
      </c>
      <c r="DO402">
        <f>IF(OR(DN401="",DN402=""),"",DN401-DN402)</f>
        <v/>
      </c>
    </row>
    <row r="403">
      <c r="A403" s="2" t="n">
        <v>46212.95833333334</v>
      </c>
      <c r="C403">
        <f>IF(OR(B402="",B403=""),"",B402-B403)</f>
        <v/>
      </c>
      <c r="D403" t="n">
        <v>66.02</v>
      </c>
      <c r="E403">
        <f>IF(OR(D402="",D403=""),"",D402-D403)</f>
        <v/>
      </c>
      <c r="F403" t="n">
        <v>93.81</v>
      </c>
      <c r="G403">
        <f>IF(OR(F402="",F403=""),"",F402-F403)</f>
        <v/>
      </c>
      <c r="H403" t="n">
        <v>161.97</v>
      </c>
      <c r="I403">
        <f>IF(OR(H402="",H403=""),"",H402-H403)</f>
        <v/>
      </c>
      <c r="J403" t="n">
        <v>176.12</v>
      </c>
      <c r="K403">
        <f>IF(OR(J402="",J403=""),"",J402-J403)</f>
        <v/>
      </c>
      <c r="L403" t="n">
        <v>73.91</v>
      </c>
      <c r="M403">
        <f>IF(OR(L402="",L403=""),"",L402-L403)</f>
        <v/>
      </c>
      <c r="N403" t="n">
        <v>203.47</v>
      </c>
      <c r="O403">
        <f>IF(OR(N402="",N403=""),"",N402-N403)</f>
        <v/>
      </c>
      <c r="P403" t="n">
        <v>145.53</v>
      </c>
      <c r="Q403">
        <f>IF(OR(P402="",P403=""),"",P402-P403)</f>
        <v/>
      </c>
      <c r="R403" t="n">
        <v>99.09</v>
      </c>
      <c r="S403">
        <f>IF(OR(R402="",R403=""),"",R402-R403)</f>
        <v/>
      </c>
      <c r="T403" t="n">
        <v>153.87</v>
      </c>
      <c r="U403">
        <f>IF(OR(T402="",T403=""),"",T402-T403)</f>
        <v/>
      </c>
      <c r="W403">
        <f>IF(OR(V402="",V403=""),"",V402-V403)</f>
        <v/>
      </c>
      <c r="X403" t="n">
        <v>168.33</v>
      </c>
      <c r="Y403">
        <f>IF(OR(X402="",X403=""),"",X402-X403)</f>
        <v/>
      </c>
      <c r="AA403">
        <f>IF(OR(Z402="",Z403=""),"",Z402-Z403)</f>
        <v/>
      </c>
      <c r="AC403">
        <f>IF(OR(AB402="",AB403=""),"",AB402-AB403)</f>
        <v/>
      </c>
      <c r="AD403" t="n">
        <v>191</v>
      </c>
      <c r="AE403">
        <f>IF(OR(AD402="",AD403=""),"",AD402-AD403)</f>
        <v/>
      </c>
      <c r="AF403" t="n">
        <v>0</v>
      </c>
      <c r="AG403">
        <f>IF(OR(AF402="",AF403=""),"",AF402-AF403)</f>
        <v/>
      </c>
      <c r="AH403" t="n">
        <v>30</v>
      </c>
      <c r="AI403">
        <f>IF(OR(AH402="",AH403=""),"",AH402-AH403)</f>
        <v/>
      </c>
      <c r="AJ403" t="n">
        <v>163.98</v>
      </c>
      <c r="AK403">
        <f>IF(OR(AJ402="",AJ403=""),"",AJ402-AJ403)</f>
        <v/>
      </c>
      <c r="AL403" t="n">
        <v>145.08</v>
      </c>
      <c r="AM403">
        <f>IF(OR(AL402="",AL403=""),"",AL402-AL403)</f>
        <v/>
      </c>
      <c r="AN403" t="n">
        <v>232.09</v>
      </c>
      <c r="AO403">
        <f>IF(OR(AN402="",AN403=""),"",AN402-AN403)</f>
        <v/>
      </c>
      <c r="AP403" t="n">
        <v>83.62</v>
      </c>
      <c r="AQ403">
        <f>IF(OR(AP402="",AP403=""),"",AP402-AP403)</f>
        <v/>
      </c>
      <c r="AR403" t="n">
        <v>146.16</v>
      </c>
      <c r="AS403">
        <f>IF(OR(AR402="",AR403=""),"",AR402-AR403)</f>
        <v/>
      </c>
      <c r="AT403" t="n">
        <v>150.59</v>
      </c>
      <c r="AU403">
        <f>IF(OR(AT402="",AT403=""),"",AT402-AT403)</f>
        <v/>
      </c>
      <c r="AW403">
        <f>IF(OR(AV402="",AV403=""),"",AV402-AV403)</f>
        <v/>
      </c>
      <c r="AY403">
        <f>IF(OR(AX402="",AX403=""),"",AX402-AX403)</f>
        <v/>
      </c>
      <c r="AZ403" t="n">
        <v>176.71</v>
      </c>
      <c r="BA403">
        <f>IF(OR(AZ402="",AZ403=""),"",AZ402-AZ403)</f>
        <v/>
      </c>
      <c r="BB403" t="n">
        <v>27</v>
      </c>
      <c r="BC403">
        <f>IF(OR(BB402="",BB403=""),"",BB402-BB403)</f>
        <v/>
      </c>
      <c r="BE403">
        <f>IF(OR(BD402="",BD403=""),"",BD402-BD403)</f>
        <v/>
      </c>
      <c r="BF403" t="n">
        <v>98.98</v>
      </c>
      <c r="BG403">
        <f>IF(OR(BF402="",BF403=""),"",BF402-BF403)</f>
        <v/>
      </c>
      <c r="BI403">
        <f>IF(OR(BH402="",BH403=""),"",BH402-BH403)</f>
        <v/>
      </c>
      <c r="BK403">
        <f>IF(OR(BJ402="",BJ403=""),"",BJ402-BJ403)</f>
        <v/>
      </c>
      <c r="BM403">
        <f>IF(OR(BL402="",BL403=""),"",BL402-BL403)</f>
        <v/>
      </c>
      <c r="BO403">
        <f>IF(OR(BN402="",BN403=""),"",BN402-BN403)</f>
        <v/>
      </c>
      <c r="BQ403">
        <f>IF(OR(BP402="",BP403=""),"",BP402-BP403)</f>
        <v/>
      </c>
      <c r="BS403">
        <f>IF(OR(BR402="",BR403=""),"",BR402-BR403)</f>
        <v/>
      </c>
      <c r="BU403">
        <f>IF(OR(BT402="",BT403=""),"",BT402-BT403)</f>
        <v/>
      </c>
      <c r="BW403">
        <f>IF(OR(BV402="",BV403=""),"",BV402-BV403)</f>
        <v/>
      </c>
      <c r="BY403">
        <f>IF(OR(BX402="",BX403=""),"",BX402-BX403)</f>
        <v/>
      </c>
      <c r="CA403">
        <f>IF(OR(BZ402="",BZ403=""),"",BZ402-BZ403)</f>
        <v/>
      </c>
      <c r="CC403">
        <f>IF(OR(CB402="",CB403=""),"",CB402-CB403)</f>
        <v/>
      </c>
      <c r="CE403">
        <f>IF(OR(CD402="",CD403=""),"",CD402-CD403)</f>
        <v/>
      </c>
      <c r="CG403">
        <f>IF(OR(CF402="",CF403=""),"",CF402-CF403)</f>
        <v/>
      </c>
      <c r="CI403">
        <f>IF(OR(CH402="",CH403=""),"",CH402-CH403)</f>
        <v/>
      </c>
      <c r="CK403">
        <f>IF(OR(CJ402="",CJ403=""),"",CJ402-CJ403)</f>
        <v/>
      </c>
      <c r="CM403">
        <f>IF(OR(CL402="",CL403=""),"",CL402-CL403)</f>
        <v/>
      </c>
      <c r="CO403">
        <f>IF(OR(CN402="",CN403=""),"",CN402-CN403)</f>
        <v/>
      </c>
      <c r="CQ403">
        <f>IF(OR(CP402="",CP403=""),"",CP402-CP403)</f>
        <v/>
      </c>
      <c r="CS403">
        <f>IF(OR(CR402="",CR403=""),"",CR402-CR403)</f>
        <v/>
      </c>
      <c r="CU403">
        <f>IF(OR(CT402="",CT403=""),"",CT402-CT403)</f>
        <v/>
      </c>
      <c r="CW403">
        <f>IF(OR(CV402="",CV403=""),"",CV402-CV403)</f>
        <v/>
      </c>
      <c r="CY403">
        <f>IF(OR(CX402="",CX403=""),"",CX402-CX403)</f>
        <v/>
      </c>
      <c r="DA403">
        <f>IF(OR(CZ402="",CZ403=""),"",CZ402-CZ403)</f>
        <v/>
      </c>
      <c r="DC403">
        <f>IF(OR(DB402="",DB403=""),"",DB402-DB403)</f>
        <v/>
      </c>
      <c r="DE403">
        <f>IF(OR(DD402="",DD403=""),"",DD402-DD403)</f>
        <v/>
      </c>
      <c r="DG403">
        <f>IF(OR(DF402="",DF403=""),"",DF402-DF403)</f>
        <v/>
      </c>
      <c r="DI403">
        <f>IF(OR(DH402="",DH403=""),"",DH402-DH403)</f>
        <v/>
      </c>
      <c r="DK403">
        <f>IF(OR(DJ402="",DJ403=""),"",DJ402-DJ403)</f>
        <v/>
      </c>
      <c r="DM403">
        <f>IF(OR(DL402="",DL403=""),"",DL402-DL403)</f>
        <v/>
      </c>
      <c r="DO403">
        <f>IF(OR(DN402="",DN403=""),"",DN402-DN403)</f>
        <v/>
      </c>
    </row>
    <row r="404">
      <c r="A404" s="2" t="n">
        <v>46213.00001157408</v>
      </c>
      <c r="B404" t="n">
        <v>164.26</v>
      </c>
      <c r="C404">
        <f>IF(OR(B403="",B404=""),"",B403-B404)</f>
        <v/>
      </c>
      <c r="D404" t="n">
        <v>61.68</v>
      </c>
      <c r="E404">
        <f>IF(OR(D403="",D404=""),"",D403-D404)</f>
        <v/>
      </c>
      <c r="F404" t="n">
        <v>88.81</v>
      </c>
      <c r="G404">
        <f>IF(OR(F403="",F404=""),"",F403-F404)</f>
        <v/>
      </c>
      <c r="H404" t="n">
        <v>160.87</v>
      </c>
      <c r="I404">
        <f>IF(OR(H403="",H404=""),"",H403-H404)</f>
        <v/>
      </c>
      <c r="J404" t="n">
        <v>168.16</v>
      </c>
      <c r="K404">
        <f>IF(OR(J403="",J404=""),"",J403-J404)</f>
        <v/>
      </c>
      <c r="L404" t="n">
        <v>72.19</v>
      </c>
      <c r="M404">
        <f>IF(OR(L403="",L404=""),"",L403-L404)</f>
        <v/>
      </c>
      <c r="N404" t="n">
        <v>201.63</v>
      </c>
      <c r="O404">
        <f>IF(OR(N403="",N404=""),"",N403-N404)</f>
        <v/>
      </c>
      <c r="P404" t="n">
        <v>143.51</v>
      </c>
      <c r="Q404">
        <f>IF(OR(P403="",P404=""),"",P403-P404)</f>
        <v/>
      </c>
      <c r="R404" t="n">
        <v>99.16</v>
      </c>
      <c r="S404">
        <f>IF(OR(R403="",R404=""),"",R403-R404)</f>
        <v/>
      </c>
      <c r="T404" t="n">
        <v>154.12</v>
      </c>
      <c r="U404">
        <f>IF(OR(T403="",T404=""),"",T403-T404)</f>
        <v/>
      </c>
      <c r="W404">
        <f>IF(OR(V403="",V404=""),"",V403-V404)</f>
        <v/>
      </c>
      <c r="X404" t="n">
        <v>163.94</v>
      </c>
      <c r="Y404">
        <f>IF(OR(X403="",X404=""),"",X403-X404)</f>
        <v/>
      </c>
      <c r="Z404" t="n">
        <v>199.76</v>
      </c>
      <c r="AA404">
        <f>IF(OR(Z403="",Z404=""),"",Z403-Z404)</f>
        <v/>
      </c>
      <c r="AC404">
        <f>IF(OR(AB403="",AB404=""),"",AB403-AB404)</f>
        <v/>
      </c>
      <c r="AD404" t="n">
        <v>182</v>
      </c>
      <c r="AE404">
        <f>IF(OR(AD403="",AD404=""),"",AD403-AD404)</f>
        <v/>
      </c>
      <c r="AF404" t="n">
        <v>0</v>
      </c>
      <c r="AG404">
        <f>IF(OR(AF403="",AF404=""),"",AF403-AF404)</f>
        <v/>
      </c>
      <c r="AH404" t="n">
        <v>17</v>
      </c>
      <c r="AI404">
        <f>IF(OR(AH403="",AH404=""),"",AH403-AH404)</f>
        <v/>
      </c>
      <c r="AJ404" t="n">
        <v>159.21</v>
      </c>
      <c r="AK404">
        <f>IF(OR(AJ403="",AJ404=""),"",AJ403-AJ404)</f>
        <v/>
      </c>
      <c r="AL404" t="n">
        <v>144.22</v>
      </c>
      <c r="AM404">
        <f>IF(OR(AL403="",AL404=""),"",AL403-AL404)</f>
        <v/>
      </c>
      <c r="AN404" t="n">
        <v>232.09</v>
      </c>
      <c r="AO404">
        <f>IF(OR(AN403="",AN404=""),"",AN403-AN404)</f>
        <v/>
      </c>
      <c r="AP404" t="n">
        <v>83</v>
      </c>
      <c r="AQ404">
        <f>IF(OR(AP403="",AP404=""),"",AP403-AP404)</f>
        <v/>
      </c>
      <c r="AR404" t="n">
        <v>145.88</v>
      </c>
      <c r="AS404">
        <f>IF(OR(AR403="",AR404=""),"",AR403-AR404)</f>
        <v/>
      </c>
      <c r="AT404" t="n">
        <v>147.43</v>
      </c>
      <c r="AU404">
        <f>IF(OR(AT403="",AT404=""),"",AT403-AT404)</f>
        <v/>
      </c>
      <c r="AW404">
        <f>IF(OR(AV403="",AV404=""),"",AV403-AV404)</f>
        <v/>
      </c>
      <c r="AY404">
        <f>IF(OR(AX403="",AX404=""),"",AX403-AX404)</f>
        <v/>
      </c>
      <c r="AZ404" t="n">
        <v>165.25</v>
      </c>
      <c r="BA404">
        <f>IF(OR(AZ403="",AZ404=""),"",AZ403-AZ404)</f>
        <v/>
      </c>
      <c r="BB404" t="n">
        <v>27</v>
      </c>
      <c r="BC404">
        <f>IF(OR(BB403="",BB404=""),"",BB403-BB404)</f>
        <v/>
      </c>
      <c r="BE404">
        <f>IF(OR(BD403="",BD404=""),"",BD403-BD404)</f>
        <v/>
      </c>
      <c r="BF404" t="n">
        <v>95</v>
      </c>
      <c r="BG404">
        <f>IF(OR(BF403="",BF404=""),"",BF403-BF404)</f>
        <v/>
      </c>
      <c r="BI404">
        <f>IF(OR(BH403="",BH404=""),"",BH403-BH404)</f>
        <v/>
      </c>
      <c r="BK404">
        <f>IF(OR(BJ403="",BJ404=""),"",BJ403-BJ404)</f>
        <v/>
      </c>
      <c r="BM404">
        <f>IF(OR(BL403="",BL404=""),"",BL403-BL404)</f>
        <v/>
      </c>
      <c r="BO404">
        <f>IF(OR(BN403="",BN404=""),"",BN403-BN404)</f>
        <v/>
      </c>
      <c r="BQ404">
        <f>IF(OR(BP403="",BP404=""),"",BP403-BP404)</f>
        <v/>
      </c>
      <c r="BS404">
        <f>IF(OR(BR403="",BR404=""),"",BR403-BR404)</f>
        <v/>
      </c>
      <c r="BU404">
        <f>IF(OR(BT403="",BT404=""),"",BT403-BT404)</f>
        <v/>
      </c>
      <c r="BW404">
        <f>IF(OR(BV403="",BV404=""),"",BV403-BV404)</f>
        <v/>
      </c>
      <c r="BY404">
        <f>IF(OR(BX403="",BX404=""),"",BX403-BX404)</f>
        <v/>
      </c>
      <c r="CA404">
        <f>IF(OR(BZ403="",BZ404=""),"",BZ403-BZ404)</f>
        <v/>
      </c>
      <c r="CC404">
        <f>IF(OR(CB403="",CB404=""),"",CB403-CB404)</f>
        <v/>
      </c>
      <c r="CE404">
        <f>IF(OR(CD403="",CD404=""),"",CD403-CD404)</f>
        <v/>
      </c>
      <c r="CG404">
        <f>IF(OR(CF403="",CF404=""),"",CF403-CF404)</f>
        <v/>
      </c>
      <c r="CI404">
        <f>IF(OR(CH403="",CH404=""),"",CH403-CH404)</f>
        <v/>
      </c>
      <c r="CK404">
        <f>IF(OR(CJ403="",CJ404=""),"",CJ403-CJ404)</f>
        <v/>
      </c>
      <c r="CM404">
        <f>IF(OR(CL403="",CL404=""),"",CL403-CL404)</f>
        <v/>
      </c>
      <c r="CO404">
        <f>IF(OR(CN403="",CN404=""),"",CN403-CN404)</f>
        <v/>
      </c>
      <c r="CQ404">
        <f>IF(OR(CP403="",CP404=""),"",CP403-CP404)</f>
        <v/>
      </c>
      <c r="CS404">
        <f>IF(OR(CR403="",CR404=""),"",CR403-CR404)</f>
        <v/>
      </c>
      <c r="CU404">
        <f>IF(OR(CT403="",CT404=""),"",CT403-CT404)</f>
        <v/>
      </c>
      <c r="CW404">
        <f>IF(OR(CV403="",CV404=""),"",CV403-CV404)</f>
        <v/>
      </c>
      <c r="CY404">
        <f>IF(OR(CX403="",CX404=""),"",CX403-CX404)</f>
        <v/>
      </c>
      <c r="DA404">
        <f>IF(OR(CZ403="",CZ404=""),"",CZ403-CZ404)</f>
        <v/>
      </c>
      <c r="DC404">
        <f>IF(OR(DB403="",DB404=""),"",DB403-DB404)</f>
        <v/>
      </c>
      <c r="DE404">
        <f>IF(OR(DD403="",DD404=""),"",DD403-DD404)</f>
        <v/>
      </c>
      <c r="DG404">
        <f>IF(OR(DF403="",DF404=""),"",DF403-DF404)</f>
        <v/>
      </c>
      <c r="DI404">
        <f>IF(OR(DH403="",DH404=""),"",DH403-DH404)</f>
        <v/>
      </c>
      <c r="DK404">
        <f>IF(OR(DJ403="",DJ404=""),"",DJ403-DJ404)</f>
        <v/>
      </c>
      <c r="DM404">
        <f>IF(OR(DL403="",DL404=""),"",DL403-DL404)</f>
        <v/>
      </c>
      <c r="DO404">
        <f>IF(OR(DN403="",DN404=""),"",DN403-DN404)</f>
        <v/>
      </c>
    </row>
    <row r="405">
      <c r="A405" s="2" t="n">
        <v>46213.04166666666</v>
      </c>
      <c r="B405" t="n">
        <v>162.55</v>
      </c>
      <c r="C405">
        <f>IF(OR(B404="",B405=""),"",B404-B405)</f>
        <v/>
      </c>
      <c r="D405" t="n">
        <v>240.68</v>
      </c>
      <c r="E405">
        <f>IF(OR(D404="",D405=""),"",D404-D405)</f>
        <v/>
      </c>
      <c r="F405" t="n">
        <v>82.23999999999999</v>
      </c>
      <c r="G405">
        <f>IF(OR(F404="",F405=""),"",F404-F405)</f>
        <v/>
      </c>
      <c r="H405" t="n">
        <v>159.46</v>
      </c>
      <c r="I405">
        <f>IF(OR(H404="",H405=""),"",H404-H405)</f>
        <v/>
      </c>
      <c r="J405" t="n">
        <v>160.34</v>
      </c>
      <c r="K405">
        <f>IF(OR(J404="",J405=""),"",J404-J405)</f>
        <v/>
      </c>
      <c r="L405" t="n">
        <v>71.72</v>
      </c>
      <c r="M405">
        <f>IF(OR(L404="",L405=""),"",L404-L405)</f>
        <v/>
      </c>
      <c r="N405" t="n">
        <v>200</v>
      </c>
      <c r="O405">
        <f>IF(OR(N404="",N405=""),"",N404-N405)</f>
        <v/>
      </c>
      <c r="P405" t="n">
        <v>142.5</v>
      </c>
      <c r="Q405">
        <f>IF(OR(P404="",P405=""),"",P404-P405)</f>
        <v/>
      </c>
      <c r="R405" t="n">
        <v>99.34</v>
      </c>
      <c r="S405">
        <f>IF(OR(R404="",R405=""),"",R404-R405)</f>
        <v/>
      </c>
      <c r="T405" t="n">
        <v>153.87</v>
      </c>
      <c r="U405">
        <f>IF(OR(T404="",T405=""),"",T404-T405)</f>
        <v/>
      </c>
      <c r="W405">
        <f>IF(OR(V404="",V405=""),"",V404-V405)</f>
        <v/>
      </c>
      <c r="X405" t="n">
        <v>159.29</v>
      </c>
      <c r="Y405">
        <f>IF(OR(X404="",X405=""),"",X404-X405)</f>
        <v/>
      </c>
      <c r="AA405">
        <f>IF(OR(Z404="",Z405=""),"",Z404-Z405)</f>
        <v/>
      </c>
      <c r="AC405">
        <f>IF(OR(AB404="",AB405=""),"",AB404-AB405)</f>
        <v/>
      </c>
      <c r="AD405" t="n">
        <v>167</v>
      </c>
      <c r="AE405">
        <f>IF(OR(AD404="",AD405=""),"",AD404-AD405)</f>
        <v/>
      </c>
      <c r="AF405" t="n">
        <v>0</v>
      </c>
      <c r="AG405">
        <f>IF(OR(AF404="",AF405=""),"",AF404-AF405)</f>
        <v/>
      </c>
      <c r="AH405" t="n">
        <v>9</v>
      </c>
      <c r="AI405">
        <f>IF(OR(AH404="",AH405=""),"",AH404-AH405)</f>
        <v/>
      </c>
      <c r="AJ405" t="n">
        <v>154.91</v>
      </c>
      <c r="AK405">
        <f>IF(OR(AJ404="",AJ405=""),"",AJ404-AJ405)</f>
        <v/>
      </c>
      <c r="AL405" t="n">
        <v>143.51</v>
      </c>
      <c r="AM405">
        <f>IF(OR(AL404="",AL405=""),"",AL404-AL405)</f>
        <v/>
      </c>
      <c r="AN405" t="n">
        <v>230.13</v>
      </c>
      <c r="AO405">
        <f>IF(OR(AN404="",AN405=""),"",AN404-AN405)</f>
        <v/>
      </c>
      <c r="AP405" t="n">
        <v>82.65000000000001</v>
      </c>
      <c r="AQ405">
        <f>IF(OR(AP404="",AP405=""),"",AP404-AP405)</f>
        <v/>
      </c>
      <c r="AR405" t="n">
        <v>145.1</v>
      </c>
      <c r="AS405">
        <f>IF(OR(AR404="",AR405=""),"",AR404-AR405)</f>
        <v/>
      </c>
      <c r="AT405" t="n">
        <v>144.74</v>
      </c>
      <c r="AU405">
        <f>IF(OR(AT404="",AT405=""),"",AT404-AT405)</f>
        <v/>
      </c>
      <c r="AW405">
        <f>IF(OR(AV404="",AV405=""),"",AV404-AV405)</f>
        <v/>
      </c>
      <c r="AY405">
        <f>IF(OR(AX404="",AX405=""),"",AX404-AX405)</f>
        <v/>
      </c>
      <c r="AZ405" t="n">
        <v>154.88</v>
      </c>
      <c r="BA405">
        <f>IF(OR(AZ404="",AZ405=""),"",AZ404-AZ405)</f>
        <v/>
      </c>
      <c r="BB405" t="n">
        <v>27</v>
      </c>
      <c r="BC405">
        <f>IF(OR(BB404="",BB405=""),"",BB404-BB405)</f>
        <v/>
      </c>
      <c r="BE405">
        <f>IF(OR(BD404="",BD405=""),"",BD404-BD405)</f>
        <v/>
      </c>
      <c r="BF405" t="n">
        <v>91</v>
      </c>
      <c r="BG405">
        <f>IF(OR(BF404="",BF405=""),"",BF404-BF405)</f>
        <v/>
      </c>
      <c r="BI405">
        <f>IF(OR(BH404="",BH405=""),"",BH404-BH405)</f>
        <v/>
      </c>
      <c r="BK405">
        <f>IF(OR(BJ404="",BJ405=""),"",BJ404-BJ405)</f>
        <v/>
      </c>
      <c r="BM405">
        <f>IF(OR(BL404="",BL405=""),"",BL404-BL405)</f>
        <v/>
      </c>
      <c r="BO405">
        <f>IF(OR(BN404="",BN405=""),"",BN404-BN405)</f>
        <v/>
      </c>
      <c r="BQ405">
        <f>IF(OR(BP404="",BP405=""),"",BP404-BP405)</f>
        <v/>
      </c>
      <c r="BS405">
        <f>IF(OR(BR404="",BR405=""),"",BR404-BR405)</f>
        <v/>
      </c>
      <c r="BU405">
        <f>IF(OR(BT404="",BT405=""),"",BT404-BT405)</f>
        <v/>
      </c>
      <c r="BW405">
        <f>IF(OR(BV404="",BV405=""),"",BV404-BV405)</f>
        <v/>
      </c>
      <c r="BY405">
        <f>IF(OR(BX404="",BX405=""),"",BX404-BX405)</f>
        <v/>
      </c>
      <c r="CA405">
        <f>IF(OR(BZ404="",BZ405=""),"",BZ404-BZ405)</f>
        <v/>
      </c>
      <c r="CC405">
        <f>IF(OR(CB404="",CB405=""),"",CB404-CB405)</f>
        <v/>
      </c>
      <c r="CE405">
        <f>IF(OR(CD404="",CD405=""),"",CD404-CD405)</f>
        <v/>
      </c>
      <c r="CG405">
        <f>IF(OR(CF404="",CF405=""),"",CF404-CF405)</f>
        <v/>
      </c>
      <c r="CI405">
        <f>IF(OR(CH404="",CH405=""),"",CH404-CH405)</f>
        <v/>
      </c>
      <c r="CK405">
        <f>IF(OR(CJ404="",CJ405=""),"",CJ404-CJ405)</f>
        <v/>
      </c>
      <c r="CM405">
        <f>IF(OR(CL404="",CL405=""),"",CL404-CL405)</f>
        <v/>
      </c>
      <c r="CO405">
        <f>IF(OR(CN404="",CN405=""),"",CN404-CN405)</f>
        <v/>
      </c>
      <c r="CQ405">
        <f>IF(OR(CP404="",CP405=""),"",CP404-CP405)</f>
        <v/>
      </c>
      <c r="CS405">
        <f>IF(OR(CR404="",CR405=""),"",CR404-CR405)</f>
        <v/>
      </c>
      <c r="CU405">
        <f>IF(OR(CT404="",CT405=""),"",CT404-CT405)</f>
        <v/>
      </c>
      <c r="CW405">
        <f>IF(OR(CV404="",CV405=""),"",CV404-CV405)</f>
        <v/>
      </c>
      <c r="CY405">
        <f>IF(OR(CX404="",CX405=""),"",CX404-CX405)</f>
        <v/>
      </c>
      <c r="DA405">
        <f>IF(OR(CZ404="",CZ405=""),"",CZ404-CZ405)</f>
        <v/>
      </c>
      <c r="DC405">
        <f>IF(OR(DB404="",DB405=""),"",DB404-DB405)</f>
        <v/>
      </c>
      <c r="DE405">
        <f>IF(OR(DD404="",DD405=""),"",DD404-DD405)</f>
        <v/>
      </c>
      <c r="DG405">
        <f>IF(OR(DF404="",DF405=""),"",DF404-DF405)</f>
        <v/>
      </c>
      <c r="DI405">
        <f>IF(OR(DH404="",DH405=""),"",DH404-DH405)</f>
        <v/>
      </c>
      <c r="DK405">
        <f>IF(OR(DJ404="",DJ405=""),"",DJ404-DJ405)</f>
        <v/>
      </c>
      <c r="DM405">
        <f>IF(OR(DL404="",DL405=""),"",DL404-DL405)</f>
        <v/>
      </c>
      <c r="DO405">
        <f>IF(OR(DN404="",DN405=""),"",DN404-DN405)</f>
        <v/>
      </c>
    </row>
    <row r="406">
      <c r="A406" s="2" t="n">
        <v>46213.08333333334</v>
      </c>
      <c r="B406" t="n">
        <v>161.22</v>
      </c>
      <c r="C406">
        <f>IF(OR(B405="",B406=""),"",B405-B406)</f>
        <v/>
      </c>
      <c r="D406" t="n">
        <v>234.34</v>
      </c>
      <c r="E406">
        <f>IF(OR(D405="",D406=""),"",D405-D406)</f>
        <v/>
      </c>
      <c r="F406" t="n">
        <v>72.43000000000001</v>
      </c>
      <c r="G406">
        <f>IF(OR(F405="",F406=""),"",F405-F406)</f>
        <v/>
      </c>
      <c r="H406" t="n">
        <v>158.7</v>
      </c>
      <c r="I406">
        <f>IF(OR(H405="",H406=""),"",H405-H406)</f>
        <v/>
      </c>
      <c r="J406" t="n">
        <v>154.24</v>
      </c>
      <c r="K406">
        <f>IF(OR(J405="",J406=""),"",J405-J406)</f>
        <v/>
      </c>
      <c r="L406" t="n">
        <v>68.73999999999999</v>
      </c>
      <c r="M406">
        <f>IF(OR(L405="",L406=""),"",L405-L406)</f>
        <v/>
      </c>
      <c r="N406" t="n">
        <v>198.44</v>
      </c>
      <c r="O406">
        <f>IF(OR(N405="",N406=""),"",N405-N406)</f>
        <v/>
      </c>
      <c r="P406" t="n">
        <v>141.74</v>
      </c>
      <c r="Q406">
        <f>IF(OR(P405="",P406=""),"",P405-P406)</f>
        <v/>
      </c>
      <c r="R406" t="n">
        <v>99.34</v>
      </c>
      <c r="S406">
        <f>IF(OR(R405="",R406=""),"",R405-R406)</f>
        <v/>
      </c>
      <c r="T406" t="n">
        <v>153.62</v>
      </c>
      <c r="U406">
        <f>IF(OR(T405="",T406=""),"",T405-T406)</f>
        <v/>
      </c>
      <c r="W406">
        <f>IF(OR(V405="",V406=""),"",V405-V406)</f>
        <v/>
      </c>
      <c r="X406" t="n">
        <v>153.87</v>
      </c>
      <c r="Y406">
        <f>IF(OR(X405="",X406=""),"",X405-X406)</f>
        <v/>
      </c>
      <c r="Z406" t="n">
        <v>196.64</v>
      </c>
      <c r="AA406">
        <f>IF(OR(Z405="",Z406=""),"",Z405-Z406)</f>
        <v/>
      </c>
      <c r="AC406">
        <f>IF(OR(AB405="",AB406=""),"",AB405-AB406)</f>
        <v/>
      </c>
      <c r="AD406" t="n">
        <v>150</v>
      </c>
      <c r="AE406">
        <f>IF(OR(AD405="",AD406=""),"",AD405-AD406)</f>
        <v/>
      </c>
      <c r="AF406" t="n">
        <v>0</v>
      </c>
      <c r="AG406">
        <f>IF(OR(AF405="",AF406=""),"",AF405-AF406)</f>
        <v/>
      </c>
      <c r="AH406" t="n">
        <v>5</v>
      </c>
      <c r="AI406">
        <f>IF(OR(AH405="",AH406=""),"",AH405-AH406)</f>
        <v/>
      </c>
      <c r="AJ406" t="n">
        <v>150.95</v>
      </c>
      <c r="AK406">
        <f>IF(OR(AJ405="",AJ406=""),"",AJ405-AJ406)</f>
        <v/>
      </c>
      <c r="AL406" t="n">
        <v>142.61</v>
      </c>
      <c r="AM406">
        <f>IF(OR(AL405="",AL406=""),"",AL405-AL406)</f>
        <v/>
      </c>
      <c r="AN406" t="n">
        <v>228.47</v>
      </c>
      <c r="AO406">
        <f>IF(OR(AN405="",AN406=""),"",AN405-AN406)</f>
        <v/>
      </c>
      <c r="AP406" t="n">
        <v>82.61</v>
      </c>
      <c r="AQ406">
        <f>IF(OR(AP405="",AP406=""),"",AP405-AP406)</f>
        <v/>
      </c>
      <c r="AR406" t="n">
        <v>219.68</v>
      </c>
      <c r="AS406">
        <f>IF(OR(AR405="",AR406=""),"",AR405-AR406)</f>
        <v/>
      </c>
      <c r="AT406" t="n">
        <v>141.84</v>
      </c>
      <c r="AU406">
        <f>IF(OR(AT405="",AT406=""),"",AT405-AT406)</f>
        <v/>
      </c>
      <c r="AW406">
        <f>IF(OR(AV405="",AV406=""),"",AV405-AV406)</f>
        <v/>
      </c>
      <c r="AY406">
        <f>IF(OR(AX405="",AX406=""),"",AX405-AX406)</f>
        <v/>
      </c>
      <c r="AZ406" t="n">
        <v>146.04</v>
      </c>
      <c r="BA406">
        <f>IF(OR(AZ405="",AZ406=""),"",AZ405-AZ406)</f>
        <v/>
      </c>
      <c r="BB406" t="n">
        <v>27</v>
      </c>
      <c r="BC406">
        <f>IF(OR(BB405="",BB406=""),"",BB405-BB406)</f>
        <v/>
      </c>
      <c r="BE406">
        <f>IF(OR(BD405="",BD406=""),"",BD405-BD406)</f>
        <v/>
      </c>
      <c r="BF406" t="n">
        <v>87</v>
      </c>
      <c r="BG406">
        <f>IF(OR(BF405="",BF406=""),"",BF405-BF406)</f>
        <v/>
      </c>
      <c r="BI406">
        <f>IF(OR(BH405="",BH406=""),"",BH405-BH406)</f>
        <v/>
      </c>
      <c r="BK406">
        <f>IF(OR(BJ405="",BJ406=""),"",BJ405-BJ406)</f>
        <v/>
      </c>
      <c r="BM406">
        <f>IF(OR(BL405="",BL406=""),"",BL405-BL406)</f>
        <v/>
      </c>
      <c r="BO406">
        <f>IF(OR(BN405="",BN406=""),"",BN405-BN406)</f>
        <v/>
      </c>
      <c r="BQ406">
        <f>IF(OR(BP405="",BP406=""),"",BP405-BP406)</f>
        <v/>
      </c>
      <c r="BS406">
        <f>IF(OR(BR405="",BR406=""),"",BR405-BR406)</f>
        <v/>
      </c>
      <c r="BU406">
        <f>IF(OR(BT405="",BT406=""),"",BT405-BT406)</f>
        <v/>
      </c>
      <c r="BW406">
        <f>IF(OR(BV405="",BV406=""),"",BV405-BV406)</f>
        <v/>
      </c>
      <c r="BY406">
        <f>IF(OR(BX405="",BX406=""),"",BX405-BX406)</f>
        <v/>
      </c>
      <c r="CA406">
        <f>IF(OR(BZ405="",BZ406=""),"",BZ405-BZ406)</f>
        <v/>
      </c>
      <c r="CC406">
        <f>IF(OR(CB405="",CB406=""),"",CB405-CB406)</f>
        <v/>
      </c>
      <c r="CE406">
        <f>IF(OR(CD405="",CD406=""),"",CD405-CD406)</f>
        <v/>
      </c>
      <c r="CG406">
        <f>IF(OR(CF405="",CF406=""),"",CF405-CF406)</f>
        <v/>
      </c>
      <c r="CI406">
        <f>IF(OR(CH405="",CH406=""),"",CH405-CH406)</f>
        <v/>
      </c>
      <c r="CK406">
        <f>IF(OR(CJ405="",CJ406=""),"",CJ405-CJ406)</f>
        <v/>
      </c>
      <c r="CM406">
        <f>IF(OR(CL405="",CL406=""),"",CL405-CL406)</f>
        <v/>
      </c>
      <c r="CO406">
        <f>IF(OR(CN405="",CN406=""),"",CN405-CN406)</f>
        <v/>
      </c>
      <c r="CQ406">
        <f>IF(OR(CP405="",CP406=""),"",CP405-CP406)</f>
        <v/>
      </c>
      <c r="CS406">
        <f>IF(OR(CR405="",CR406=""),"",CR405-CR406)</f>
        <v/>
      </c>
      <c r="CU406">
        <f>IF(OR(CT405="",CT406=""),"",CT405-CT406)</f>
        <v/>
      </c>
      <c r="CW406">
        <f>IF(OR(CV405="",CV406=""),"",CV405-CV406)</f>
        <v/>
      </c>
      <c r="CY406">
        <f>IF(OR(CX405="",CX406=""),"",CX405-CX406)</f>
        <v/>
      </c>
      <c r="DA406">
        <f>IF(OR(CZ405="",CZ406=""),"",CZ405-CZ406)</f>
        <v/>
      </c>
      <c r="DC406">
        <f>IF(OR(DB405="",DB406=""),"",DB405-DB406)</f>
        <v/>
      </c>
      <c r="DE406">
        <f>IF(OR(DD405="",DD406=""),"",DD405-DD406)</f>
        <v/>
      </c>
      <c r="DG406">
        <f>IF(OR(DF405="",DF406=""),"",DF405-DF406)</f>
        <v/>
      </c>
      <c r="DI406">
        <f>IF(OR(DH405="",DH406=""),"",DH405-DH406)</f>
        <v/>
      </c>
      <c r="DK406">
        <f>IF(OR(DJ405="",DJ406=""),"",DJ405-DJ406)</f>
        <v/>
      </c>
      <c r="DM406">
        <f>IF(OR(DL405="",DL406=""),"",DL405-DL406)</f>
        <v/>
      </c>
      <c r="DO406">
        <f>IF(OR(DN405="",DN406=""),"",DN405-DN406)</f>
        <v/>
      </c>
    </row>
    <row r="407">
      <c r="A407" s="2" t="n">
        <v>46213.125</v>
      </c>
      <c r="B407" t="n">
        <v>159.52</v>
      </c>
      <c r="C407">
        <f>IF(OR(B406="",B407=""),"",B406-B407)</f>
        <v/>
      </c>
      <c r="D407" t="n">
        <v>215.5</v>
      </c>
      <c r="E407">
        <f>IF(OR(D406="",D407=""),"",D406-D407)</f>
        <v/>
      </c>
      <c r="F407" t="n">
        <v>64.08</v>
      </c>
      <c r="G407">
        <f>IF(OR(F406="",F407=""),"",F406-F407)</f>
        <v/>
      </c>
      <c r="H407" t="n">
        <v>157.94</v>
      </c>
      <c r="I407">
        <f>IF(OR(H406="",H407=""),"",H406-H407)</f>
        <v/>
      </c>
      <c r="J407" t="n">
        <v>149.05</v>
      </c>
      <c r="K407">
        <f>IF(OR(J406="",J407=""),"",J406-J407)</f>
        <v/>
      </c>
      <c r="L407" t="n">
        <v>67.17</v>
      </c>
      <c r="M407">
        <f>IF(OR(L406="",L407=""),"",L406-L407)</f>
        <v/>
      </c>
      <c r="N407" t="n">
        <v>197.17</v>
      </c>
      <c r="O407">
        <f>IF(OR(N406="",N407=""),"",N406-N407)</f>
        <v/>
      </c>
      <c r="P407" t="n">
        <v>140.22</v>
      </c>
      <c r="Q407">
        <f>IF(OR(P406="",P407=""),"",P406-P407)</f>
        <v/>
      </c>
      <c r="R407" t="n">
        <v>99.34999999999999</v>
      </c>
      <c r="S407">
        <f>IF(OR(R406="",R407=""),"",R406-R407)</f>
        <v/>
      </c>
      <c r="T407" t="n">
        <v>153.62</v>
      </c>
      <c r="U407">
        <f>IF(OR(T406="",T407=""),"",T406-T407)</f>
        <v/>
      </c>
      <c r="W407">
        <f>IF(OR(V406="",V407=""),"",V406-V407)</f>
        <v/>
      </c>
      <c r="X407" t="n">
        <v>150.51</v>
      </c>
      <c r="Y407">
        <f>IF(OR(X406="",X407=""),"",X406-X407)</f>
        <v/>
      </c>
      <c r="AA407">
        <f>IF(OR(Z406="",Z407=""),"",Z406-Z407)</f>
        <v/>
      </c>
      <c r="AC407">
        <f>IF(OR(AB406="",AB407=""),"",AB406-AB407)</f>
        <v/>
      </c>
      <c r="AD407" t="n">
        <v>138</v>
      </c>
      <c r="AE407">
        <f>IF(OR(AD406="",AD407=""),"",AD406-AD407)</f>
        <v/>
      </c>
      <c r="AF407" t="n">
        <v>183</v>
      </c>
      <c r="AG407">
        <f>IF(OR(AF406="",AF407=""),"",AF406-AF407)</f>
        <v/>
      </c>
      <c r="AH407" t="n">
        <v>0</v>
      </c>
      <c r="AI407">
        <f>IF(OR(AH406="",AH407=""),"",AH406-AH407)</f>
        <v/>
      </c>
      <c r="AJ407" t="n">
        <v>147.13</v>
      </c>
      <c r="AK407">
        <f>IF(OR(AJ406="",AJ407=""),"",AJ406-AJ407)</f>
        <v/>
      </c>
      <c r="AL407" t="n">
        <v>141.96</v>
      </c>
      <c r="AM407">
        <f>IF(OR(AL406="",AL407=""),"",AL406-AL407)</f>
        <v/>
      </c>
      <c r="AN407" t="n">
        <v>231.03</v>
      </c>
      <c r="AO407">
        <f>IF(OR(AN406="",AN407=""),"",AN406-AN407)</f>
        <v/>
      </c>
      <c r="AP407" t="n">
        <v>82.33</v>
      </c>
      <c r="AQ407">
        <f>IF(OR(AP406="",AP407=""),"",AP406-AP407)</f>
        <v/>
      </c>
      <c r="AR407" t="n">
        <v>206.78</v>
      </c>
      <c r="AS407">
        <f>IF(OR(AR406="",AR407=""),"",AR406-AR407)</f>
        <v/>
      </c>
      <c r="AT407" t="n">
        <v>138.92</v>
      </c>
      <c r="AU407">
        <f>IF(OR(AT406="",AT407=""),"",AT406-AT407)</f>
        <v/>
      </c>
      <c r="AW407">
        <f>IF(OR(AV406="",AV407=""),"",AV406-AV407)</f>
        <v/>
      </c>
      <c r="AY407">
        <f>IF(OR(AX406="",AX407=""),"",AX406-AX407)</f>
        <v/>
      </c>
      <c r="AZ407" t="n">
        <v>139.03</v>
      </c>
      <c r="BA407">
        <f>IF(OR(AZ406="",AZ407=""),"",AZ406-AZ407)</f>
        <v/>
      </c>
      <c r="BB407" t="n">
        <v>27</v>
      </c>
      <c r="BC407">
        <f>IF(OR(BB406="",BB407=""),"",BB406-BB407)</f>
        <v/>
      </c>
      <c r="BE407">
        <f>IF(OR(BD406="",BD407=""),"",BD406-BD407)</f>
        <v/>
      </c>
      <c r="BF407" t="n">
        <v>84</v>
      </c>
      <c r="BG407">
        <f>IF(OR(BF406="",BF407=""),"",BF406-BF407)</f>
        <v/>
      </c>
      <c r="BI407">
        <f>IF(OR(BH406="",BH407=""),"",BH406-BH407)</f>
        <v/>
      </c>
      <c r="BK407">
        <f>IF(OR(BJ406="",BJ407=""),"",BJ406-BJ407)</f>
        <v/>
      </c>
      <c r="BM407">
        <f>IF(OR(BL406="",BL407=""),"",BL406-BL407)</f>
        <v/>
      </c>
      <c r="BO407">
        <f>IF(OR(BN406="",BN407=""),"",BN406-BN407)</f>
        <v/>
      </c>
      <c r="BQ407">
        <f>IF(OR(BP406="",BP407=""),"",BP406-BP407)</f>
        <v/>
      </c>
      <c r="BS407">
        <f>IF(OR(BR406="",BR407=""),"",BR406-BR407)</f>
        <v/>
      </c>
      <c r="BU407">
        <f>IF(OR(BT406="",BT407=""),"",BT406-BT407)</f>
        <v/>
      </c>
      <c r="BW407">
        <f>IF(OR(BV406="",BV407=""),"",BV406-BV407)</f>
        <v/>
      </c>
      <c r="BY407">
        <f>IF(OR(BX406="",BX407=""),"",BX406-BX407)</f>
        <v/>
      </c>
      <c r="CA407">
        <f>IF(OR(BZ406="",BZ407=""),"",BZ406-BZ407)</f>
        <v/>
      </c>
      <c r="CC407">
        <f>IF(OR(CB406="",CB407=""),"",CB406-CB407)</f>
        <v/>
      </c>
      <c r="CE407">
        <f>IF(OR(CD406="",CD407=""),"",CD406-CD407)</f>
        <v/>
      </c>
      <c r="CG407">
        <f>IF(OR(CF406="",CF407=""),"",CF406-CF407)</f>
        <v/>
      </c>
      <c r="CI407">
        <f>IF(OR(CH406="",CH407=""),"",CH406-CH407)</f>
        <v/>
      </c>
      <c r="CK407">
        <f>IF(OR(CJ406="",CJ407=""),"",CJ406-CJ407)</f>
        <v/>
      </c>
      <c r="CM407">
        <f>IF(OR(CL406="",CL407=""),"",CL406-CL407)</f>
        <v/>
      </c>
      <c r="CO407">
        <f>IF(OR(CN406="",CN407=""),"",CN406-CN407)</f>
        <v/>
      </c>
      <c r="CQ407">
        <f>IF(OR(CP406="",CP407=""),"",CP406-CP407)</f>
        <v/>
      </c>
      <c r="CS407">
        <f>IF(OR(CR406="",CR407=""),"",CR406-CR407)</f>
        <v/>
      </c>
      <c r="CU407">
        <f>IF(OR(CT406="",CT407=""),"",CT406-CT407)</f>
        <v/>
      </c>
      <c r="CW407">
        <f>IF(OR(CV406="",CV407=""),"",CV406-CV407)</f>
        <v/>
      </c>
      <c r="CY407">
        <f>IF(OR(CX406="",CX407=""),"",CX406-CX407)</f>
        <v/>
      </c>
      <c r="DA407">
        <f>IF(OR(CZ406="",CZ407=""),"",CZ406-CZ407)</f>
        <v/>
      </c>
      <c r="DC407">
        <f>IF(OR(DB406="",DB407=""),"",DB406-DB407)</f>
        <v/>
      </c>
      <c r="DE407">
        <f>IF(OR(DD406="",DD407=""),"",DD406-DD407)</f>
        <v/>
      </c>
      <c r="DG407">
        <f>IF(OR(DF406="",DF407=""),"",DF406-DF407)</f>
        <v/>
      </c>
      <c r="DI407">
        <f>IF(OR(DH406="",DH407=""),"",DH406-DH407)</f>
        <v/>
      </c>
      <c r="DK407">
        <f>IF(OR(DJ406="",DJ407=""),"",DJ406-DJ407)</f>
        <v/>
      </c>
      <c r="DM407">
        <f>IF(OR(DL406="",DL407=""),"",DL406-DL407)</f>
        <v/>
      </c>
      <c r="DO407">
        <f>IF(OR(DN406="",DN407=""),"",DN406-DN407)</f>
        <v/>
      </c>
    </row>
    <row r="408">
      <c r="A408" s="2" t="n">
        <v>46213.16666666666</v>
      </c>
      <c r="B408" t="n">
        <v>158.75</v>
      </c>
      <c r="C408">
        <f>IF(OR(B407="",B408=""),"",B407-B408)</f>
        <v/>
      </c>
      <c r="D408" t="n">
        <v>199.79</v>
      </c>
      <c r="E408">
        <f>IF(OR(D407="",D408=""),"",D407-D408)</f>
        <v/>
      </c>
      <c r="F408" t="n">
        <v>222.82</v>
      </c>
      <c r="G408">
        <f>IF(OR(F407="",F408=""),"",F407-F408)</f>
        <v/>
      </c>
      <c r="H408" t="n">
        <v>157.19</v>
      </c>
      <c r="I408">
        <f>IF(OR(H407="",H408=""),"",H407-H408)</f>
        <v/>
      </c>
      <c r="J408" t="n">
        <v>145.92</v>
      </c>
      <c r="K408">
        <f>IF(OR(J407="",J408=""),"",J407-J408)</f>
        <v/>
      </c>
      <c r="L408" t="n">
        <v>65.86</v>
      </c>
      <c r="M408">
        <f>IF(OR(L407="",L408=""),"",L407-L408)</f>
        <v/>
      </c>
      <c r="N408" t="n">
        <v>195.74</v>
      </c>
      <c r="O408">
        <f>IF(OR(N407="",N408=""),"",N407-N408)</f>
        <v/>
      </c>
      <c r="P408" t="n">
        <v>139.46</v>
      </c>
      <c r="Q408">
        <f>IF(OR(P407="",P408=""),"",P407-P408)</f>
        <v/>
      </c>
      <c r="R408" t="n">
        <v>99.34</v>
      </c>
      <c r="S408">
        <f>IF(OR(R407="",R408=""),"",R407-R408)</f>
        <v/>
      </c>
      <c r="T408" t="n">
        <v>153.44</v>
      </c>
      <c r="U408">
        <f>IF(OR(T407="",T408=""),"",T407-T408)</f>
        <v/>
      </c>
      <c r="W408">
        <f>IF(OR(V407="",V408=""),"",V407-V408)</f>
        <v/>
      </c>
      <c r="X408" t="n">
        <v>145.86</v>
      </c>
      <c r="Y408">
        <f>IF(OR(X407="",X408=""),"",X407-X408)</f>
        <v/>
      </c>
      <c r="Z408" t="n">
        <v>194.33</v>
      </c>
      <c r="AA408">
        <f>IF(OR(Z407="",Z408=""),"",Z407-Z408)</f>
        <v/>
      </c>
      <c r="AC408">
        <f>IF(OR(AB407="",AB408=""),"",AB407-AB408)</f>
        <v/>
      </c>
      <c r="AD408" t="n">
        <v>122</v>
      </c>
      <c r="AE408">
        <f>IF(OR(AD407="",AD408=""),"",AD407-AD408)</f>
        <v/>
      </c>
      <c r="AF408" t="n">
        <v>185</v>
      </c>
      <c r="AG408">
        <f>IF(OR(AF407="",AF408=""),"",AF407-AF408)</f>
        <v/>
      </c>
      <c r="AH408" t="n">
        <v>0</v>
      </c>
      <c r="AI408">
        <f>IF(OR(AH407="",AH408=""),"",AH407-AH408)</f>
        <v/>
      </c>
      <c r="AJ408" t="n">
        <v>144.35</v>
      </c>
      <c r="AK408">
        <f>IF(OR(AJ407="",AJ408=""),"",AJ407-AJ408)</f>
        <v/>
      </c>
      <c r="AL408" t="n">
        <v>141.55</v>
      </c>
      <c r="AM408">
        <f>IF(OR(AL407="",AL408=""),"",AL407-AL408)</f>
        <v/>
      </c>
      <c r="AN408" t="n">
        <v>231.49</v>
      </c>
      <c r="AO408">
        <f>IF(OR(AN407="",AN408=""),"",AN407-AN408)</f>
        <v/>
      </c>
      <c r="AP408" t="n">
        <v>82.02</v>
      </c>
      <c r="AQ408">
        <f>IF(OR(AP407="",AP408=""),"",AP407-AP408)</f>
        <v/>
      </c>
      <c r="AR408" t="n">
        <v>203.24</v>
      </c>
      <c r="AS408">
        <f>IF(OR(AR407="",AR408=""),"",AR407-AR408)</f>
        <v/>
      </c>
      <c r="AT408" t="n">
        <v>134.72</v>
      </c>
      <c r="AU408">
        <f>IF(OR(AT407="",AT408=""),"",AT407-AT408)</f>
        <v/>
      </c>
      <c r="AW408">
        <f>IF(OR(AV407="",AV408=""),"",AV407-AV408)</f>
        <v/>
      </c>
      <c r="AY408">
        <f>IF(OR(AX407="",AX408=""),"",AX407-AX408)</f>
        <v/>
      </c>
      <c r="AZ408" t="n">
        <v>130.97</v>
      </c>
      <c r="BA408">
        <f>IF(OR(AZ407="",AZ408=""),"",AZ407-AZ408)</f>
        <v/>
      </c>
      <c r="BB408" t="n">
        <v>27</v>
      </c>
      <c r="BC408">
        <f>IF(OR(BB407="",BB408=""),"",BB407-BB408)</f>
        <v/>
      </c>
      <c r="BE408">
        <f>IF(OR(BD407="",BD408=""),"",BD407-BD408)</f>
        <v/>
      </c>
      <c r="BF408" t="n">
        <v>80</v>
      </c>
      <c r="BG408">
        <f>IF(OR(BF407="",BF408=""),"",BF407-BF408)</f>
        <v/>
      </c>
      <c r="BI408">
        <f>IF(OR(BH407="",BH408=""),"",BH407-BH408)</f>
        <v/>
      </c>
      <c r="BK408">
        <f>IF(OR(BJ407="",BJ408=""),"",BJ407-BJ408)</f>
        <v/>
      </c>
      <c r="BM408">
        <f>IF(OR(BL407="",BL408=""),"",BL407-BL408)</f>
        <v/>
      </c>
      <c r="BO408">
        <f>IF(OR(BN407="",BN408=""),"",BN407-BN408)</f>
        <v/>
      </c>
      <c r="BQ408">
        <f>IF(OR(BP407="",BP408=""),"",BP407-BP408)</f>
        <v/>
      </c>
      <c r="BS408">
        <f>IF(OR(BR407="",BR408=""),"",BR407-BR408)</f>
        <v/>
      </c>
      <c r="BU408">
        <f>IF(OR(BT407="",BT408=""),"",BT407-BT408)</f>
        <v/>
      </c>
      <c r="BW408">
        <f>IF(OR(BV407="",BV408=""),"",BV407-BV408)</f>
        <v/>
      </c>
      <c r="BY408">
        <f>IF(OR(BX407="",BX408=""),"",BX407-BX408)</f>
        <v/>
      </c>
      <c r="CA408">
        <f>IF(OR(BZ407="",BZ408=""),"",BZ407-BZ408)</f>
        <v/>
      </c>
      <c r="CC408">
        <f>IF(OR(CB407="",CB408=""),"",CB407-CB408)</f>
        <v/>
      </c>
      <c r="CE408">
        <f>IF(OR(CD407="",CD408=""),"",CD407-CD408)</f>
        <v/>
      </c>
      <c r="CG408">
        <f>IF(OR(CF407="",CF408=""),"",CF407-CF408)</f>
        <v/>
      </c>
      <c r="CI408">
        <f>IF(OR(CH407="",CH408=""),"",CH407-CH408)</f>
        <v/>
      </c>
      <c r="CK408">
        <f>IF(OR(CJ407="",CJ408=""),"",CJ407-CJ408)</f>
        <v/>
      </c>
      <c r="CM408">
        <f>IF(OR(CL407="",CL408=""),"",CL407-CL408)</f>
        <v/>
      </c>
      <c r="CO408">
        <f>IF(OR(CN407="",CN408=""),"",CN407-CN408)</f>
        <v/>
      </c>
      <c r="CQ408">
        <f>IF(OR(CP407="",CP408=""),"",CP407-CP408)</f>
        <v/>
      </c>
      <c r="CS408">
        <f>IF(OR(CR407="",CR408=""),"",CR407-CR408)</f>
        <v/>
      </c>
      <c r="CU408">
        <f>IF(OR(CT407="",CT408=""),"",CT407-CT408)</f>
        <v/>
      </c>
      <c r="CW408">
        <f>IF(OR(CV407="",CV408=""),"",CV407-CV408)</f>
        <v/>
      </c>
      <c r="CY408">
        <f>IF(OR(CX407="",CX408=""),"",CX407-CX408)</f>
        <v/>
      </c>
      <c r="DA408">
        <f>IF(OR(CZ407="",CZ408=""),"",CZ407-CZ408)</f>
        <v/>
      </c>
      <c r="DC408">
        <f>IF(OR(DB407="",DB408=""),"",DB407-DB408)</f>
        <v/>
      </c>
      <c r="DE408">
        <f>IF(OR(DD407="",DD408=""),"",DD407-DD408)</f>
        <v/>
      </c>
      <c r="DG408">
        <f>IF(OR(DF407="",DF408=""),"",DF407-DF408)</f>
        <v/>
      </c>
      <c r="DI408">
        <f>IF(OR(DH407="",DH408=""),"",DH407-DH408)</f>
        <v/>
      </c>
      <c r="DK408">
        <f>IF(OR(DJ407="",DJ408=""),"",DJ407-DJ408)</f>
        <v/>
      </c>
      <c r="DM408">
        <f>IF(OR(DL407="",DL408=""),"",DL407-DL408)</f>
        <v/>
      </c>
      <c r="DO408">
        <f>IF(OR(DN407="",DN408=""),"",DN407-DN408)</f>
        <v/>
      </c>
    </row>
    <row r="409">
      <c r="A409" s="2" t="n">
        <v>46213.20833333334</v>
      </c>
      <c r="C409">
        <f>IF(OR(B408="",B409=""),"",B408-B409)</f>
        <v/>
      </c>
      <c r="D409" t="n">
        <v>186.35</v>
      </c>
      <c r="E409">
        <f>IF(OR(D408="",D409=""),"",D408-D409)</f>
        <v/>
      </c>
      <c r="F409" t="n">
        <v>198.64</v>
      </c>
      <c r="G409">
        <f>IF(OR(F408="",F409=""),"",F408-F409)</f>
        <v/>
      </c>
      <c r="H409" t="n">
        <v>156.44</v>
      </c>
      <c r="I409">
        <f>IF(OR(H408="",H409=""),"",H408-H409)</f>
        <v/>
      </c>
      <c r="J409" t="n">
        <v>142.81</v>
      </c>
      <c r="K409">
        <f>IF(OR(J408="",J409=""),"",J408-J409)</f>
        <v/>
      </c>
      <c r="L409" t="n">
        <v>64.75</v>
      </c>
      <c r="M409">
        <f>IF(OR(L408="",L409=""),"",L408-L409)</f>
        <v/>
      </c>
      <c r="N409" t="n">
        <v>194.61</v>
      </c>
      <c r="O409">
        <f>IF(OR(N408="",N409=""),"",N408-N409)</f>
        <v/>
      </c>
      <c r="P409" t="n">
        <v>138.71</v>
      </c>
      <c r="Q409">
        <f>IF(OR(P408="",P409=""),"",P408-P409)</f>
        <v/>
      </c>
      <c r="R409" t="n">
        <v>97.56</v>
      </c>
      <c r="S409">
        <f>IF(OR(R408="",R409=""),"",R408-R409)</f>
        <v/>
      </c>
      <c r="T409" t="n">
        <v>153.36</v>
      </c>
      <c r="U409">
        <f>IF(OR(T408="",T409=""),"",T408-T409)</f>
        <v/>
      </c>
      <c r="V409" t="n">
        <v>208.5</v>
      </c>
      <c r="W409">
        <f>IF(OR(V408="",V409=""),"",V408-V409)</f>
        <v/>
      </c>
      <c r="X409" t="n">
        <v>142.78</v>
      </c>
      <c r="Y409">
        <f>IF(OR(X408="",X409=""),"",X408-X409)</f>
        <v/>
      </c>
      <c r="AA409">
        <f>IF(OR(Z408="",Z409=""),"",Z408-Z409)</f>
        <v/>
      </c>
      <c r="AC409">
        <f>IF(OR(AB408="",AB409=""),"",AB408-AB409)</f>
        <v/>
      </c>
      <c r="AD409" t="n">
        <v>107</v>
      </c>
      <c r="AE409">
        <f>IF(OR(AD408="",AD409=""),"",AD408-AD409)</f>
        <v/>
      </c>
      <c r="AF409" t="n">
        <v>197</v>
      </c>
      <c r="AG409">
        <f>IF(OR(AF408="",AF409=""),"",AF408-AF409)</f>
        <v/>
      </c>
      <c r="AH409" t="n">
        <v>0</v>
      </c>
      <c r="AI409">
        <f>IF(OR(AH408="",AH409=""),"",AH408-AH409)</f>
        <v/>
      </c>
      <c r="AJ409" t="n">
        <v>141.09</v>
      </c>
      <c r="AK409">
        <f>IF(OR(AJ408="",AJ409=""),"",AJ408-AJ409)</f>
        <v/>
      </c>
      <c r="AL409" t="n">
        <v>140.94</v>
      </c>
      <c r="AM409">
        <f>IF(OR(AL408="",AL409=""),"",AL408-AL409)</f>
        <v/>
      </c>
      <c r="AN409" t="n">
        <v>226.65</v>
      </c>
      <c r="AO409">
        <f>IF(OR(AN408="",AN409=""),"",AN408-AN409)</f>
        <v/>
      </c>
      <c r="AP409" t="n">
        <v>82.09999999999999</v>
      </c>
      <c r="AQ409">
        <f>IF(OR(AP408="",AP409=""),"",AP408-AP409)</f>
        <v/>
      </c>
      <c r="AR409" t="n">
        <v>200.43</v>
      </c>
      <c r="AS409">
        <f>IF(OR(AR408="",AR409=""),"",AR408-AR409)</f>
        <v/>
      </c>
      <c r="AT409" t="n">
        <v>131.4</v>
      </c>
      <c r="AU409">
        <f>IF(OR(AT408="",AT409=""),"",AT408-AT409)</f>
        <v/>
      </c>
      <c r="AW409">
        <f>IF(OR(AV408="",AV409=""),"",AV408-AV409)</f>
        <v/>
      </c>
      <c r="AY409">
        <f>IF(OR(AX408="",AX409=""),"",AX408-AX409)</f>
        <v/>
      </c>
      <c r="AZ409" t="n">
        <v>122.39</v>
      </c>
      <c r="BA409">
        <f>IF(OR(AZ408="",AZ409=""),"",AZ408-AZ409)</f>
        <v/>
      </c>
      <c r="BB409" t="n">
        <v>27</v>
      </c>
      <c r="BC409">
        <f>IF(OR(BB408="",BB409=""),"",BB408-BB409)</f>
        <v/>
      </c>
      <c r="BE409">
        <f>IF(OR(BD408="",BD409=""),"",BD408-BD409)</f>
        <v/>
      </c>
      <c r="BF409" t="n">
        <v>77</v>
      </c>
      <c r="BG409">
        <f>IF(OR(BF408="",BF409=""),"",BF408-BF409)</f>
        <v/>
      </c>
      <c r="BI409">
        <f>IF(OR(BH408="",BH409=""),"",BH408-BH409)</f>
        <v/>
      </c>
      <c r="BK409">
        <f>IF(OR(BJ408="",BJ409=""),"",BJ408-BJ409)</f>
        <v/>
      </c>
      <c r="BM409">
        <f>IF(OR(BL408="",BL409=""),"",BL408-BL409)</f>
        <v/>
      </c>
      <c r="BO409">
        <f>IF(OR(BN408="",BN409=""),"",BN408-BN409)</f>
        <v/>
      </c>
      <c r="BQ409">
        <f>IF(OR(BP408="",BP409=""),"",BP408-BP409)</f>
        <v/>
      </c>
      <c r="BS409">
        <f>IF(OR(BR408="",BR409=""),"",BR408-BR409)</f>
        <v/>
      </c>
      <c r="BU409">
        <f>IF(OR(BT408="",BT409=""),"",BT408-BT409)</f>
        <v/>
      </c>
      <c r="BW409">
        <f>IF(OR(BV408="",BV409=""),"",BV408-BV409)</f>
        <v/>
      </c>
      <c r="BY409">
        <f>IF(OR(BX408="",BX409=""),"",BX408-BX409)</f>
        <v/>
      </c>
      <c r="CA409">
        <f>IF(OR(BZ408="",BZ409=""),"",BZ408-BZ409)</f>
        <v/>
      </c>
      <c r="CC409">
        <f>IF(OR(CB408="",CB409=""),"",CB408-CB409)</f>
        <v/>
      </c>
      <c r="CE409">
        <f>IF(OR(CD408="",CD409=""),"",CD408-CD409)</f>
        <v/>
      </c>
      <c r="CG409">
        <f>IF(OR(CF408="",CF409=""),"",CF408-CF409)</f>
        <v/>
      </c>
      <c r="CI409">
        <f>IF(OR(CH408="",CH409=""),"",CH408-CH409)</f>
        <v/>
      </c>
      <c r="CK409">
        <f>IF(OR(CJ408="",CJ409=""),"",CJ408-CJ409)</f>
        <v/>
      </c>
      <c r="CM409">
        <f>IF(OR(CL408="",CL409=""),"",CL408-CL409)</f>
        <v/>
      </c>
      <c r="CO409">
        <f>IF(OR(CN408="",CN409=""),"",CN408-CN409)</f>
        <v/>
      </c>
      <c r="CQ409">
        <f>IF(OR(CP408="",CP409=""),"",CP408-CP409)</f>
        <v/>
      </c>
      <c r="CS409">
        <f>IF(OR(CR408="",CR409=""),"",CR408-CR409)</f>
        <v/>
      </c>
      <c r="CU409">
        <f>IF(OR(CT408="",CT409=""),"",CT408-CT409)</f>
        <v/>
      </c>
      <c r="CW409">
        <f>IF(OR(CV408="",CV409=""),"",CV408-CV409)</f>
        <v/>
      </c>
      <c r="CY409">
        <f>IF(OR(CX408="",CX409=""),"",CX408-CX409)</f>
        <v/>
      </c>
      <c r="DA409">
        <f>IF(OR(CZ408="",CZ409=""),"",CZ408-CZ409)</f>
        <v/>
      </c>
      <c r="DC409">
        <f>IF(OR(DB408="",DB409=""),"",DB408-DB409)</f>
        <v/>
      </c>
      <c r="DE409">
        <f>IF(OR(DD408="",DD409=""),"",DD408-DD409)</f>
        <v/>
      </c>
      <c r="DG409">
        <f>IF(OR(DF408="",DF409=""),"",DF408-DF409)</f>
        <v/>
      </c>
      <c r="DI409">
        <f>IF(OR(DH408="",DH409=""),"",DH408-DH409)</f>
        <v/>
      </c>
      <c r="DK409">
        <f>IF(OR(DJ408="",DJ409=""),"",DJ408-DJ409)</f>
        <v/>
      </c>
      <c r="DM409">
        <f>IF(OR(DL408="",DL409=""),"",DL408-DL409)</f>
        <v/>
      </c>
      <c r="DO409">
        <f>IF(OR(DN408="",DN409=""),"",DN408-DN409)</f>
        <v/>
      </c>
    </row>
    <row r="410">
      <c r="A410" s="2" t="n">
        <v>46213.25</v>
      </c>
      <c r="B410" t="n">
        <v>153.81</v>
      </c>
      <c r="C410">
        <f>IF(OR(B409="",B410=""),"",B409-B410)</f>
        <v/>
      </c>
      <c r="D410" t="n">
        <v>176.11</v>
      </c>
      <c r="E410">
        <f>IF(OR(D409="",D410=""),"",D409-D410)</f>
        <v/>
      </c>
      <c r="F410" t="n">
        <v>185.64</v>
      </c>
      <c r="G410">
        <f>IF(OR(F409="",F410=""),"",F409-F410)</f>
        <v/>
      </c>
      <c r="H410" t="n">
        <v>155.94</v>
      </c>
      <c r="I410">
        <f>IF(OR(H409="",H410=""),"",H409-H410)</f>
        <v/>
      </c>
      <c r="J410" t="n">
        <v>140.35</v>
      </c>
      <c r="K410">
        <f>IF(OR(J409="",J410=""),"",J409-J410)</f>
        <v/>
      </c>
      <c r="L410" t="n">
        <v>70.83</v>
      </c>
      <c r="M410">
        <f>IF(OR(L409="",L410=""),"",L409-L410)</f>
        <v/>
      </c>
      <c r="N410" t="n">
        <v>193.41</v>
      </c>
      <c r="O410">
        <f>IF(OR(N409="",N410=""),"",N409-N410)</f>
        <v/>
      </c>
      <c r="P410" t="n">
        <v>138.2</v>
      </c>
      <c r="Q410">
        <f>IF(OR(P409="",P410=""),"",P409-P410)</f>
        <v/>
      </c>
      <c r="R410" t="n">
        <v>92.81</v>
      </c>
      <c r="S410">
        <f>IF(OR(R409="",R410=""),"",R409-R410)</f>
        <v/>
      </c>
      <c r="T410" t="n">
        <v>153.36</v>
      </c>
      <c r="U410">
        <f>IF(OR(T409="",T410=""),"",T409-T410)</f>
        <v/>
      </c>
      <c r="V410" t="n">
        <v>233.15</v>
      </c>
      <c r="W410">
        <f>IF(OR(V409="",V410=""),"",V409-V410)</f>
        <v/>
      </c>
      <c r="X410" t="n">
        <v>138.89</v>
      </c>
      <c r="Y410">
        <f>IF(OR(X409="",X410=""),"",X409-X410)</f>
        <v/>
      </c>
      <c r="Z410" t="n">
        <v>186.45</v>
      </c>
      <c r="AA410">
        <f>IF(OR(Z409="",Z410=""),"",Z409-Z410)</f>
        <v/>
      </c>
      <c r="AC410">
        <f>IF(OR(AB409="",AB410=""),"",AB409-AB410)</f>
        <v/>
      </c>
      <c r="AD410" t="n">
        <v>94</v>
      </c>
      <c r="AE410">
        <f>IF(OR(AD409="",AD410=""),"",AD409-AD410)</f>
        <v/>
      </c>
      <c r="AF410" t="n">
        <v>195</v>
      </c>
      <c r="AG410">
        <f>IF(OR(AF409="",AF410=""),"",AF409-AF410)</f>
        <v/>
      </c>
      <c r="AH410" t="n">
        <v>0</v>
      </c>
      <c r="AI410">
        <f>IF(OR(AH409="",AH410=""),"",AH409-AH410)</f>
        <v/>
      </c>
      <c r="AJ410" t="n">
        <v>138.72</v>
      </c>
      <c r="AK410">
        <f>IF(OR(AJ409="",AJ410=""),"",AJ409-AJ410)</f>
        <v/>
      </c>
      <c r="AL410" t="n">
        <v>140.61</v>
      </c>
      <c r="AM410">
        <f>IF(OR(AL409="",AL410=""),"",AL409-AL410)</f>
        <v/>
      </c>
      <c r="AN410" t="n">
        <v>225.75</v>
      </c>
      <c r="AO410">
        <f>IF(OR(AN409="",AN410=""),"",AN409-AN410)</f>
        <v/>
      </c>
      <c r="AP410" t="n">
        <v>80.58</v>
      </c>
      <c r="AQ410">
        <f>IF(OR(AP409="",AP410=""),"",AP409-AP410)</f>
        <v/>
      </c>
      <c r="AR410" t="n">
        <v>191.08</v>
      </c>
      <c r="AS410">
        <f>IF(OR(AR409="",AR410=""),"",AR409-AR410)</f>
        <v/>
      </c>
      <c r="AT410" t="n">
        <v>126.04</v>
      </c>
      <c r="AU410">
        <f>IF(OR(AT409="",AT410=""),"",AT409-AT410)</f>
        <v/>
      </c>
      <c r="AW410">
        <f>IF(OR(AV409="",AV410=""),"",AV409-AV410)</f>
        <v/>
      </c>
      <c r="AY410">
        <f>IF(OR(AX409="",AX410=""),"",AX409-AX410)</f>
        <v/>
      </c>
      <c r="AZ410" t="n">
        <v>112</v>
      </c>
      <c r="BA410">
        <f>IF(OR(AZ409="",AZ410=""),"",AZ409-AZ410)</f>
        <v/>
      </c>
      <c r="BB410" t="n">
        <v>27</v>
      </c>
      <c r="BC410">
        <f>IF(OR(BB409="",BB410=""),"",BB409-BB410)</f>
        <v/>
      </c>
      <c r="BE410">
        <f>IF(OR(BD409="",BD410=""),"",BD409-BD410)</f>
        <v/>
      </c>
      <c r="BF410" t="n">
        <v>73.31</v>
      </c>
      <c r="BG410">
        <f>IF(OR(BF409="",BF410=""),"",BF409-BF410)</f>
        <v/>
      </c>
      <c r="BI410">
        <f>IF(OR(BH409="",BH410=""),"",BH409-BH410)</f>
        <v/>
      </c>
      <c r="BK410">
        <f>IF(OR(BJ409="",BJ410=""),"",BJ409-BJ410)</f>
        <v/>
      </c>
      <c r="BM410">
        <f>IF(OR(BL409="",BL410=""),"",BL409-BL410)</f>
        <v/>
      </c>
      <c r="BO410">
        <f>IF(OR(BN409="",BN410=""),"",BN409-BN410)</f>
        <v/>
      </c>
      <c r="BQ410">
        <f>IF(OR(BP409="",BP410=""),"",BP409-BP410)</f>
        <v/>
      </c>
      <c r="BS410">
        <f>IF(OR(BR409="",BR410=""),"",BR409-BR410)</f>
        <v/>
      </c>
      <c r="BU410">
        <f>IF(OR(BT409="",BT410=""),"",BT409-BT410)</f>
        <v/>
      </c>
      <c r="BW410">
        <f>IF(OR(BV409="",BV410=""),"",BV409-BV410)</f>
        <v/>
      </c>
      <c r="BY410">
        <f>IF(OR(BX409="",BX410=""),"",BX409-BX410)</f>
        <v/>
      </c>
      <c r="CA410">
        <f>IF(OR(BZ409="",BZ410=""),"",BZ409-BZ410)</f>
        <v/>
      </c>
      <c r="CC410">
        <f>IF(OR(CB409="",CB410=""),"",CB409-CB410)</f>
        <v/>
      </c>
      <c r="CE410">
        <f>IF(OR(CD409="",CD410=""),"",CD409-CD410)</f>
        <v/>
      </c>
      <c r="CG410">
        <f>IF(OR(CF409="",CF410=""),"",CF409-CF410)</f>
        <v/>
      </c>
      <c r="CI410">
        <f>IF(OR(CH409="",CH410=""),"",CH409-CH410)</f>
        <v/>
      </c>
      <c r="CK410">
        <f>IF(OR(CJ409="",CJ410=""),"",CJ409-CJ410)</f>
        <v/>
      </c>
      <c r="CM410">
        <f>IF(OR(CL409="",CL410=""),"",CL409-CL410)</f>
        <v/>
      </c>
      <c r="CO410">
        <f>IF(OR(CN409="",CN410=""),"",CN409-CN410)</f>
        <v/>
      </c>
      <c r="CQ410">
        <f>IF(OR(CP409="",CP410=""),"",CP409-CP410)</f>
        <v/>
      </c>
      <c r="CS410">
        <f>IF(OR(CR409="",CR410=""),"",CR409-CR410)</f>
        <v/>
      </c>
      <c r="CU410">
        <f>IF(OR(CT409="",CT410=""),"",CT409-CT410)</f>
        <v/>
      </c>
      <c r="CW410">
        <f>IF(OR(CV409="",CV410=""),"",CV409-CV410)</f>
        <v/>
      </c>
      <c r="CY410">
        <f>IF(OR(CX409="",CX410=""),"",CX409-CX410)</f>
        <v/>
      </c>
      <c r="DA410">
        <f>IF(OR(CZ409="",CZ410=""),"",CZ409-CZ410)</f>
        <v/>
      </c>
      <c r="DC410">
        <f>IF(OR(DB409="",DB410=""),"",DB409-DB410)</f>
        <v/>
      </c>
      <c r="DE410">
        <f>IF(OR(DD409="",DD410=""),"",DD409-DD410)</f>
        <v/>
      </c>
      <c r="DG410">
        <f>IF(OR(DF409="",DF410=""),"",DF409-DF410)</f>
        <v/>
      </c>
      <c r="DI410">
        <f>IF(OR(DH409="",DH410=""),"",DH409-DH410)</f>
        <v/>
      </c>
      <c r="DK410">
        <f>IF(OR(DJ409="",DJ410=""),"",DJ409-DJ410)</f>
        <v/>
      </c>
      <c r="DM410">
        <f>IF(OR(DL409="",DL410=""),"",DL409-DL410)</f>
        <v/>
      </c>
      <c r="DO410">
        <f>IF(OR(DN409="",DN410=""),"",DN409-DN410)</f>
        <v/>
      </c>
    </row>
    <row r="411">
      <c r="A411" s="2" t="n">
        <v>46213.29167824074</v>
      </c>
      <c r="C411">
        <f>IF(OR(B410="",B411=""),"",B410-B411)</f>
        <v/>
      </c>
      <c r="D411" t="n">
        <v>169.28</v>
      </c>
      <c r="E411">
        <f>IF(OR(D410="",D411=""),"",D410-D411)</f>
        <v/>
      </c>
      <c r="F411" t="n">
        <v>175.8</v>
      </c>
      <c r="G411">
        <f>IF(OR(F410="",F411=""),"",F410-F411)</f>
        <v/>
      </c>
      <c r="H411" t="n">
        <v>155.52</v>
      </c>
      <c r="I411">
        <f>IF(OR(H410="",H411=""),"",H410-H411)</f>
        <v/>
      </c>
      <c r="J411" t="n">
        <v>137.12</v>
      </c>
      <c r="K411">
        <f>IF(OR(J410="",J411=""),"",J410-J411)</f>
        <v/>
      </c>
      <c r="L411" t="n">
        <v>69.94</v>
      </c>
      <c r="M411">
        <f>IF(OR(L410="",L411=""),"",L410-L411)</f>
        <v/>
      </c>
      <c r="N411" t="n">
        <v>192.4</v>
      </c>
      <c r="O411">
        <f>IF(OR(N410="",N411=""),"",N410-N411)</f>
        <v/>
      </c>
      <c r="P411" t="n">
        <v>136.94</v>
      </c>
      <c r="Q411">
        <f>IF(OR(P410="",P411=""),"",P410-P411)</f>
        <v/>
      </c>
      <c r="R411" t="n">
        <v>88.53</v>
      </c>
      <c r="S411">
        <f>IF(OR(R410="",R411=""),"",R410-R411)</f>
        <v/>
      </c>
      <c r="T411" t="n">
        <v>138.96</v>
      </c>
      <c r="U411">
        <f>IF(OR(T410="",T411=""),"",T410-T411)</f>
        <v/>
      </c>
      <c r="V411" t="n">
        <v>147.61</v>
      </c>
      <c r="W411">
        <f>IF(OR(V410="",V411=""),"",V410-V411)</f>
        <v/>
      </c>
      <c r="X411" t="n">
        <v>135.81</v>
      </c>
      <c r="Y411">
        <f>IF(OR(X410="",X411=""),"",X410-X411)</f>
        <v/>
      </c>
      <c r="Z411" t="n">
        <v>183.74</v>
      </c>
      <c r="AA411">
        <f>IF(OR(Z410="",Z411=""),"",Z410-Z411)</f>
        <v/>
      </c>
      <c r="AC411">
        <f>IF(OR(AB410="",AB411=""),"",AB410-AB411)</f>
        <v/>
      </c>
      <c r="AD411" t="n">
        <v>82</v>
      </c>
      <c r="AE411">
        <f>IF(OR(AD410="",AD411=""),"",AD410-AD411)</f>
        <v/>
      </c>
      <c r="AF411" t="n">
        <v>195</v>
      </c>
      <c r="AG411">
        <f>IF(OR(AF410="",AF411=""),"",AF410-AF411)</f>
        <v/>
      </c>
      <c r="AH411" t="n">
        <v>0</v>
      </c>
      <c r="AI411">
        <f>IF(OR(AH410="",AH411=""),"",AH410-AH411)</f>
        <v/>
      </c>
      <c r="AJ411" t="n">
        <v>135.55</v>
      </c>
      <c r="AK411">
        <f>IF(OR(AJ410="",AJ411=""),"",AJ410-AJ411)</f>
        <v/>
      </c>
      <c r="AL411" t="n">
        <v>139.28</v>
      </c>
      <c r="AM411">
        <f>IF(OR(AL410="",AL411=""),"",AL410-AL411)</f>
        <v/>
      </c>
      <c r="AN411" t="n">
        <v>222.3</v>
      </c>
      <c r="AO411">
        <f>IF(OR(AN410="",AN411=""),"",AN410-AN411)</f>
        <v/>
      </c>
      <c r="AP411" t="n">
        <v>79.42</v>
      </c>
      <c r="AQ411">
        <f>IF(OR(AP410="",AP411=""),"",AP410-AP411)</f>
        <v/>
      </c>
      <c r="AR411" t="n">
        <v>189.62</v>
      </c>
      <c r="AS411">
        <f>IF(OR(AR410="",AR411=""),"",AR410-AR411)</f>
        <v/>
      </c>
      <c r="AU411">
        <f>IF(OR(AT410="",AT411=""),"",AT410-AT411)</f>
        <v/>
      </c>
      <c r="AV411" t="n">
        <v>1</v>
      </c>
      <c r="AW411">
        <f>IF(OR(AV410="",AV411=""),"",AV410-AV411)</f>
        <v/>
      </c>
      <c r="AY411">
        <f>IF(OR(AX410="",AX411=""),"",AX410-AX411)</f>
        <v/>
      </c>
      <c r="AZ411" t="n">
        <v>96.68000000000001</v>
      </c>
      <c r="BA411">
        <f>IF(OR(AZ410="",AZ411=""),"",AZ410-AZ411)</f>
        <v/>
      </c>
      <c r="BB411" t="n">
        <v>27</v>
      </c>
      <c r="BC411">
        <f>IF(OR(BB410="",BB411=""),"",BB410-BB411)</f>
        <v/>
      </c>
      <c r="BE411">
        <f>IF(OR(BD410="",BD411=""),"",BD410-BD411)</f>
        <v/>
      </c>
      <c r="BF411" t="n">
        <v>70</v>
      </c>
      <c r="BG411">
        <f>IF(OR(BF410="",BF411=""),"",BF410-BF411)</f>
        <v/>
      </c>
      <c r="BI411">
        <f>IF(OR(BH410="",BH411=""),"",BH410-BH411)</f>
        <v/>
      </c>
      <c r="BK411">
        <f>IF(OR(BJ410="",BJ411=""),"",BJ410-BJ411)</f>
        <v/>
      </c>
      <c r="BM411">
        <f>IF(OR(BL410="",BL411=""),"",BL410-BL411)</f>
        <v/>
      </c>
      <c r="BO411">
        <f>IF(OR(BN410="",BN411=""),"",BN410-BN411)</f>
        <v/>
      </c>
      <c r="BQ411">
        <f>IF(OR(BP410="",BP411=""),"",BP410-BP411)</f>
        <v/>
      </c>
      <c r="BS411">
        <f>IF(OR(BR410="",BR411=""),"",BR410-BR411)</f>
        <v/>
      </c>
      <c r="BU411">
        <f>IF(OR(BT410="",BT411=""),"",BT410-BT411)</f>
        <v/>
      </c>
      <c r="BW411">
        <f>IF(OR(BV410="",BV411=""),"",BV410-BV411)</f>
        <v/>
      </c>
      <c r="BY411">
        <f>IF(OR(BX410="",BX411=""),"",BX410-BX411)</f>
        <v/>
      </c>
      <c r="CA411">
        <f>IF(OR(BZ410="",BZ411=""),"",BZ410-BZ411)</f>
        <v/>
      </c>
      <c r="CC411">
        <f>IF(OR(CB410="",CB411=""),"",CB410-CB411)</f>
        <v/>
      </c>
      <c r="CE411">
        <f>IF(OR(CD410="",CD411=""),"",CD410-CD411)</f>
        <v/>
      </c>
      <c r="CG411">
        <f>IF(OR(CF410="",CF411=""),"",CF410-CF411)</f>
        <v/>
      </c>
      <c r="CI411">
        <f>IF(OR(CH410="",CH411=""),"",CH410-CH411)</f>
        <v/>
      </c>
      <c r="CK411">
        <f>IF(OR(CJ410="",CJ411=""),"",CJ410-CJ411)</f>
        <v/>
      </c>
      <c r="CM411">
        <f>IF(OR(CL410="",CL411=""),"",CL410-CL411)</f>
        <v/>
      </c>
      <c r="CO411">
        <f>IF(OR(CN410="",CN411=""),"",CN410-CN411)</f>
        <v/>
      </c>
      <c r="CQ411">
        <f>IF(OR(CP410="",CP411=""),"",CP410-CP411)</f>
        <v/>
      </c>
      <c r="CS411">
        <f>IF(OR(CR410="",CR411=""),"",CR410-CR411)</f>
        <v/>
      </c>
      <c r="CU411">
        <f>IF(OR(CT410="",CT411=""),"",CT410-CT411)</f>
        <v/>
      </c>
      <c r="CW411">
        <f>IF(OR(CV410="",CV411=""),"",CV410-CV411)</f>
        <v/>
      </c>
      <c r="CY411">
        <f>IF(OR(CX410="",CX411=""),"",CX410-CX411)</f>
        <v/>
      </c>
      <c r="DA411">
        <f>IF(OR(CZ410="",CZ411=""),"",CZ410-CZ411)</f>
        <v/>
      </c>
      <c r="DC411">
        <f>IF(OR(DB410="",DB411=""),"",DB410-DB411)</f>
        <v/>
      </c>
      <c r="DE411">
        <f>IF(OR(DD410="",DD411=""),"",DD410-DD411)</f>
        <v/>
      </c>
      <c r="DG411">
        <f>IF(OR(DF410="",DF411=""),"",DF410-DF411)</f>
        <v/>
      </c>
      <c r="DI411">
        <f>IF(OR(DH410="",DH411=""),"",DH410-DH411)</f>
        <v/>
      </c>
      <c r="DK411">
        <f>IF(OR(DJ410="",DJ411=""),"",DJ410-DJ411)</f>
        <v/>
      </c>
      <c r="DM411">
        <f>IF(OR(DL410="",DL411=""),"",DL410-DL411)</f>
        <v/>
      </c>
      <c r="DO411">
        <f>IF(OR(DN410="",DN411=""),"",DN410-DN411)</f>
        <v/>
      </c>
    </row>
    <row r="412">
      <c r="A412" s="2" t="n">
        <v>46213.33333333334</v>
      </c>
      <c r="C412">
        <f>IF(OR(B411="",B412=""),"",B411-B412)</f>
        <v/>
      </c>
      <c r="D412" t="n">
        <v>161.78</v>
      </c>
      <c r="E412">
        <f>IF(OR(D411="",D412=""),"",D411-D412)</f>
        <v/>
      </c>
      <c r="F412" t="n">
        <v>163.75</v>
      </c>
      <c r="G412">
        <f>IF(OR(F411="",F412=""),"",F411-F412)</f>
        <v/>
      </c>
      <c r="H412" t="n">
        <v>156.17</v>
      </c>
      <c r="I412">
        <f>IF(OR(H411="",H412=""),"",H411-H412)</f>
        <v/>
      </c>
      <c r="J412" t="n">
        <v>133.28</v>
      </c>
      <c r="K412">
        <f>IF(OR(J411="",J412=""),"",J411-J412)</f>
        <v/>
      </c>
      <c r="L412" t="n">
        <v>67.72</v>
      </c>
      <c r="M412">
        <f>IF(OR(L411="",L412=""),"",L411-L412)</f>
        <v/>
      </c>
      <c r="N412" t="n">
        <v>192.42</v>
      </c>
      <c r="O412">
        <f>IF(OR(N411="",N412=""),"",N411-N412)</f>
        <v/>
      </c>
      <c r="P412" t="n">
        <v>136.94</v>
      </c>
      <c r="Q412">
        <f>IF(OR(P411="",P412=""),"",P411-P412)</f>
        <v/>
      </c>
      <c r="R412" t="n">
        <v>85.26000000000001</v>
      </c>
      <c r="S412">
        <f>IF(OR(R411="",R412=""),"",R411-R412)</f>
        <v/>
      </c>
      <c r="T412" t="n">
        <v>130.87</v>
      </c>
      <c r="U412">
        <f>IF(OR(T411="",T412=""),"",T411-T412)</f>
        <v/>
      </c>
      <c r="V412" t="n">
        <v>227.81</v>
      </c>
      <c r="W412">
        <f>IF(OR(V411="",V412=""),"",V411-V412)</f>
        <v/>
      </c>
      <c r="X412" t="n">
        <v>132.18</v>
      </c>
      <c r="Y412">
        <f>IF(OR(X411="",X412=""),"",X411-X412)</f>
        <v/>
      </c>
      <c r="AA412">
        <f>IF(OR(Z411="",Z412=""),"",Z411-Z412)</f>
        <v/>
      </c>
      <c r="AC412">
        <f>IF(OR(AB411="",AB412=""),"",AB411-AB412)</f>
        <v/>
      </c>
      <c r="AD412" t="n">
        <v>70</v>
      </c>
      <c r="AE412">
        <f>IF(OR(AD411="",AD412=""),"",AD411-AD412)</f>
        <v/>
      </c>
      <c r="AF412" t="n">
        <v>196</v>
      </c>
      <c r="AG412">
        <f>IF(OR(AF411="",AF412=""),"",AF411-AF412)</f>
        <v/>
      </c>
      <c r="AH412" t="n">
        <v>0</v>
      </c>
      <c r="AI412">
        <f>IF(OR(AH411="",AH412=""),"",AH411-AH412)</f>
        <v/>
      </c>
      <c r="AJ412" t="n">
        <v>132.56</v>
      </c>
      <c r="AK412">
        <f>IF(OR(AJ411="",AJ412=""),"",AJ411-AJ412)</f>
        <v/>
      </c>
      <c r="AL412" t="n">
        <v>137.91</v>
      </c>
      <c r="AM412">
        <f>IF(OR(AL411="",AL412=""),"",AL411-AL412)</f>
        <v/>
      </c>
      <c r="AN412" t="n">
        <v>225.29</v>
      </c>
      <c r="AO412">
        <f>IF(OR(AN411="",AN412=""),"",AN411-AN412)</f>
        <v/>
      </c>
      <c r="AP412" t="n">
        <v>76.47</v>
      </c>
      <c r="AQ412">
        <f>IF(OR(AP411="",AP412=""),"",AP411-AP412)</f>
        <v/>
      </c>
      <c r="AR412" t="n">
        <v>189.5</v>
      </c>
      <c r="AS412">
        <f>IF(OR(AR411="",AR412=""),"",AR411-AR412)</f>
        <v/>
      </c>
      <c r="AT412" t="n">
        <v>98.94</v>
      </c>
      <c r="AU412">
        <f>IF(OR(AT411="",AT412=""),"",AT411-AT412)</f>
        <v/>
      </c>
      <c r="AW412">
        <f>IF(OR(AV411="",AV412=""),"",AV411-AV412)</f>
        <v/>
      </c>
      <c r="AY412">
        <f>IF(OR(AX411="",AX412=""),"",AX411-AX412)</f>
        <v/>
      </c>
      <c r="AZ412" t="n">
        <v>25.69</v>
      </c>
      <c r="BA412">
        <f>IF(OR(AZ411="",AZ412=""),"",AZ411-AZ412)</f>
        <v/>
      </c>
      <c r="BB412" t="n">
        <v>27</v>
      </c>
      <c r="BC412">
        <f>IF(OR(BB411="",BB412=""),"",BB411-BB412)</f>
        <v/>
      </c>
      <c r="BE412">
        <f>IF(OR(BD411="",BD412=""),"",BD411-BD412)</f>
        <v/>
      </c>
      <c r="BF412" t="n">
        <v>67</v>
      </c>
      <c r="BG412">
        <f>IF(OR(BF411="",BF412=""),"",BF411-BF412)</f>
        <v/>
      </c>
      <c r="BI412">
        <f>IF(OR(BH411="",BH412=""),"",BH411-BH412)</f>
        <v/>
      </c>
      <c r="BK412">
        <f>IF(OR(BJ411="",BJ412=""),"",BJ411-BJ412)</f>
        <v/>
      </c>
      <c r="BM412">
        <f>IF(OR(BL411="",BL412=""),"",BL411-BL412)</f>
        <v/>
      </c>
      <c r="BO412">
        <f>IF(OR(BN411="",BN412=""),"",BN411-BN412)</f>
        <v/>
      </c>
      <c r="BQ412">
        <f>IF(OR(BP411="",BP412=""),"",BP411-BP412)</f>
        <v/>
      </c>
      <c r="BS412">
        <f>IF(OR(BR411="",BR412=""),"",BR411-BR412)</f>
        <v/>
      </c>
      <c r="BU412">
        <f>IF(OR(BT411="",BT412=""),"",BT411-BT412)</f>
        <v/>
      </c>
      <c r="BW412">
        <f>IF(OR(BV411="",BV412=""),"",BV411-BV412)</f>
        <v/>
      </c>
      <c r="BY412">
        <f>IF(OR(BX411="",BX412=""),"",BX411-BX412)</f>
        <v/>
      </c>
      <c r="CA412">
        <f>IF(OR(BZ411="",BZ412=""),"",BZ411-BZ412)</f>
        <v/>
      </c>
      <c r="CC412">
        <f>IF(OR(CB411="",CB412=""),"",CB411-CB412)</f>
        <v/>
      </c>
      <c r="CE412">
        <f>IF(OR(CD411="",CD412=""),"",CD411-CD412)</f>
        <v/>
      </c>
      <c r="CG412">
        <f>IF(OR(CF411="",CF412=""),"",CF411-CF412)</f>
        <v/>
      </c>
      <c r="CI412">
        <f>IF(OR(CH411="",CH412=""),"",CH411-CH412)</f>
        <v/>
      </c>
      <c r="CK412">
        <f>IF(OR(CJ411="",CJ412=""),"",CJ411-CJ412)</f>
        <v/>
      </c>
      <c r="CM412">
        <f>IF(OR(CL411="",CL412=""),"",CL411-CL412)</f>
        <v/>
      </c>
      <c r="CO412">
        <f>IF(OR(CN411="",CN412=""),"",CN411-CN412)</f>
        <v/>
      </c>
      <c r="CQ412">
        <f>IF(OR(CP411="",CP412=""),"",CP411-CP412)</f>
        <v/>
      </c>
      <c r="CS412">
        <f>IF(OR(CR411="",CR412=""),"",CR411-CR412)</f>
        <v/>
      </c>
      <c r="CU412">
        <f>IF(OR(CT411="",CT412=""),"",CT411-CT412)</f>
        <v/>
      </c>
      <c r="CW412">
        <f>IF(OR(CV411="",CV412=""),"",CV411-CV412)</f>
        <v/>
      </c>
      <c r="CY412">
        <f>IF(OR(CX411="",CX412=""),"",CX411-CX412)</f>
        <v/>
      </c>
      <c r="DA412">
        <f>IF(OR(CZ411="",CZ412=""),"",CZ411-CZ412)</f>
        <v/>
      </c>
      <c r="DC412">
        <f>IF(OR(DB411="",DB412=""),"",DB411-DB412)</f>
        <v/>
      </c>
      <c r="DE412">
        <f>IF(OR(DD411="",DD412=""),"",DD411-DD412)</f>
        <v/>
      </c>
      <c r="DG412">
        <f>IF(OR(DF411="",DF412=""),"",DF411-DF412)</f>
        <v/>
      </c>
      <c r="DI412">
        <f>IF(OR(DH411="",DH412=""),"",DH411-DH412)</f>
        <v/>
      </c>
      <c r="DK412">
        <f>IF(OR(DJ411="",DJ412=""),"",DJ411-DJ412)</f>
        <v/>
      </c>
      <c r="DM412">
        <f>IF(OR(DL411="",DL412=""),"",DL411-DL412)</f>
        <v/>
      </c>
      <c r="DO412">
        <f>IF(OR(DN411="",DN412=""),"",DN411-DN412)</f>
        <v/>
      </c>
    </row>
    <row r="413">
      <c r="A413" s="2" t="n">
        <v>46213.375</v>
      </c>
      <c r="B413" t="n">
        <v>141.19</v>
      </c>
      <c r="C413">
        <f>IF(OR(B412="",B413=""),"",B412-B413)</f>
        <v/>
      </c>
      <c r="D413" t="n">
        <v>158.16</v>
      </c>
      <c r="E413">
        <f>IF(OR(D412="",D413=""),"",D412-D413)</f>
        <v/>
      </c>
      <c r="F413" t="n">
        <v>155.31</v>
      </c>
      <c r="G413">
        <f>IF(OR(F412="",F413=""),"",F412-F413)</f>
        <v/>
      </c>
      <c r="H413" t="n">
        <v>158.44</v>
      </c>
      <c r="I413">
        <f>IF(OR(H412="",H413=""),"",H412-H413)</f>
        <v/>
      </c>
      <c r="J413" t="n">
        <v>129.11</v>
      </c>
      <c r="K413">
        <f>IF(OR(J412="",J413=""),"",J412-J413)</f>
        <v/>
      </c>
      <c r="L413" t="n">
        <v>67.45999999999999</v>
      </c>
      <c r="M413">
        <f>IF(OR(L412="",L413=""),"",L412-L413)</f>
        <v/>
      </c>
      <c r="N413" t="n">
        <v>194.16</v>
      </c>
      <c r="O413">
        <f>IF(OR(N412="",N413=""),"",N412-N413)</f>
        <v/>
      </c>
      <c r="P413" t="n">
        <v>136.94</v>
      </c>
      <c r="Q413">
        <f>IF(OR(P412="",P413=""),"",P412-P413)</f>
        <v/>
      </c>
      <c r="R413" t="n">
        <v>79.47</v>
      </c>
      <c r="S413">
        <f>IF(OR(R412="",R413=""),"",R412-R413)</f>
        <v/>
      </c>
      <c r="T413" t="n">
        <v>125.31</v>
      </c>
      <c r="U413">
        <f>IF(OR(T412="",T413=""),"",T412-T413)</f>
        <v/>
      </c>
      <c r="V413" t="n">
        <v>235.86</v>
      </c>
      <c r="W413">
        <f>IF(OR(V412="",V413=""),"",V412-V413)</f>
        <v/>
      </c>
      <c r="X413" t="n">
        <v>131.4</v>
      </c>
      <c r="Y413">
        <f>IF(OR(X412="",X413=""),"",X412-X413)</f>
        <v/>
      </c>
      <c r="AA413">
        <f>IF(OR(Z412="",Z413=""),"",Z412-Z413)</f>
        <v/>
      </c>
      <c r="AC413">
        <f>IF(OR(AB412="",AB413=""),"",AB412-AB413)</f>
        <v/>
      </c>
      <c r="AD413" t="n">
        <v>57</v>
      </c>
      <c r="AE413">
        <f>IF(OR(AD412="",AD413=""),"",AD412-AD413)</f>
        <v/>
      </c>
      <c r="AF413" t="n">
        <v>198</v>
      </c>
      <c r="AG413">
        <f>IF(OR(AF412="",AF413=""),"",AF412-AF413)</f>
        <v/>
      </c>
      <c r="AH413" t="n">
        <v>0</v>
      </c>
      <c r="AI413">
        <f>IF(OR(AH412="",AH413=""),"",AH412-AH413)</f>
        <v/>
      </c>
      <c r="AJ413" t="n">
        <v>130.28</v>
      </c>
      <c r="AK413">
        <f>IF(OR(AJ412="",AJ413=""),"",AJ412-AJ413)</f>
        <v/>
      </c>
      <c r="AL413" t="n">
        <v>136.91</v>
      </c>
      <c r="AM413">
        <f>IF(OR(AL412="",AL413=""),"",AL412-AL413)</f>
        <v/>
      </c>
      <c r="AO413">
        <f>IF(OR(AN412="",AN413=""),"",AN412-AN413)</f>
        <v/>
      </c>
      <c r="AP413" t="n">
        <v>75.29000000000001</v>
      </c>
      <c r="AQ413">
        <f>IF(OR(AP412="",AP413=""),"",AP412-AP413)</f>
        <v/>
      </c>
      <c r="AR413" t="n">
        <v>191</v>
      </c>
      <c r="AS413">
        <f>IF(OR(AR412="",AR413=""),"",AR412-AR413)</f>
        <v/>
      </c>
      <c r="AT413" t="n">
        <v>83.91</v>
      </c>
      <c r="AU413">
        <f>IF(OR(AT412="",AT413=""),"",AT412-AT413)</f>
        <v/>
      </c>
      <c r="AV413" t="n">
        <v>117.51</v>
      </c>
      <c r="AW413">
        <f>IF(OR(AV412="",AV413=""),"",AV412-AV413)</f>
        <v/>
      </c>
      <c r="AY413">
        <f>IF(OR(AX412="",AX413=""),"",AX412-AX413)</f>
        <v/>
      </c>
      <c r="AZ413" t="n">
        <v>87.05</v>
      </c>
      <c r="BA413">
        <f>IF(OR(AZ412="",AZ413=""),"",AZ412-AZ413)</f>
        <v/>
      </c>
      <c r="BB413" t="n">
        <v>27</v>
      </c>
      <c r="BC413">
        <f>IF(OR(BB412="",BB413=""),"",BB412-BB413)</f>
        <v/>
      </c>
      <c r="BE413">
        <f>IF(OR(BD412="",BD413=""),"",BD412-BD413)</f>
        <v/>
      </c>
      <c r="BF413" t="n">
        <v>64</v>
      </c>
      <c r="BG413">
        <f>IF(OR(BF412="",BF413=""),"",BF412-BF413)</f>
        <v/>
      </c>
      <c r="BI413">
        <f>IF(OR(BH412="",BH413=""),"",BH412-BH413)</f>
        <v/>
      </c>
      <c r="BK413">
        <f>IF(OR(BJ412="",BJ413=""),"",BJ412-BJ413)</f>
        <v/>
      </c>
      <c r="BM413">
        <f>IF(OR(BL412="",BL413=""),"",BL412-BL413)</f>
        <v/>
      </c>
      <c r="BO413">
        <f>IF(OR(BN412="",BN413=""),"",BN412-BN413)</f>
        <v/>
      </c>
      <c r="BQ413">
        <f>IF(OR(BP412="",BP413=""),"",BP412-BP413)</f>
        <v/>
      </c>
      <c r="BS413">
        <f>IF(OR(BR412="",BR413=""),"",BR412-BR413)</f>
        <v/>
      </c>
      <c r="BU413">
        <f>IF(OR(BT412="",BT413=""),"",BT412-BT413)</f>
        <v/>
      </c>
      <c r="BW413">
        <f>IF(OR(BV412="",BV413=""),"",BV412-BV413)</f>
        <v/>
      </c>
      <c r="BY413">
        <f>IF(OR(BX412="",BX413=""),"",BX412-BX413)</f>
        <v/>
      </c>
      <c r="CA413">
        <f>IF(OR(BZ412="",BZ413=""),"",BZ412-BZ413)</f>
        <v/>
      </c>
      <c r="CC413">
        <f>IF(OR(CB412="",CB413=""),"",CB412-CB413)</f>
        <v/>
      </c>
      <c r="CE413">
        <f>IF(OR(CD412="",CD413=""),"",CD412-CD413)</f>
        <v/>
      </c>
      <c r="CG413">
        <f>IF(OR(CF412="",CF413=""),"",CF412-CF413)</f>
        <v/>
      </c>
      <c r="CI413">
        <f>IF(OR(CH412="",CH413=""),"",CH412-CH413)</f>
        <v/>
      </c>
      <c r="CK413">
        <f>IF(OR(CJ412="",CJ413=""),"",CJ412-CJ413)</f>
        <v/>
      </c>
      <c r="CM413">
        <f>IF(OR(CL412="",CL413=""),"",CL412-CL413)</f>
        <v/>
      </c>
      <c r="CO413">
        <f>IF(OR(CN412="",CN413=""),"",CN412-CN413)</f>
        <v/>
      </c>
      <c r="CQ413">
        <f>IF(OR(CP412="",CP413=""),"",CP412-CP413)</f>
        <v/>
      </c>
      <c r="CS413">
        <f>IF(OR(CR412="",CR413=""),"",CR412-CR413)</f>
        <v/>
      </c>
      <c r="CU413">
        <f>IF(OR(CT412="",CT413=""),"",CT412-CT413)</f>
        <v/>
      </c>
      <c r="CW413">
        <f>IF(OR(CV412="",CV413=""),"",CV412-CV413)</f>
        <v/>
      </c>
      <c r="CY413">
        <f>IF(OR(CX412="",CX413=""),"",CX412-CX413)</f>
        <v/>
      </c>
      <c r="DA413">
        <f>IF(OR(CZ412="",CZ413=""),"",CZ412-CZ413)</f>
        <v/>
      </c>
      <c r="DC413">
        <f>IF(OR(DB412="",DB413=""),"",DB412-DB413)</f>
        <v/>
      </c>
      <c r="DE413">
        <f>IF(OR(DD412="",DD413=""),"",DD412-DD413)</f>
        <v/>
      </c>
      <c r="DG413">
        <f>IF(OR(DF412="",DF413=""),"",DF412-DF413)</f>
        <v/>
      </c>
      <c r="DI413">
        <f>IF(OR(DH412="",DH413=""),"",DH412-DH413)</f>
        <v/>
      </c>
      <c r="DK413">
        <f>IF(OR(DJ412="",DJ413=""),"",DJ412-DJ413)</f>
        <v/>
      </c>
      <c r="DM413">
        <f>IF(OR(DL412="",DL413=""),"",DL412-DL413)</f>
        <v/>
      </c>
      <c r="DO413">
        <f>IF(OR(DN412="",DN413=""),"",DN412-DN413)</f>
        <v/>
      </c>
    </row>
    <row r="414">
      <c r="A414" s="2" t="n">
        <v>46213.41666666666</v>
      </c>
      <c r="C414">
        <f>IF(OR(B413="",B414=""),"",B413-B414)</f>
        <v/>
      </c>
      <c r="D414" t="n">
        <v>156.34</v>
      </c>
      <c r="E414">
        <f>IF(OR(D413="",D414=""),"",D413-D414)</f>
        <v/>
      </c>
      <c r="F414" t="n">
        <v>150.65</v>
      </c>
      <c r="G414">
        <f>IF(OR(F413="",F414=""),"",F413-F414)</f>
        <v/>
      </c>
      <c r="H414" t="n">
        <v>161.47</v>
      </c>
      <c r="I414">
        <f>IF(OR(H413="",H414=""),"",H413-H414)</f>
        <v/>
      </c>
      <c r="J414" t="n">
        <v>126.16</v>
      </c>
      <c r="K414">
        <f>IF(OR(J413="",J414=""),"",J413-J414)</f>
        <v/>
      </c>
      <c r="L414" t="n">
        <v>244.96</v>
      </c>
      <c r="M414">
        <f>IF(OR(L413="",L414=""),"",L413-L414)</f>
        <v/>
      </c>
      <c r="N414" t="n">
        <v>198.18</v>
      </c>
      <c r="O414">
        <f>IF(OR(N413="",N414=""),"",N413-N414)</f>
        <v/>
      </c>
      <c r="P414" t="n">
        <v>137.44</v>
      </c>
      <c r="Q414">
        <f>IF(OR(P413="",P414=""),"",P413-P414)</f>
        <v/>
      </c>
      <c r="R414" t="n">
        <v>74.45</v>
      </c>
      <c r="S414">
        <f>IF(OR(R413="",R414=""),"",R413-R414)</f>
        <v/>
      </c>
      <c r="T414" t="n">
        <v>119.5</v>
      </c>
      <c r="U414">
        <f>IF(OR(T413="",T414=""),"",T413-T414)</f>
        <v/>
      </c>
      <c r="W414">
        <f>IF(OR(V413="",V414=""),"",V413-V414)</f>
        <v/>
      </c>
      <c r="X414" t="n">
        <v>133.21</v>
      </c>
      <c r="Y414">
        <f>IF(OR(X413="",X414=""),"",X413-X414)</f>
        <v/>
      </c>
      <c r="AA414">
        <f>IF(OR(Z413="",Z414=""),"",Z413-Z414)</f>
        <v/>
      </c>
      <c r="AC414">
        <f>IF(OR(AB413="",AB414=""),"",AB413-AB414)</f>
        <v/>
      </c>
      <c r="AD414" t="n">
        <v>43</v>
      </c>
      <c r="AE414">
        <f>IF(OR(AD413="",AD414=""),"",AD413-AD414)</f>
        <v/>
      </c>
      <c r="AF414" t="n">
        <v>202</v>
      </c>
      <c r="AG414">
        <f>IF(OR(AF413="",AF414=""),"",AF413-AF414)</f>
        <v/>
      </c>
      <c r="AH414" t="n">
        <v>0</v>
      </c>
      <c r="AI414">
        <f>IF(OR(AH413="",AH414=""),"",AH413-AH414)</f>
        <v/>
      </c>
      <c r="AJ414" t="n">
        <v>128.27</v>
      </c>
      <c r="AK414">
        <f>IF(OR(AJ413="",AJ414=""),"",AJ413-AJ414)</f>
        <v/>
      </c>
      <c r="AL414" t="n">
        <v>134.73</v>
      </c>
      <c r="AM414">
        <f>IF(OR(AL413="",AL414=""),"",AL413-AL414)</f>
        <v/>
      </c>
      <c r="AN414" t="n">
        <v>226.96</v>
      </c>
      <c r="AO414">
        <f>IF(OR(AN413="",AN414=""),"",AN413-AN414)</f>
        <v/>
      </c>
      <c r="AP414" t="n">
        <v>76.20999999999999</v>
      </c>
      <c r="AQ414">
        <f>IF(OR(AP413="",AP414=""),"",AP413-AP414)</f>
        <v/>
      </c>
      <c r="AR414" t="n">
        <v>194.36</v>
      </c>
      <c r="AS414">
        <f>IF(OR(AR413="",AR414=""),"",AR413-AR414)</f>
        <v/>
      </c>
      <c r="AT414" t="n">
        <v>66.42</v>
      </c>
      <c r="AU414">
        <f>IF(OR(AT413="",AT414=""),"",AT413-AT414)</f>
        <v/>
      </c>
      <c r="AV414" t="n">
        <v>116.39</v>
      </c>
      <c r="AW414">
        <f>IF(OR(AV413="",AV414=""),"",AV413-AV414)</f>
        <v/>
      </c>
      <c r="AY414">
        <f>IF(OR(AX413="",AX414=""),"",AX413-AX414)</f>
        <v/>
      </c>
      <c r="AZ414" t="n">
        <v>68.94</v>
      </c>
      <c r="BA414">
        <f>IF(OR(AZ413="",AZ414=""),"",AZ413-AZ414)</f>
        <v/>
      </c>
      <c r="BB414" t="n">
        <v>27</v>
      </c>
      <c r="BC414">
        <f>IF(OR(BB413="",BB414=""),"",BB413-BB414)</f>
        <v/>
      </c>
      <c r="BE414">
        <f>IF(OR(BD413="",BD414=""),"",BD413-BD414)</f>
        <v/>
      </c>
      <c r="BF414" t="n">
        <v>62</v>
      </c>
      <c r="BG414">
        <f>IF(OR(BF413="",BF414=""),"",BF413-BF414)</f>
        <v/>
      </c>
      <c r="BI414">
        <f>IF(OR(BH413="",BH414=""),"",BH413-BH414)</f>
        <v/>
      </c>
      <c r="BK414">
        <f>IF(OR(BJ413="",BJ414=""),"",BJ413-BJ414)</f>
        <v/>
      </c>
      <c r="BM414">
        <f>IF(OR(BL413="",BL414=""),"",BL413-BL414)</f>
        <v/>
      </c>
      <c r="BO414">
        <f>IF(OR(BN413="",BN414=""),"",BN413-BN414)</f>
        <v/>
      </c>
      <c r="BQ414">
        <f>IF(OR(BP413="",BP414=""),"",BP413-BP414)</f>
        <v/>
      </c>
      <c r="BS414">
        <f>IF(OR(BR413="",BR414=""),"",BR413-BR414)</f>
        <v/>
      </c>
      <c r="BU414">
        <f>IF(OR(BT413="",BT414=""),"",BT413-BT414)</f>
        <v/>
      </c>
      <c r="BW414">
        <f>IF(OR(BV413="",BV414=""),"",BV413-BV414)</f>
        <v/>
      </c>
      <c r="BY414">
        <f>IF(OR(BX413="",BX414=""),"",BX413-BX414)</f>
        <v/>
      </c>
      <c r="CA414">
        <f>IF(OR(BZ413="",BZ414=""),"",BZ413-BZ414)</f>
        <v/>
      </c>
      <c r="CC414">
        <f>IF(OR(CB413="",CB414=""),"",CB413-CB414)</f>
        <v/>
      </c>
      <c r="CE414">
        <f>IF(OR(CD413="",CD414=""),"",CD413-CD414)</f>
        <v/>
      </c>
      <c r="CG414">
        <f>IF(OR(CF413="",CF414=""),"",CF413-CF414)</f>
        <v/>
      </c>
      <c r="CI414">
        <f>IF(OR(CH413="",CH414=""),"",CH413-CH414)</f>
        <v/>
      </c>
      <c r="CK414">
        <f>IF(OR(CJ413="",CJ414=""),"",CJ413-CJ414)</f>
        <v/>
      </c>
      <c r="CM414">
        <f>IF(OR(CL413="",CL414=""),"",CL413-CL414)</f>
        <v/>
      </c>
      <c r="CO414">
        <f>IF(OR(CN413="",CN414=""),"",CN413-CN414)</f>
        <v/>
      </c>
      <c r="CQ414">
        <f>IF(OR(CP413="",CP414=""),"",CP413-CP414)</f>
        <v/>
      </c>
      <c r="CS414">
        <f>IF(OR(CR413="",CR414=""),"",CR413-CR414)</f>
        <v/>
      </c>
      <c r="CU414">
        <f>IF(OR(CT413="",CT414=""),"",CT413-CT414)</f>
        <v/>
      </c>
      <c r="CW414">
        <f>IF(OR(CV413="",CV414=""),"",CV413-CV414)</f>
        <v/>
      </c>
      <c r="CY414">
        <f>IF(OR(CX413="",CX414=""),"",CX413-CX414)</f>
        <v/>
      </c>
      <c r="DA414">
        <f>IF(OR(CZ413="",CZ414=""),"",CZ413-CZ414)</f>
        <v/>
      </c>
      <c r="DC414">
        <f>IF(OR(DB413="",DB414=""),"",DB413-DB414)</f>
        <v/>
      </c>
      <c r="DE414">
        <f>IF(OR(DD413="",DD414=""),"",DD413-DD414)</f>
        <v/>
      </c>
      <c r="DG414">
        <f>IF(OR(DF413="",DF414=""),"",DF413-DF414)</f>
        <v/>
      </c>
      <c r="DI414">
        <f>IF(OR(DH413="",DH414=""),"",DH413-DH414)</f>
        <v/>
      </c>
      <c r="DK414">
        <f>IF(OR(DJ413="",DJ414=""),"",DJ413-DJ414)</f>
        <v/>
      </c>
      <c r="DM414">
        <f>IF(OR(DL413="",DL414=""),"",DL413-DL414)</f>
        <v/>
      </c>
      <c r="DO414">
        <f>IF(OR(DN413="",DN414=""),"",DN413-DN414)</f>
        <v/>
      </c>
    </row>
    <row r="415">
      <c r="A415" s="2" t="n">
        <v>46213.45833333334</v>
      </c>
      <c r="C415">
        <f>IF(OR(B414="",B415=""),"",B414-B415)</f>
        <v/>
      </c>
      <c r="D415" t="n">
        <v>152.97</v>
      </c>
      <c r="E415">
        <f>IF(OR(D414="",D415=""),"",D414-D415)</f>
        <v/>
      </c>
      <c r="F415" t="n">
        <v>144.57</v>
      </c>
      <c r="G415">
        <f>IF(OR(F414="",F415=""),"",F414-F415)</f>
        <v/>
      </c>
      <c r="H415" t="n">
        <v>164.49</v>
      </c>
      <c r="I415">
        <f>IF(OR(H414="",H415=""),"",H414-H415)</f>
        <v/>
      </c>
      <c r="J415" t="n">
        <v>127.73</v>
      </c>
      <c r="K415">
        <f>IF(OR(J414="",J415=""),"",J414-J415)</f>
        <v/>
      </c>
      <c r="L415" t="n">
        <v>242</v>
      </c>
      <c r="M415">
        <f>IF(OR(L414="",L415=""),"",L414-L415)</f>
        <v/>
      </c>
      <c r="N415" t="n">
        <v>203.47</v>
      </c>
      <c r="O415">
        <f>IF(OR(N414="",N415=""),"",N414-N415)</f>
        <v/>
      </c>
      <c r="P415" t="n">
        <v>138.96</v>
      </c>
      <c r="Q415">
        <f>IF(OR(P414="",P415=""),"",P414-P415)</f>
        <v/>
      </c>
      <c r="R415" t="n">
        <v>66.65000000000001</v>
      </c>
      <c r="S415">
        <f>IF(OR(R414="",R415=""),"",R414-R415)</f>
        <v/>
      </c>
      <c r="T415" t="n">
        <v>114.7</v>
      </c>
      <c r="U415">
        <f>IF(OR(T414="",T415=""),"",T414-T415)</f>
        <v/>
      </c>
      <c r="V415" t="n">
        <v>245.27</v>
      </c>
      <c r="W415">
        <f>IF(OR(V414="",V415=""),"",V414-V415)</f>
        <v/>
      </c>
      <c r="X415" t="n">
        <v>135.53</v>
      </c>
      <c r="Y415">
        <f>IF(OR(X414="",X415=""),"",X414-X415)</f>
        <v/>
      </c>
      <c r="Z415" t="n">
        <v>186.56</v>
      </c>
      <c r="AA415">
        <f>IF(OR(Z414="",Z415=""),"",Z414-Z415)</f>
        <v/>
      </c>
      <c r="AC415">
        <f>IF(OR(AB414="",AB415=""),"",AB414-AB415)</f>
        <v/>
      </c>
      <c r="AD415" t="n">
        <v>30</v>
      </c>
      <c r="AE415">
        <f>IF(OR(AD414="",AD415=""),"",AD414-AD415)</f>
        <v/>
      </c>
      <c r="AF415" t="n">
        <v>203</v>
      </c>
      <c r="AG415">
        <f>IF(OR(AF414="",AF415=""),"",AF414-AF415)</f>
        <v/>
      </c>
      <c r="AH415" t="n">
        <v>0</v>
      </c>
      <c r="AI415">
        <f>IF(OR(AH414="",AH415=""),"",AH414-AH415)</f>
        <v/>
      </c>
      <c r="AJ415" t="n">
        <v>128.58</v>
      </c>
      <c r="AK415">
        <f>IF(OR(AJ414="",AJ415=""),"",AJ414-AJ415)</f>
        <v/>
      </c>
      <c r="AL415" t="n">
        <v>132.75</v>
      </c>
      <c r="AM415">
        <f>IF(OR(AL414="",AL415=""),"",AL414-AL415)</f>
        <v/>
      </c>
      <c r="AN415" t="n">
        <v>231.34</v>
      </c>
      <c r="AO415">
        <f>IF(OR(AN414="",AN415=""),"",AN414-AN415)</f>
        <v/>
      </c>
      <c r="AP415" t="n">
        <v>75.28</v>
      </c>
      <c r="AQ415">
        <f>IF(OR(AP414="",AP415=""),"",AP414-AP415)</f>
        <v/>
      </c>
      <c r="AR415" t="n">
        <v>193.46</v>
      </c>
      <c r="AS415">
        <f>IF(OR(AR414="",AR415=""),"",AR414-AR415)</f>
        <v/>
      </c>
      <c r="AT415" t="n">
        <v>54.03</v>
      </c>
      <c r="AU415">
        <f>IF(OR(AT414="",AT415=""),"",AT414-AT415)</f>
        <v/>
      </c>
      <c r="AV415" t="n">
        <v>116.62</v>
      </c>
      <c r="AW415">
        <f>IF(OR(AV414="",AV415=""),"",AV414-AV415)</f>
        <v/>
      </c>
      <c r="AY415">
        <f>IF(OR(AX414="",AX415=""),"",AX414-AX415)</f>
        <v/>
      </c>
      <c r="AZ415" t="n">
        <v>50.4</v>
      </c>
      <c r="BA415">
        <f>IF(OR(AZ414="",AZ415=""),"",AZ414-AZ415)</f>
        <v/>
      </c>
      <c r="BB415" t="n">
        <v>27</v>
      </c>
      <c r="BC415">
        <f>IF(OR(BB414="",BB415=""),"",BB414-BB415)</f>
        <v/>
      </c>
      <c r="BE415">
        <f>IF(OR(BD414="",BD415=""),"",BD414-BD415)</f>
        <v/>
      </c>
      <c r="BF415" t="n">
        <v>59</v>
      </c>
      <c r="BG415">
        <f>IF(OR(BF414="",BF415=""),"",BF414-BF415)</f>
        <v/>
      </c>
      <c r="BI415">
        <f>IF(OR(BH414="",BH415=""),"",BH414-BH415)</f>
        <v/>
      </c>
      <c r="BK415">
        <f>IF(OR(BJ414="",BJ415=""),"",BJ414-BJ415)</f>
        <v/>
      </c>
      <c r="BM415">
        <f>IF(OR(BL414="",BL415=""),"",BL414-BL415)</f>
        <v/>
      </c>
      <c r="BO415">
        <f>IF(OR(BN414="",BN415=""),"",BN414-BN415)</f>
        <v/>
      </c>
      <c r="BQ415">
        <f>IF(OR(BP414="",BP415=""),"",BP414-BP415)</f>
        <v/>
      </c>
      <c r="BS415">
        <f>IF(OR(BR414="",BR415=""),"",BR414-BR415)</f>
        <v/>
      </c>
      <c r="BU415">
        <f>IF(OR(BT414="",BT415=""),"",BT414-BT415)</f>
        <v/>
      </c>
      <c r="BW415">
        <f>IF(OR(BV414="",BV415=""),"",BV414-BV415)</f>
        <v/>
      </c>
      <c r="BY415">
        <f>IF(OR(BX414="",BX415=""),"",BX414-BX415)</f>
        <v/>
      </c>
      <c r="CA415">
        <f>IF(OR(BZ414="",BZ415=""),"",BZ414-BZ415)</f>
        <v/>
      </c>
      <c r="CC415">
        <f>IF(OR(CB414="",CB415=""),"",CB414-CB415)</f>
        <v/>
      </c>
      <c r="CE415">
        <f>IF(OR(CD414="",CD415=""),"",CD414-CD415)</f>
        <v/>
      </c>
      <c r="CG415">
        <f>IF(OR(CF414="",CF415=""),"",CF414-CF415)</f>
        <v/>
      </c>
      <c r="CI415">
        <f>IF(OR(CH414="",CH415=""),"",CH414-CH415)</f>
        <v/>
      </c>
      <c r="CK415">
        <f>IF(OR(CJ414="",CJ415=""),"",CJ414-CJ415)</f>
        <v/>
      </c>
      <c r="CM415">
        <f>IF(OR(CL414="",CL415=""),"",CL414-CL415)</f>
        <v/>
      </c>
      <c r="CO415">
        <f>IF(OR(CN414="",CN415=""),"",CN414-CN415)</f>
        <v/>
      </c>
      <c r="CQ415">
        <f>IF(OR(CP414="",CP415=""),"",CP414-CP415)</f>
        <v/>
      </c>
      <c r="CS415">
        <f>IF(OR(CR414="",CR415=""),"",CR414-CR415)</f>
        <v/>
      </c>
      <c r="CU415">
        <f>IF(OR(CT414="",CT415=""),"",CT414-CT415)</f>
        <v/>
      </c>
      <c r="CW415">
        <f>IF(OR(CV414="",CV415=""),"",CV414-CV415)</f>
        <v/>
      </c>
      <c r="CY415">
        <f>IF(OR(CX414="",CX415=""),"",CX414-CX415)</f>
        <v/>
      </c>
      <c r="DA415">
        <f>IF(OR(CZ414="",CZ415=""),"",CZ414-CZ415)</f>
        <v/>
      </c>
      <c r="DC415">
        <f>IF(OR(DB414="",DB415=""),"",DB414-DB415)</f>
        <v/>
      </c>
      <c r="DE415">
        <f>IF(OR(DD414="",DD415=""),"",DD414-DD415)</f>
        <v/>
      </c>
      <c r="DG415">
        <f>IF(OR(DF414="",DF415=""),"",DF414-DF415)</f>
        <v/>
      </c>
      <c r="DI415">
        <f>IF(OR(DH414="",DH415=""),"",DH414-DH415)</f>
        <v/>
      </c>
      <c r="DK415">
        <f>IF(OR(DJ414="",DJ415=""),"",DJ414-DJ415)</f>
        <v/>
      </c>
      <c r="DM415">
        <f>IF(OR(DL414="",DL415=""),"",DL414-DL415)</f>
        <v/>
      </c>
      <c r="DO415">
        <f>IF(OR(DN414="",DN415=""),"",DN414-DN415)</f>
        <v/>
      </c>
    </row>
    <row r="416">
      <c r="A416" s="2" t="n">
        <v>46213.5</v>
      </c>
      <c r="C416">
        <f>IF(OR(B415="",B416=""),"",B415-B416)</f>
        <v/>
      </c>
      <c r="D416" t="n">
        <v>146.99</v>
      </c>
      <c r="E416">
        <f>IF(OR(D415="",D416=""),"",D415-D416)</f>
        <v/>
      </c>
      <c r="F416" t="n">
        <v>137.37</v>
      </c>
      <c r="G416">
        <f>IF(OR(F415="",F416=""),"",F415-F416)</f>
        <v/>
      </c>
      <c r="H416" t="n">
        <v>167.75</v>
      </c>
      <c r="I416">
        <f>IF(OR(H415="",H416=""),"",H415-H416)</f>
        <v/>
      </c>
      <c r="J416" t="n">
        <v>130.81</v>
      </c>
      <c r="K416">
        <f>IF(OR(J415="",J416=""),"",J415-J416)</f>
        <v/>
      </c>
      <c r="L416" t="n">
        <v>243.34</v>
      </c>
      <c r="M416">
        <f>IF(OR(L415="",L416=""),"",L415-L416)</f>
        <v/>
      </c>
      <c r="N416" t="n">
        <v>208.75</v>
      </c>
      <c r="O416">
        <f>IF(OR(N415="",N416=""),"",N415-N416)</f>
        <v/>
      </c>
      <c r="P416" t="n">
        <v>140.98</v>
      </c>
      <c r="Q416">
        <f>IF(OR(P415="",P416=""),"",P415-P416)</f>
        <v/>
      </c>
      <c r="R416" t="n">
        <v>61.87</v>
      </c>
      <c r="S416">
        <f>IF(OR(R415="",R416=""),"",R415-R416)</f>
        <v/>
      </c>
      <c r="T416" t="n">
        <v>109.45</v>
      </c>
      <c r="U416">
        <f>IF(OR(T415="",T416=""),"",T415-T416)</f>
        <v/>
      </c>
      <c r="W416">
        <f>IF(OR(V415="",V416=""),"",V415-V416)</f>
        <v/>
      </c>
      <c r="X416" t="n">
        <v>136.59</v>
      </c>
      <c r="Y416">
        <f>IF(OR(X415="",X416=""),"",X415-X416)</f>
        <v/>
      </c>
      <c r="AA416">
        <f>IF(OR(Z415="",Z416=""),"",Z415-Z416)</f>
        <v/>
      </c>
      <c r="AC416">
        <f>IF(OR(AB415="",AB416=""),"",AB415-AB416)</f>
        <v/>
      </c>
      <c r="AD416" t="n">
        <v>19</v>
      </c>
      <c r="AE416">
        <f>IF(OR(AD415="",AD416=""),"",AD415-AD416)</f>
        <v/>
      </c>
      <c r="AF416" t="n">
        <v>200</v>
      </c>
      <c r="AG416">
        <f>IF(OR(AF415="",AF416=""),"",AF415-AF416)</f>
        <v/>
      </c>
      <c r="AH416" t="n">
        <v>0</v>
      </c>
      <c r="AI416">
        <f>IF(OR(AH415="",AH416=""),"",AH415-AH416)</f>
        <v/>
      </c>
      <c r="AJ416" t="n">
        <v>127.46</v>
      </c>
      <c r="AK416">
        <f>IF(OR(AJ415="",AJ416=""),"",AJ415-AJ416)</f>
        <v/>
      </c>
      <c r="AL416" t="n">
        <v>134.82</v>
      </c>
      <c r="AM416">
        <f>IF(OR(AL415="",AL416=""),"",AL415-AL416)</f>
        <v/>
      </c>
      <c r="AO416">
        <f>IF(OR(AN415="",AN416=""),"",AN415-AN416)</f>
        <v/>
      </c>
      <c r="AP416" t="n">
        <v>74.52</v>
      </c>
      <c r="AQ416">
        <f>IF(OR(AP415="",AP416=""),"",AP415-AP416)</f>
        <v/>
      </c>
      <c r="AR416" t="n">
        <v>197.2</v>
      </c>
      <c r="AS416">
        <f>IF(OR(AR415="",AR416=""),"",AR415-AR416)</f>
        <v/>
      </c>
      <c r="AT416" t="n">
        <v>42.55</v>
      </c>
      <c r="AU416">
        <f>IF(OR(AT415="",AT416=""),"",AT415-AT416)</f>
        <v/>
      </c>
      <c r="AV416" t="n">
        <v>117.22</v>
      </c>
      <c r="AW416">
        <f>IF(OR(AV415="",AV416=""),"",AV415-AV416)</f>
        <v/>
      </c>
      <c r="AY416">
        <f>IF(OR(AX415="",AX416=""),"",AX415-AX416)</f>
        <v/>
      </c>
      <c r="AZ416" t="n">
        <v>202.18</v>
      </c>
      <c r="BA416">
        <f>IF(OR(AZ415="",AZ416=""),"",AZ415-AZ416)</f>
        <v/>
      </c>
      <c r="BB416" t="n">
        <v>27</v>
      </c>
      <c r="BC416">
        <f>IF(OR(BB415="",BB416=""),"",BB415-BB416)</f>
        <v/>
      </c>
      <c r="BE416">
        <f>IF(OR(BD415="",BD416=""),"",BD415-BD416)</f>
        <v/>
      </c>
      <c r="BF416" t="n">
        <v>57</v>
      </c>
      <c r="BG416">
        <f>IF(OR(BF415="",BF416=""),"",BF415-BF416)</f>
        <v/>
      </c>
      <c r="BI416">
        <f>IF(OR(BH415="",BH416=""),"",BH415-BH416)</f>
        <v/>
      </c>
      <c r="BK416">
        <f>IF(OR(BJ415="",BJ416=""),"",BJ415-BJ416)</f>
        <v/>
      </c>
      <c r="BM416">
        <f>IF(OR(BL415="",BL416=""),"",BL415-BL416)</f>
        <v/>
      </c>
      <c r="BO416">
        <f>IF(OR(BN415="",BN416=""),"",BN415-BN416)</f>
        <v/>
      </c>
      <c r="BQ416">
        <f>IF(OR(BP415="",BP416=""),"",BP415-BP416)</f>
        <v/>
      </c>
      <c r="BS416">
        <f>IF(OR(BR415="",BR416=""),"",BR415-BR416)</f>
        <v/>
      </c>
      <c r="BU416">
        <f>IF(OR(BT415="",BT416=""),"",BT415-BT416)</f>
        <v/>
      </c>
      <c r="BW416">
        <f>IF(OR(BV415="",BV416=""),"",BV415-BV416)</f>
        <v/>
      </c>
      <c r="BY416">
        <f>IF(OR(BX415="",BX416=""),"",BX415-BX416)</f>
        <v/>
      </c>
      <c r="CA416">
        <f>IF(OR(BZ415="",BZ416=""),"",BZ415-BZ416)</f>
        <v/>
      </c>
      <c r="CC416">
        <f>IF(OR(CB415="",CB416=""),"",CB415-CB416)</f>
        <v/>
      </c>
      <c r="CE416">
        <f>IF(OR(CD415="",CD416=""),"",CD415-CD416)</f>
        <v/>
      </c>
      <c r="CG416">
        <f>IF(OR(CF415="",CF416=""),"",CF415-CF416)</f>
        <v/>
      </c>
      <c r="CI416">
        <f>IF(OR(CH415="",CH416=""),"",CH415-CH416)</f>
        <v/>
      </c>
      <c r="CK416">
        <f>IF(OR(CJ415="",CJ416=""),"",CJ415-CJ416)</f>
        <v/>
      </c>
      <c r="CM416">
        <f>IF(OR(CL415="",CL416=""),"",CL415-CL416)</f>
        <v/>
      </c>
      <c r="CO416">
        <f>IF(OR(CN415="",CN416=""),"",CN415-CN416)</f>
        <v/>
      </c>
      <c r="CQ416">
        <f>IF(OR(CP415="",CP416=""),"",CP415-CP416)</f>
        <v/>
      </c>
      <c r="CS416">
        <f>IF(OR(CR415="",CR416=""),"",CR415-CR416)</f>
        <v/>
      </c>
      <c r="CU416">
        <f>IF(OR(CT415="",CT416=""),"",CT415-CT416)</f>
        <v/>
      </c>
      <c r="CW416">
        <f>IF(OR(CV415="",CV416=""),"",CV415-CV416)</f>
        <v/>
      </c>
      <c r="CY416">
        <f>IF(OR(CX415="",CX416=""),"",CX415-CX416)</f>
        <v/>
      </c>
      <c r="DA416">
        <f>IF(OR(CZ415="",CZ416=""),"",CZ415-CZ416)</f>
        <v/>
      </c>
      <c r="DC416">
        <f>IF(OR(DB415="",DB416=""),"",DB415-DB416)</f>
        <v/>
      </c>
      <c r="DE416">
        <f>IF(OR(DD415="",DD416=""),"",DD415-DD416)</f>
        <v/>
      </c>
      <c r="DG416">
        <f>IF(OR(DF415="",DF416=""),"",DF415-DF416)</f>
        <v/>
      </c>
      <c r="DI416">
        <f>IF(OR(DH415="",DH416=""),"",DH415-DH416)</f>
        <v/>
      </c>
      <c r="DK416">
        <f>IF(OR(DJ415="",DJ416=""),"",DJ415-DJ416)</f>
        <v/>
      </c>
      <c r="DM416">
        <f>IF(OR(DL415="",DL416=""),"",DL415-DL416)</f>
        <v/>
      </c>
      <c r="DO416">
        <f>IF(OR(DN415="",DN416=""),"",DN415-DN416)</f>
        <v/>
      </c>
    </row>
    <row r="417">
      <c r="A417" s="2" t="n">
        <v>46213.54166666666</v>
      </c>
      <c r="B417" t="n">
        <v>123.34</v>
      </c>
      <c r="C417">
        <f>IF(OR(B416="",B417=""),"",B416-B417)</f>
        <v/>
      </c>
      <c r="D417" t="n">
        <v>145.17</v>
      </c>
      <c r="E417">
        <f>IF(OR(D416="",D417=""),"",D416-D417)</f>
        <v/>
      </c>
      <c r="F417" t="n">
        <v>131.56</v>
      </c>
      <c r="G417">
        <f>IF(OR(F416="",F417=""),"",F416-F417)</f>
        <v/>
      </c>
      <c r="H417" t="n">
        <v>171.02</v>
      </c>
      <c r="I417">
        <f>IF(OR(H416="",H417=""),"",H416-H417)</f>
        <v/>
      </c>
      <c r="J417" t="n">
        <v>128.61</v>
      </c>
      <c r="K417">
        <f>IF(OR(J416="",J417=""),"",J416-J417)</f>
        <v/>
      </c>
      <c r="L417" t="n">
        <v>242.26</v>
      </c>
      <c r="M417">
        <f>IF(OR(L416="",L417=""),"",L416-L417)</f>
        <v/>
      </c>
      <c r="N417" t="n">
        <v>213.02</v>
      </c>
      <c r="O417">
        <f>IF(OR(N416="",N417=""),"",N416-N417)</f>
        <v/>
      </c>
      <c r="P417" t="n">
        <v>141.99</v>
      </c>
      <c r="Q417">
        <f>IF(OR(P416="",P417=""),"",P416-P417)</f>
        <v/>
      </c>
      <c r="R417" t="n">
        <v>56.84</v>
      </c>
      <c r="S417">
        <f>IF(OR(R416="",R417=""),"",R416-R417)</f>
        <v/>
      </c>
      <c r="T417" t="n">
        <v>105.86</v>
      </c>
      <c r="U417">
        <f>IF(OR(T416="",T417=""),"",T416-T417)</f>
        <v/>
      </c>
      <c r="V417" t="n">
        <v>253.67</v>
      </c>
      <c r="W417">
        <f>IF(OR(V416="",V417=""),"",V416-V417)</f>
        <v/>
      </c>
      <c r="X417" t="n">
        <v>136.57</v>
      </c>
      <c r="Y417">
        <f>IF(OR(X416="",X417=""),"",X416-X417)</f>
        <v/>
      </c>
      <c r="Z417" t="n">
        <v>188.46</v>
      </c>
      <c r="AA417">
        <f>IF(OR(Z416="",Z417=""),"",Z416-Z417)</f>
        <v/>
      </c>
      <c r="AC417">
        <f>IF(OR(AB416="",AB417=""),"",AB416-AB417)</f>
        <v/>
      </c>
      <c r="AD417" t="n">
        <v>11</v>
      </c>
      <c r="AE417">
        <f>IF(OR(AD416="",AD417=""),"",AD416-AD417)</f>
        <v/>
      </c>
      <c r="AF417" t="n">
        <v>190</v>
      </c>
      <c r="AG417">
        <f>IF(OR(AF416="",AF417=""),"",AF416-AF417)</f>
        <v/>
      </c>
      <c r="AH417" t="n">
        <v>0</v>
      </c>
      <c r="AI417">
        <f>IF(OR(AH416="",AH417=""),"",AH416-AH417)</f>
        <v/>
      </c>
      <c r="AJ417" t="n">
        <v>125.75</v>
      </c>
      <c r="AK417">
        <f>IF(OR(AJ416="",AJ417=""),"",AJ416-AJ417)</f>
        <v/>
      </c>
      <c r="AM417">
        <f>IF(OR(AL416="",AL417=""),"",AL416-AL417)</f>
        <v/>
      </c>
      <c r="AN417" t="n">
        <v>237.53</v>
      </c>
      <c r="AO417">
        <f>IF(OR(AN416="",AN417=""),"",AN416-AN417)</f>
        <v/>
      </c>
      <c r="AP417" t="n">
        <v>247.4</v>
      </c>
      <c r="AQ417">
        <f>IF(OR(AP416="",AP417=""),"",AP416-AP417)</f>
        <v/>
      </c>
      <c r="AR417" t="n">
        <v>200.59</v>
      </c>
      <c r="AS417">
        <f>IF(OR(AR416="",AR417=""),"",AR416-AR417)</f>
        <v/>
      </c>
      <c r="AT417" t="n">
        <v>228.13</v>
      </c>
      <c r="AU417">
        <f>IF(OR(AT416="",AT417=""),"",AT416-AT417)</f>
        <v/>
      </c>
      <c r="AV417" t="n">
        <v>117.37</v>
      </c>
      <c r="AW417">
        <f>IF(OR(AV416="",AV417=""),"",AV416-AV417)</f>
        <v/>
      </c>
      <c r="AY417">
        <f>IF(OR(AX416="",AX417=""),"",AX416-AX417)</f>
        <v/>
      </c>
      <c r="AZ417" t="n">
        <v>175.41</v>
      </c>
      <c r="BA417">
        <f>IF(OR(AZ416="",AZ417=""),"",AZ416-AZ417)</f>
        <v/>
      </c>
      <c r="BB417" t="n">
        <v>27</v>
      </c>
      <c r="BC417">
        <f>IF(OR(BB416="",BB417=""),"",BB416-BB417)</f>
        <v/>
      </c>
      <c r="BE417">
        <f>IF(OR(BD416="",BD417=""),"",BD416-BD417)</f>
        <v/>
      </c>
      <c r="BF417" t="n">
        <v>54</v>
      </c>
      <c r="BG417">
        <f>IF(OR(BF416="",BF417=""),"",BF416-BF417)</f>
        <v/>
      </c>
      <c r="BI417">
        <f>IF(OR(BH416="",BH417=""),"",BH416-BH417)</f>
        <v/>
      </c>
      <c r="BK417">
        <f>IF(OR(BJ416="",BJ417=""),"",BJ416-BJ417)</f>
        <v/>
      </c>
      <c r="BM417">
        <f>IF(OR(BL416="",BL417=""),"",BL416-BL417)</f>
        <v/>
      </c>
      <c r="BO417">
        <f>IF(OR(BN416="",BN417=""),"",BN416-BN417)</f>
        <v/>
      </c>
      <c r="BQ417">
        <f>IF(OR(BP416="",BP417=""),"",BP416-BP417)</f>
        <v/>
      </c>
      <c r="BS417">
        <f>IF(OR(BR416="",BR417=""),"",BR416-BR417)</f>
        <v/>
      </c>
      <c r="BU417">
        <f>IF(OR(BT416="",BT417=""),"",BT416-BT417)</f>
        <v/>
      </c>
      <c r="BW417">
        <f>IF(OR(BV416="",BV417=""),"",BV416-BV417)</f>
        <v/>
      </c>
      <c r="BY417">
        <f>IF(OR(BX416="",BX417=""),"",BX416-BX417)</f>
        <v/>
      </c>
      <c r="CA417">
        <f>IF(OR(BZ416="",BZ417=""),"",BZ416-BZ417)</f>
        <v/>
      </c>
      <c r="CC417">
        <f>IF(OR(CB416="",CB417=""),"",CB416-CB417)</f>
        <v/>
      </c>
      <c r="CE417">
        <f>IF(OR(CD416="",CD417=""),"",CD416-CD417)</f>
        <v/>
      </c>
      <c r="CG417">
        <f>IF(OR(CF416="",CF417=""),"",CF416-CF417)</f>
        <v/>
      </c>
      <c r="CI417">
        <f>IF(OR(CH416="",CH417=""),"",CH416-CH417)</f>
        <v/>
      </c>
      <c r="CK417">
        <f>IF(OR(CJ416="",CJ417=""),"",CJ416-CJ417)</f>
        <v/>
      </c>
      <c r="CM417">
        <f>IF(OR(CL416="",CL417=""),"",CL416-CL417)</f>
        <v/>
      </c>
      <c r="CO417">
        <f>IF(OR(CN416="",CN417=""),"",CN416-CN417)</f>
        <v/>
      </c>
      <c r="CQ417">
        <f>IF(OR(CP416="",CP417=""),"",CP416-CP417)</f>
        <v/>
      </c>
      <c r="CS417">
        <f>IF(OR(CR416="",CR417=""),"",CR416-CR417)</f>
        <v/>
      </c>
      <c r="CU417">
        <f>IF(OR(CT416="",CT417=""),"",CT416-CT417)</f>
        <v/>
      </c>
      <c r="CW417">
        <f>IF(OR(CV416="",CV417=""),"",CV416-CV417)</f>
        <v/>
      </c>
      <c r="CY417">
        <f>IF(OR(CX416="",CX417=""),"",CX416-CX417)</f>
        <v/>
      </c>
      <c r="DA417">
        <f>IF(OR(CZ416="",CZ417=""),"",CZ416-CZ417)</f>
        <v/>
      </c>
      <c r="DC417">
        <f>IF(OR(DB416="",DB417=""),"",DB416-DB417)</f>
        <v/>
      </c>
      <c r="DE417">
        <f>IF(OR(DD416="",DD417=""),"",DD416-DD417)</f>
        <v/>
      </c>
      <c r="DG417">
        <f>IF(OR(DF416="",DF417=""),"",DF416-DF417)</f>
        <v/>
      </c>
      <c r="DI417">
        <f>IF(OR(DH416="",DH417=""),"",DH416-DH417)</f>
        <v/>
      </c>
      <c r="DK417">
        <f>IF(OR(DJ416="",DJ417=""),"",DJ416-DJ417)</f>
        <v/>
      </c>
      <c r="DM417">
        <f>IF(OR(DL416="",DL417=""),"",DL416-DL417)</f>
        <v/>
      </c>
      <c r="DO417">
        <f>IF(OR(DN416="",DN417=""),"",DN416-DN417)</f>
        <v/>
      </c>
    </row>
    <row r="418">
      <c r="A418" s="2" t="n">
        <v>46213.58333333334</v>
      </c>
      <c r="B418" t="n">
        <v>123.22</v>
      </c>
      <c r="C418">
        <f>IF(OR(B417="",B418=""),"",B417-B418)</f>
        <v/>
      </c>
      <c r="D418" t="n">
        <v>142.15</v>
      </c>
      <c r="E418">
        <f>IF(OR(D417="",D418=""),"",D417-D418)</f>
        <v/>
      </c>
      <c r="F418" t="n">
        <v>126.05</v>
      </c>
      <c r="G418">
        <f>IF(OR(F417="",F418=""),"",F417-F418)</f>
        <v/>
      </c>
      <c r="H418" t="n">
        <v>173.57</v>
      </c>
      <c r="I418">
        <f>IF(OR(H417="",H418=""),"",H417-H418)</f>
        <v/>
      </c>
      <c r="J418" t="n">
        <v>125.07</v>
      </c>
      <c r="K418">
        <f>IF(OR(J417="",J418=""),"",J417-J418)</f>
        <v/>
      </c>
      <c r="L418" t="n">
        <v>242.74</v>
      </c>
      <c r="M418">
        <f>IF(OR(L417="",L418=""),"",L417-L418)</f>
        <v/>
      </c>
      <c r="N418" t="n">
        <v>215.81</v>
      </c>
      <c r="O418">
        <f>IF(OR(N417="",N418=""),"",N417-N418)</f>
        <v/>
      </c>
      <c r="Q418">
        <f>IF(OR(P417="",P418=""),"",P417-P418)</f>
        <v/>
      </c>
      <c r="R418" t="n">
        <v>52.82</v>
      </c>
      <c r="S418">
        <f>IF(OR(R417="",R418=""),"",R417-R418)</f>
        <v/>
      </c>
      <c r="T418" t="n">
        <v>101.05</v>
      </c>
      <c r="U418">
        <f>IF(OR(T417="",T418=""),"",T417-T418)</f>
        <v/>
      </c>
      <c r="V418" t="n">
        <v>216.77</v>
      </c>
      <c r="W418">
        <f>IF(OR(V417="",V418=""),"",V417-V418)</f>
        <v/>
      </c>
      <c r="X418" t="n">
        <v>136.57</v>
      </c>
      <c r="Y418">
        <f>IF(OR(X417="",X418=""),"",X417-X418)</f>
        <v/>
      </c>
      <c r="Z418" t="n">
        <v>191.75</v>
      </c>
      <c r="AA418">
        <f>IF(OR(Z417="",Z418=""),"",Z417-Z418)</f>
        <v/>
      </c>
      <c r="AC418">
        <f>IF(OR(AB417="",AB418=""),"",AB417-AB418)</f>
        <v/>
      </c>
      <c r="AD418" t="n">
        <v>6</v>
      </c>
      <c r="AE418">
        <f>IF(OR(AD417="",AD418=""),"",AD417-AD418)</f>
        <v/>
      </c>
      <c r="AF418" t="n">
        <v>176</v>
      </c>
      <c r="AG418">
        <f>IF(OR(AF417="",AF418=""),"",AF417-AF418)</f>
        <v/>
      </c>
      <c r="AH418" t="n">
        <v>0</v>
      </c>
      <c r="AI418">
        <f>IF(OR(AH417="",AH418=""),"",AH417-AH418)</f>
        <v/>
      </c>
      <c r="AJ418" t="n">
        <v>123.04</v>
      </c>
      <c r="AK418">
        <f>IF(OR(AJ417="",AJ418=""),"",AJ417-AJ418)</f>
        <v/>
      </c>
      <c r="AL418" t="n">
        <v>135.05</v>
      </c>
      <c r="AM418">
        <f>IF(OR(AL417="",AL418=""),"",AL417-AL418)</f>
        <v/>
      </c>
      <c r="AN418" t="n">
        <v>238.29</v>
      </c>
      <c r="AO418">
        <f>IF(OR(AN417="",AN418=""),"",AN417-AN418)</f>
        <v/>
      </c>
      <c r="AQ418">
        <f>IF(OR(AP417="",AP418=""),"",AP417-AP418)</f>
        <v/>
      </c>
      <c r="AR418" t="n">
        <v>202.78</v>
      </c>
      <c r="AS418">
        <f>IF(OR(AR417="",AR418=""),"",AR417-AR418)</f>
        <v/>
      </c>
      <c r="AT418" t="n">
        <v>206.76</v>
      </c>
      <c r="AU418">
        <f>IF(OR(AT417="",AT418=""),"",AT417-AT418)</f>
        <v/>
      </c>
      <c r="AV418" t="n">
        <v>117.74</v>
      </c>
      <c r="AW418">
        <f>IF(OR(AV417="",AV418=""),"",AV417-AV418)</f>
        <v/>
      </c>
      <c r="AY418">
        <f>IF(OR(AX417="",AX418=""),"",AX417-AX418)</f>
        <v/>
      </c>
      <c r="BA418">
        <f>IF(OR(AZ417="",AZ418=""),"",AZ417-AZ418)</f>
        <v/>
      </c>
      <c r="BB418" t="n">
        <v>27</v>
      </c>
      <c r="BC418">
        <f>IF(OR(BB417="",BB418=""),"",BB417-BB418)</f>
        <v/>
      </c>
      <c r="BE418">
        <f>IF(OR(BD417="",BD418=""),"",BD417-BD418)</f>
        <v/>
      </c>
      <c r="BF418" t="n">
        <v>51</v>
      </c>
      <c r="BG418">
        <f>IF(OR(BF417="",BF418=""),"",BF417-BF418)</f>
        <v/>
      </c>
      <c r="BI418">
        <f>IF(OR(BH417="",BH418=""),"",BH417-BH418)</f>
        <v/>
      </c>
      <c r="BK418">
        <f>IF(OR(BJ417="",BJ418=""),"",BJ417-BJ418)</f>
        <v/>
      </c>
      <c r="BM418">
        <f>IF(OR(BL417="",BL418=""),"",BL417-BL418)</f>
        <v/>
      </c>
      <c r="BO418">
        <f>IF(OR(BN417="",BN418=""),"",BN417-BN418)</f>
        <v/>
      </c>
      <c r="BQ418">
        <f>IF(OR(BP417="",BP418=""),"",BP417-BP418)</f>
        <v/>
      </c>
      <c r="BS418">
        <f>IF(OR(BR417="",BR418=""),"",BR417-BR418)</f>
        <v/>
      </c>
      <c r="BU418">
        <f>IF(OR(BT417="",BT418=""),"",BT417-BT418)</f>
        <v/>
      </c>
      <c r="BW418">
        <f>IF(OR(BV417="",BV418=""),"",BV417-BV418)</f>
        <v/>
      </c>
      <c r="BY418">
        <f>IF(OR(BX417="",BX418=""),"",BX417-BX418)</f>
        <v/>
      </c>
      <c r="CA418">
        <f>IF(OR(BZ417="",BZ418=""),"",BZ417-BZ418)</f>
        <v/>
      </c>
      <c r="CC418">
        <f>IF(OR(CB417="",CB418=""),"",CB417-CB418)</f>
        <v/>
      </c>
      <c r="CE418">
        <f>IF(OR(CD417="",CD418=""),"",CD417-CD418)</f>
        <v/>
      </c>
      <c r="CG418">
        <f>IF(OR(CF417="",CF418=""),"",CF417-CF418)</f>
        <v/>
      </c>
      <c r="CI418">
        <f>IF(OR(CH417="",CH418=""),"",CH417-CH418)</f>
        <v/>
      </c>
      <c r="CK418">
        <f>IF(OR(CJ417="",CJ418=""),"",CJ417-CJ418)</f>
        <v/>
      </c>
      <c r="CM418">
        <f>IF(OR(CL417="",CL418=""),"",CL417-CL418)</f>
        <v/>
      </c>
      <c r="CO418">
        <f>IF(OR(CN417="",CN418=""),"",CN417-CN418)</f>
        <v/>
      </c>
      <c r="CQ418">
        <f>IF(OR(CP417="",CP418=""),"",CP417-CP418)</f>
        <v/>
      </c>
      <c r="CS418">
        <f>IF(OR(CR417="",CR418=""),"",CR417-CR418)</f>
        <v/>
      </c>
      <c r="CU418">
        <f>IF(OR(CT417="",CT418=""),"",CT417-CT418)</f>
        <v/>
      </c>
      <c r="CW418">
        <f>IF(OR(CV417="",CV418=""),"",CV417-CV418)</f>
        <v/>
      </c>
      <c r="CY418">
        <f>IF(OR(CX417="",CX418=""),"",CX417-CX418)</f>
        <v/>
      </c>
      <c r="DA418">
        <f>IF(OR(CZ417="",CZ418=""),"",CZ417-CZ418)</f>
        <v/>
      </c>
      <c r="DC418">
        <f>IF(OR(DB417="",DB418=""),"",DB417-DB418)</f>
        <v/>
      </c>
      <c r="DE418">
        <f>IF(OR(DD417="",DD418=""),"",DD417-DD418)</f>
        <v/>
      </c>
      <c r="DG418">
        <f>IF(OR(DF417="",DF418=""),"",DF417-DF418)</f>
        <v/>
      </c>
      <c r="DI418">
        <f>IF(OR(DH417="",DH418=""),"",DH417-DH418)</f>
        <v/>
      </c>
      <c r="DK418">
        <f>IF(OR(DJ417="",DJ418=""),"",DJ417-DJ418)</f>
        <v/>
      </c>
      <c r="DM418">
        <f>IF(OR(DL417="",DL418=""),"",DL417-DL418)</f>
        <v/>
      </c>
      <c r="DO418">
        <f>IF(OR(DN417="",DN418=""),"",DN417-DN418)</f>
        <v/>
      </c>
    </row>
    <row r="419">
      <c r="A419" s="2" t="n">
        <v>46213.625</v>
      </c>
      <c r="C419">
        <f>IF(OR(B418="",B419=""),"",B418-B419)</f>
        <v/>
      </c>
      <c r="D419" t="n">
        <v>136.44</v>
      </c>
      <c r="E419">
        <f>IF(OR(D418="",D419=""),"",D418-D419)</f>
        <v/>
      </c>
      <c r="F419" t="n">
        <v>119.46</v>
      </c>
      <c r="G419">
        <f>IF(OR(F418="",F419=""),"",F418-F419)</f>
        <v/>
      </c>
      <c r="H419" t="n">
        <v>175.05</v>
      </c>
      <c r="I419">
        <f>IF(OR(H418="",H419=""),"",H418-H419)</f>
        <v/>
      </c>
      <c r="J419" t="n">
        <v>122.03</v>
      </c>
      <c r="K419">
        <f>IF(OR(J418="",J419=""),"",J418-J419)</f>
        <v/>
      </c>
      <c r="L419" t="n">
        <v>244.23</v>
      </c>
      <c r="M419">
        <f>IF(OR(L418="",L419=""),"",L418-L419)</f>
        <v/>
      </c>
      <c r="N419" t="n">
        <v>218.23</v>
      </c>
      <c r="O419">
        <f>IF(OR(N418="",N419=""),"",N418-N419)</f>
        <v/>
      </c>
      <c r="P419" t="n">
        <v>145.78</v>
      </c>
      <c r="Q419">
        <f>IF(OR(P418="",P419=""),"",P418-P419)</f>
        <v/>
      </c>
      <c r="R419" t="n">
        <v>247.48</v>
      </c>
      <c r="S419">
        <f>IF(OR(R418="",R419=""),"",R418-R419)</f>
        <v/>
      </c>
      <c r="T419" t="n">
        <v>94.81999999999999</v>
      </c>
      <c r="U419">
        <f>IF(OR(T418="",T419=""),"",T418-T419)</f>
        <v/>
      </c>
      <c r="V419" t="n">
        <v>241.64</v>
      </c>
      <c r="W419">
        <f>IF(OR(V418="",V419=""),"",V418-V419)</f>
        <v/>
      </c>
      <c r="X419" t="n">
        <v>136.31</v>
      </c>
      <c r="Y419">
        <f>IF(OR(X418="",X419=""),"",X418-X419)</f>
        <v/>
      </c>
      <c r="Z419" t="n">
        <v>185.54</v>
      </c>
      <c r="AA419">
        <f>IF(OR(Z418="",Z419=""),"",Z418-Z419)</f>
        <v/>
      </c>
      <c r="AC419">
        <f>IF(OR(AB418="",AB419=""),"",AB418-AB419)</f>
        <v/>
      </c>
      <c r="AD419" t="n">
        <v>0</v>
      </c>
      <c r="AE419">
        <f>IF(OR(AD418="",AD419=""),"",AD418-AD419)</f>
        <v/>
      </c>
      <c r="AF419" t="n">
        <v>162</v>
      </c>
      <c r="AG419">
        <f>IF(OR(AF418="",AF419=""),"",AF418-AF419)</f>
        <v/>
      </c>
      <c r="AH419" t="n">
        <v>210</v>
      </c>
      <c r="AI419">
        <f>IF(OR(AH418="",AH419=""),"",AH418-AH419)</f>
        <v/>
      </c>
      <c r="AJ419" t="n">
        <v>120.52</v>
      </c>
      <c r="AK419">
        <f>IF(OR(AJ418="",AJ419=""),"",AJ418-AJ419)</f>
        <v/>
      </c>
      <c r="AL419" t="n">
        <v>136.92</v>
      </c>
      <c r="AM419">
        <f>IF(OR(AL418="",AL419=""),"",AL418-AL419)</f>
        <v/>
      </c>
      <c r="AN419" t="n">
        <v>238.44</v>
      </c>
      <c r="AO419">
        <f>IF(OR(AN418="",AN419=""),"",AN418-AN419)</f>
        <v/>
      </c>
      <c r="AP419" t="n">
        <v>248.3</v>
      </c>
      <c r="AQ419">
        <f>IF(OR(AP418="",AP419=""),"",AP418-AP419)</f>
        <v/>
      </c>
      <c r="AR419" t="n">
        <v>203.67</v>
      </c>
      <c r="AS419">
        <f>IF(OR(AR418="",AR419=""),"",AR418-AR419)</f>
        <v/>
      </c>
      <c r="AT419" t="n">
        <v>187.41</v>
      </c>
      <c r="AU419">
        <f>IF(OR(AT418="",AT419=""),"",AT418-AT419)</f>
        <v/>
      </c>
      <c r="AV419" t="n">
        <v>117.65</v>
      </c>
      <c r="AW419">
        <f>IF(OR(AV418="",AV419=""),"",AV418-AV419)</f>
        <v/>
      </c>
      <c r="AY419">
        <f>IF(OR(AX418="",AX419=""),"",AX418-AX419)</f>
        <v/>
      </c>
      <c r="AZ419" t="n">
        <v>168.66</v>
      </c>
      <c r="BA419">
        <f>IF(OR(AZ418="",AZ419=""),"",AZ418-AZ419)</f>
        <v/>
      </c>
      <c r="BB419" t="n">
        <v>27</v>
      </c>
      <c r="BC419">
        <f>IF(OR(BB418="",BB419=""),"",BB418-BB419)</f>
        <v/>
      </c>
      <c r="BE419">
        <f>IF(OR(BD418="",BD419=""),"",BD418-BD419)</f>
        <v/>
      </c>
      <c r="BF419" t="n">
        <v>47</v>
      </c>
      <c r="BG419">
        <f>IF(OR(BF418="",BF419=""),"",BF418-BF419)</f>
        <v/>
      </c>
      <c r="BI419">
        <f>IF(OR(BH418="",BH419=""),"",BH418-BH419)</f>
        <v/>
      </c>
      <c r="BK419">
        <f>IF(OR(BJ418="",BJ419=""),"",BJ418-BJ419)</f>
        <v/>
      </c>
      <c r="BM419">
        <f>IF(OR(BL418="",BL419=""),"",BL418-BL419)</f>
        <v/>
      </c>
      <c r="BO419">
        <f>IF(OR(BN418="",BN419=""),"",BN418-BN419)</f>
        <v/>
      </c>
      <c r="BQ419">
        <f>IF(OR(BP418="",BP419=""),"",BP418-BP419)</f>
        <v/>
      </c>
      <c r="BS419">
        <f>IF(OR(BR418="",BR419=""),"",BR418-BR419)</f>
        <v/>
      </c>
      <c r="BU419">
        <f>IF(OR(BT418="",BT419=""),"",BT418-BT419)</f>
        <v/>
      </c>
      <c r="BW419">
        <f>IF(OR(BV418="",BV419=""),"",BV418-BV419)</f>
        <v/>
      </c>
      <c r="BY419">
        <f>IF(OR(BX418="",BX419=""),"",BX418-BX419)</f>
        <v/>
      </c>
      <c r="CA419">
        <f>IF(OR(BZ418="",BZ419=""),"",BZ418-BZ419)</f>
        <v/>
      </c>
      <c r="CC419">
        <f>IF(OR(CB418="",CB419=""),"",CB418-CB419)</f>
        <v/>
      </c>
      <c r="CE419">
        <f>IF(OR(CD418="",CD419=""),"",CD418-CD419)</f>
        <v/>
      </c>
      <c r="CG419">
        <f>IF(OR(CF418="",CF419=""),"",CF418-CF419)</f>
        <v/>
      </c>
      <c r="CI419">
        <f>IF(OR(CH418="",CH419=""),"",CH418-CH419)</f>
        <v/>
      </c>
      <c r="CK419">
        <f>IF(OR(CJ418="",CJ419=""),"",CJ418-CJ419)</f>
        <v/>
      </c>
      <c r="CM419">
        <f>IF(OR(CL418="",CL419=""),"",CL418-CL419)</f>
        <v/>
      </c>
      <c r="CO419">
        <f>IF(OR(CN418="",CN419=""),"",CN418-CN419)</f>
        <v/>
      </c>
      <c r="CQ419">
        <f>IF(OR(CP418="",CP419=""),"",CP418-CP419)</f>
        <v/>
      </c>
      <c r="CS419">
        <f>IF(OR(CR418="",CR419=""),"",CR418-CR419)</f>
        <v/>
      </c>
      <c r="CU419">
        <f>IF(OR(CT418="",CT419=""),"",CT418-CT419)</f>
        <v/>
      </c>
      <c r="CW419">
        <f>IF(OR(CV418="",CV419=""),"",CV418-CV419)</f>
        <v/>
      </c>
      <c r="CY419">
        <f>IF(OR(CX418="",CX419=""),"",CX418-CX419)</f>
        <v/>
      </c>
      <c r="DA419">
        <f>IF(OR(CZ418="",CZ419=""),"",CZ418-CZ419)</f>
        <v/>
      </c>
      <c r="DC419">
        <f>IF(OR(DB418="",DB419=""),"",DB418-DB419)</f>
        <v/>
      </c>
      <c r="DE419">
        <f>IF(OR(DD418="",DD419=""),"",DD418-DD419)</f>
        <v/>
      </c>
      <c r="DG419">
        <f>IF(OR(DF418="",DF419=""),"",DF418-DF419)</f>
        <v/>
      </c>
      <c r="DI419">
        <f>IF(OR(DH418="",DH419=""),"",DH418-DH419)</f>
        <v/>
      </c>
      <c r="DK419">
        <f>IF(OR(DJ418="",DJ419=""),"",DJ418-DJ419)</f>
        <v/>
      </c>
      <c r="DM419">
        <f>IF(OR(DL418="",DL419=""),"",DL418-DL419)</f>
        <v/>
      </c>
      <c r="DO419">
        <f>IF(OR(DN418="",DN419=""),"",DN418-DN419)</f>
        <v/>
      </c>
    </row>
    <row r="420">
      <c r="A420" s="2" t="n">
        <v>46213.66666666666</v>
      </c>
      <c r="B420" t="n">
        <v>121.76</v>
      </c>
      <c r="C420">
        <f>IF(OR(B419="",B420=""),"",B419-B420)</f>
        <v/>
      </c>
      <c r="D420" t="n">
        <v>131.53</v>
      </c>
      <c r="E420">
        <f>IF(OR(D419="",D420=""),"",D419-D420)</f>
        <v/>
      </c>
      <c r="F420" t="n">
        <v>115.05</v>
      </c>
      <c r="G420">
        <f>IF(OR(F419="",F420=""),"",F419-F420)</f>
        <v/>
      </c>
      <c r="H420" t="n">
        <v>174.79</v>
      </c>
      <c r="I420">
        <f>IF(OR(H419="",H420=""),"",H419-H420)</f>
        <v/>
      </c>
      <c r="J420" t="n">
        <v>118.62</v>
      </c>
      <c r="K420">
        <f>IF(OR(J419="",J420=""),"",J419-J420)</f>
        <v/>
      </c>
      <c r="L420" t="n">
        <v>243.04</v>
      </c>
      <c r="M420">
        <f>IF(OR(L419="",L420=""),"",L419-L420)</f>
        <v/>
      </c>
      <c r="N420" t="n">
        <v>218.58</v>
      </c>
      <c r="O420">
        <f>IF(OR(N419="",N420=""),"",N419-N420)</f>
        <v/>
      </c>
      <c r="P420" t="n">
        <v>147.05</v>
      </c>
      <c r="Q420">
        <f>IF(OR(P419="",P420=""),"",P419-P420)</f>
        <v/>
      </c>
      <c r="R420" t="n">
        <v>237.92</v>
      </c>
      <c r="S420">
        <f>IF(OR(R419="",R420=""),"",R419-R420)</f>
        <v/>
      </c>
      <c r="T420" t="n">
        <v>89.67</v>
      </c>
      <c r="U420">
        <f>IF(OR(T419="",T420=""),"",T419-T420)</f>
        <v/>
      </c>
      <c r="V420" t="n">
        <v>236.42</v>
      </c>
      <c r="W420">
        <f>IF(OR(V419="",V420=""),"",V419-V420)</f>
        <v/>
      </c>
      <c r="X420" t="n">
        <v>135.02</v>
      </c>
      <c r="Y420">
        <f>IF(OR(X419="",X420=""),"",X419-X420)</f>
        <v/>
      </c>
      <c r="Z420" t="n">
        <v>187.3</v>
      </c>
      <c r="AA420">
        <f>IF(OR(Z419="",Z420=""),"",Z419-Z420)</f>
        <v/>
      </c>
      <c r="AC420">
        <f>IF(OR(AB419="",AB420=""),"",AB419-AB420)</f>
        <v/>
      </c>
      <c r="AD420" t="n">
        <v>0</v>
      </c>
      <c r="AE420">
        <f>IF(OR(AD419="",AD420=""),"",AD419-AD420)</f>
        <v/>
      </c>
      <c r="AF420" t="n">
        <v>149</v>
      </c>
      <c r="AG420">
        <f>IF(OR(AF419="",AF420=""),"",AF419-AF420)</f>
        <v/>
      </c>
      <c r="AH420" t="n">
        <v>212</v>
      </c>
      <c r="AI420">
        <f>IF(OR(AH419="",AH420=""),"",AH419-AH420)</f>
        <v/>
      </c>
      <c r="AJ420" t="n">
        <v>117.69</v>
      </c>
      <c r="AK420">
        <f>IF(OR(AJ419="",AJ420=""),"",AJ419-AJ420)</f>
        <v/>
      </c>
      <c r="AL420" t="n">
        <v>136.14</v>
      </c>
      <c r="AM420">
        <f>IF(OR(AL419="",AL420=""),"",AL419-AL420)</f>
        <v/>
      </c>
      <c r="AN420" t="n">
        <v>242.67</v>
      </c>
      <c r="AO420">
        <f>IF(OR(AN419="",AN420=""),"",AN419-AN420)</f>
        <v/>
      </c>
      <c r="AP420" t="n">
        <v>242.79</v>
      </c>
      <c r="AQ420">
        <f>IF(OR(AP419="",AP420=""),"",AP419-AP420)</f>
        <v/>
      </c>
      <c r="AR420" t="n">
        <v>196.14</v>
      </c>
      <c r="AS420">
        <f>IF(OR(AR419="",AR420=""),"",AR419-AR420)</f>
        <v/>
      </c>
      <c r="AT420" t="n">
        <v>173.08</v>
      </c>
      <c r="AU420">
        <f>IF(OR(AT419="",AT420=""),"",AT419-AT420)</f>
        <v/>
      </c>
      <c r="AV420" t="n">
        <v>116.79</v>
      </c>
      <c r="AW420">
        <f>IF(OR(AV419="",AV420=""),"",AV419-AV420)</f>
        <v/>
      </c>
      <c r="AY420">
        <f>IF(OR(AX419="",AX420=""),"",AX419-AX420)</f>
        <v/>
      </c>
      <c r="AZ420" t="n">
        <v>158.26</v>
      </c>
      <c r="BA420">
        <f>IF(OR(AZ419="",AZ420=""),"",AZ419-AZ420)</f>
        <v/>
      </c>
      <c r="BB420" t="n">
        <v>27</v>
      </c>
      <c r="BC420">
        <f>IF(OR(BB419="",BB420=""),"",BB419-BB420)</f>
        <v/>
      </c>
      <c r="BE420">
        <f>IF(OR(BD419="",BD420=""),"",BD419-BD420)</f>
        <v/>
      </c>
      <c r="BF420" t="n">
        <v>43</v>
      </c>
      <c r="BG420">
        <f>IF(OR(BF419="",BF420=""),"",BF419-BF420)</f>
        <v/>
      </c>
      <c r="BI420">
        <f>IF(OR(BH419="",BH420=""),"",BH419-BH420)</f>
        <v/>
      </c>
      <c r="BK420">
        <f>IF(OR(BJ419="",BJ420=""),"",BJ419-BJ420)</f>
        <v/>
      </c>
      <c r="BM420">
        <f>IF(OR(BL419="",BL420=""),"",BL419-BL420)</f>
        <v/>
      </c>
      <c r="BO420">
        <f>IF(OR(BN419="",BN420=""),"",BN419-BN420)</f>
        <v/>
      </c>
      <c r="BQ420">
        <f>IF(OR(BP419="",BP420=""),"",BP419-BP420)</f>
        <v/>
      </c>
      <c r="BS420">
        <f>IF(OR(BR419="",BR420=""),"",BR419-BR420)</f>
        <v/>
      </c>
      <c r="BU420">
        <f>IF(OR(BT419="",BT420=""),"",BT419-BT420)</f>
        <v/>
      </c>
      <c r="BW420">
        <f>IF(OR(BV419="",BV420=""),"",BV419-BV420)</f>
        <v/>
      </c>
      <c r="BY420">
        <f>IF(OR(BX419="",BX420=""),"",BX419-BX420)</f>
        <v/>
      </c>
      <c r="CA420">
        <f>IF(OR(BZ419="",BZ420=""),"",BZ419-BZ420)</f>
        <v/>
      </c>
      <c r="CC420">
        <f>IF(OR(CB419="",CB420=""),"",CB419-CB420)</f>
        <v/>
      </c>
      <c r="CE420">
        <f>IF(OR(CD419="",CD420=""),"",CD419-CD420)</f>
        <v/>
      </c>
      <c r="CG420">
        <f>IF(OR(CF419="",CF420=""),"",CF419-CF420)</f>
        <v/>
      </c>
      <c r="CI420">
        <f>IF(OR(CH419="",CH420=""),"",CH419-CH420)</f>
        <v/>
      </c>
      <c r="CK420">
        <f>IF(OR(CJ419="",CJ420=""),"",CJ419-CJ420)</f>
        <v/>
      </c>
      <c r="CM420">
        <f>IF(OR(CL419="",CL420=""),"",CL419-CL420)</f>
        <v/>
      </c>
      <c r="CO420">
        <f>IF(OR(CN419="",CN420=""),"",CN419-CN420)</f>
        <v/>
      </c>
      <c r="CQ420">
        <f>IF(OR(CP419="",CP420=""),"",CP419-CP420)</f>
        <v/>
      </c>
      <c r="CS420">
        <f>IF(OR(CR419="",CR420=""),"",CR419-CR420)</f>
        <v/>
      </c>
      <c r="CU420">
        <f>IF(OR(CT419="",CT420=""),"",CT419-CT420)</f>
        <v/>
      </c>
      <c r="CW420">
        <f>IF(OR(CV419="",CV420=""),"",CV419-CV420)</f>
        <v/>
      </c>
      <c r="CY420">
        <f>IF(OR(CX419="",CX420=""),"",CX419-CX420)</f>
        <v/>
      </c>
      <c r="DA420">
        <f>IF(OR(CZ419="",CZ420=""),"",CZ419-CZ420)</f>
        <v/>
      </c>
      <c r="DC420">
        <f>IF(OR(DB419="",DB420=""),"",DB419-DB420)</f>
        <v/>
      </c>
      <c r="DE420">
        <f>IF(OR(DD419="",DD420=""),"",DD419-DD420)</f>
        <v/>
      </c>
      <c r="DG420">
        <f>IF(OR(DF419="",DF420=""),"",DF419-DF420)</f>
        <v/>
      </c>
      <c r="DI420">
        <f>IF(OR(DH419="",DH420=""),"",DH419-DH420)</f>
        <v/>
      </c>
      <c r="DK420">
        <f>IF(OR(DJ419="",DJ420=""),"",DJ419-DJ420)</f>
        <v/>
      </c>
      <c r="DM420">
        <f>IF(OR(DL419="",DL420=""),"",DL419-DL420)</f>
        <v/>
      </c>
      <c r="DO420">
        <f>IF(OR(DN419="",DN420=""),"",DN419-DN420)</f>
        <v/>
      </c>
    </row>
    <row r="421">
      <c r="A421" s="2" t="n">
        <v>46213.70833333334</v>
      </c>
      <c r="C421">
        <f>IF(OR(B420="",B421=""),"",B420-B421)</f>
        <v/>
      </c>
      <c r="D421" t="n">
        <v>125.81</v>
      </c>
      <c r="E421">
        <f>IF(OR(D420="",D421=""),"",D420-D421)</f>
        <v/>
      </c>
      <c r="F421" t="n">
        <v>111.46</v>
      </c>
      <c r="G421">
        <f>IF(OR(F420="",F421=""),"",F420-F421)</f>
        <v/>
      </c>
      <c r="H421" t="n">
        <v>173.54</v>
      </c>
      <c r="I421">
        <f>IF(OR(H420="",H421=""),"",H420-H421)</f>
        <v/>
      </c>
      <c r="J421" t="n">
        <v>116.19</v>
      </c>
      <c r="K421">
        <f>IF(OR(J420="",J421=""),"",J420-J421)</f>
        <v/>
      </c>
      <c r="L421" t="n">
        <v>242.59</v>
      </c>
      <c r="M421">
        <f>IF(OR(L420="",L421=""),"",L420-L421)</f>
        <v/>
      </c>
      <c r="N421" t="n">
        <v>217.61</v>
      </c>
      <c r="O421">
        <f>IF(OR(N420="",N421=""),"",N420-N421)</f>
        <v/>
      </c>
      <c r="P421" t="n">
        <v>147.3</v>
      </c>
      <c r="Q421">
        <f>IF(OR(P420="",P421=""),"",P420-P421)</f>
        <v/>
      </c>
      <c r="R421" t="n">
        <v>232.89</v>
      </c>
      <c r="S421">
        <f>IF(OR(R420="",R421=""),"",R420-R421)</f>
        <v/>
      </c>
      <c r="T421" t="n">
        <v>82.86</v>
      </c>
      <c r="U421">
        <f>IF(OR(T420="",T421=""),"",T420-T421)</f>
        <v/>
      </c>
      <c r="V421" t="n">
        <v>227.69</v>
      </c>
      <c r="W421">
        <f>IF(OR(V420="",V421=""),"",V420-V421)</f>
        <v/>
      </c>
      <c r="X421" t="n">
        <v>133.41</v>
      </c>
      <c r="Y421">
        <f>IF(OR(X420="",X421=""),"",X420-X421)</f>
        <v/>
      </c>
      <c r="Z421" t="n">
        <v>187.76</v>
      </c>
      <c r="AA421">
        <f>IF(OR(Z420="",Z421=""),"",Z420-Z421)</f>
        <v/>
      </c>
      <c r="AC421">
        <f>IF(OR(AB420="",AB421=""),"",AB420-AB421)</f>
        <v/>
      </c>
      <c r="AD421" t="n">
        <v>0</v>
      </c>
      <c r="AE421">
        <f>IF(OR(AD420="",AD421=""),"",AD420-AD421)</f>
        <v/>
      </c>
      <c r="AF421" t="n">
        <v>132</v>
      </c>
      <c r="AG421">
        <f>IF(OR(AF420="",AF421=""),"",AF420-AF421)</f>
        <v/>
      </c>
      <c r="AH421" t="n">
        <v>212</v>
      </c>
      <c r="AI421">
        <f>IF(OR(AH420="",AH421=""),"",AH420-AH421)</f>
        <v/>
      </c>
      <c r="AJ421" t="n">
        <v>112.67</v>
      </c>
      <c r="AK421">
        <f>IF(OR(AJ420="",AJ421=""),"",AJ420-AJ421)</f>
        <v/>
      </c>
      <c r="AM421">
        <f>IF(OR(AL420="",AL421=""),"",AL420-AL421)</f>
        <v/>
      </c>
      <c r="AO421">
        <f>IF(OR(AN420="",AN421=""),"",AN420-AN421)</f>
        <v/>
      </c>
      <c r="AP421" t="n">
        <v>236.25</v>
      </c>
      <c r="AQ421">
        <f>IF(OR(AP420="",AP421=""),"",AP420-AP421)</f>
        <v/>
      </c>
      <c r="AR421" t="n">
        <v>194.45</v>
      </c>
      <c r="AS421">
        <f>IF(OR(AR420="",AR421=""),"",AR420-AR421)</f>
        <v/>
      </c>
      <c r="AT421" t="n">
        <v>162.93</v>
      </c>
      <c r="AU421">
        <f>IF(OR(AT420="",AT421=""),"",AT420-AT421)</f>
        <v/>
      </c>
      <c r="AV421" t="n">
        <v>114.23</v>
      </c>
      <c r="AW421">
        <f>IF(OR(AV420="",AV421=""),"",AV420-AV421)</f>
        <v/>
      </c>
      <c r="AY421">
        <f>IF(OR(AX420="",AX421=""),"",AX420-AX421)</f>
        <v/>
      </c>
      <c r="AZ421" t="n">
        <v>145.81</v>
      </c>
      <c r="BA421">
        <f>IF(OR(AZ420="",AZ421=""),"",AZ420-AZ421)</f>
        <v/>
      </c>
      <c r="BB421" t="n">
        <v>27</v>
      </c>
      <c r="BC421">
        <f>IF(OR(BB420="",BB421=""),"",BB420-BB421)</f>
        <v/>
      </c>
      <c r="BE421">
        <f>IF(OR(BD420="",BD421=""),"",BD420-BD421)</f>
        <v/>
      </c>
      <c r="BF421" t="n">
        <v>209.78</v>
      </c>
      <c r="BG421">
        <f>IF(OR(BF420="",BF421=""),"",BF420-BF421)</f>
        <v/>
      </c>
      <c r="BI421">
        <f>IF(OR(BH420="",BH421=""),"",BH420-BH421)</f>
        <v/>
      </c>
      <c r="BK421">
        <f>IF(OR(BJ420="",BJ421=""),"",BJ420-BJ421)</f>
        <v/>
      </c>
      <c r="BM421">
        <f>IF(OR(BL420="",BL421=""),"",BL420-BL421)</f>
        <v/>
      </c>
      <c r="BO421">
        <f>IF(OR(BN420="",BN421=""),"",BN420-BN421)</f>
        <v/>
      </c>
      <c r="BQ421">
        <f>IF(OR(BP420="",BP421=""),"",BP420-BP421)</f>
        <v/>
      </c>
      <c r="BS421">
        <f>IF(OR(BR420="",BR421=""),"",BR420-BR421)</f>
        <v/>
      </c>
      <c r="BU421">
        <f>IF(OR(BT420="",BT421=""),"",BT420-BT421)</f>
        <v/>
      </c>
      <c r="BW421">
        <f>IF(OR(BV420="",BV421=""),"",BV420-BV421)</f>
        <v/>
      </c>
      <c r="BY421">
        <f>IF(OR(BX420="",BX421=""),"",BX420-BX421)</f>
        <v/>
      </c>
      <c r="CA421">
        <f>IF(OR(BZ420="",BZ421=""),"",BZ420-BZ421)</f>
        <v/>
      </c>
      <c r="CC421">
        <f>IF(OR(CB420="",CB421=""),"",CB420-CB421)</f>
        <v/>
      </c>
      <c r="CE421">
        <f>IF(OR(CD420="",CD421=""),"",CD420-CD421)</f>
        <v/>
      </c>
      <c r="CG421">
        <f>IF(OR(CF420="",CF421=""),"",CF420-CF421)</f>
        <v/>
      </c>
      <c r="CI421">
        <f>IF(OR(CH420="",CH421=""),"",CH420-CH421)</f>
        <v/>
      </c>
      <c r="CK421">
        <f>IF(OR(CJ420="",CJ421=""),"",CJ420-CJ421)</f>
        <v/>
      </c>
      <c r="CM421">
        <f>IF(OR(CL420="",CL421=""),"",CL420-CL421)</f>
        <v/>
      </c>
      <c r="CO421">
        <f>IF(OR(CN420="",CN421=""),"",CN420-CN421)</f>
        <v/>
      </c>
      <c r="CQ421">
        <f>IF(OR(CP420="",CP421=""),"",CP420-CP421)</f>
        <v/>
      </c>
      <c r="CS421">
        <f>IF(OR(CR420="",CR421=""),"",CR420-CR421)</f>
        <v/>
      </c>
      <c r="CU421">
        <f>IF(OR(CT420="",CT421=""),"",CT420-CT421)</f>
        <v/>
      </c>
      <c r="CW421">
        <f>IF(OR(CV420="",CV421=""),"",CV420-CV421)</f>
        <v/>
      </c>
      <c r="CY421">
        <f>IF(OR(CX420="",CX421=""),"",CX420-CX421)</f>
        <v/>
      </c>
      <c r="DA421">
        <f>IF(OR(CZ420="",CZ421=""),"",CZ420-CZ421)</f>
        <v/>
      </c>
      <c r="DC421">
        <f>IF(OR(DB420="",DB421=""),"",DB420-DB421)</f>
        <v/>
      </c>
      <c r="DE421">
        <f>IF(OR(DD420="",DD421=""),"",DD420-DD421)</f>
        <v/>
      </c>
      <c r="DG421">
        <f>IF(OR(DF420="",DF421=""),"",DF420-DF421)</f>
        <v/>
      </c>
      <c r="DI421">
        <f>IF(OR(DH420="",DH421=""),"",DH420-DH421)</f>
        <v/>
      </c>
      <c r="DK421">
        <f>IF(OR(DJ420="",DJ421=""),"",DJ420-DJ421)</f>
        <v/>
      </c>
      <c r="DM421">
        <f>IF(OR(DL420="",DL421=""),"",DL420-DL421)</f>
        <v/>
      </c>
      <c r="DO421">
        <f>IF(OR(DN420="",DN421=""),"",DN420-DN421)</f>
        <v/>
      </c>
    </row>
    <row r="422">
      <c r="A422" s="2" t="n">
        <v>46213.75</v>
      </c>
      <c r="B422" t="n">
        <v>119.58</v>
      </c>
      <c r="C422">
        <f>IF(OR(B421="",B422=""),"",B421-B422)</f>
        <v/>
      </c>
      <c r="D422" t="n">
        <v>118.62</v>
      </c>
      <c r="E422">
        <f>IF(OR(D421="",D422=""),"",D421-D422)</f>
        <v/>
      </c>
      <c r="F422" t="n">
        <v>105.4</v>
      </c>
      <c r="G422">
        <f>IF(OR(F421="",F422=""),"",F421-F422)</f>
        <v/>
      </c>
      <c r="H422" t="n">
        <v>172.24</v>
      </c>
      <c r="I422">
        <f>IF(OR(H421="",H422=""),"",H421-H422)</f>
        <v/>
      </c>
      <c r="J422" t="n">
        <v>112.72</v>
      </c>
      <c r="K422">
        <f>IF(OR(J421="",J422=""),"",J421-J422)</f>
        <v/>
      </c>
      <c r="L422" t="n">
        <v>237.32</v>
      </c>
      <c r="M422">
        <f>IF(OR(L421="",L422=""),"",L421-L422)</f>
        <v/>
      </c>
      <c r="N422" t="n">
        <v>213.78</v>
      </c>
      <c r="O422">
        <f>IF(OR(N421="",N422=""),"",N421-N422)</f>
        <v/>
      </c>
      <c r="P422" t="n">
        <v>136.18</v>
      </c>
      <c r="Q422">
        <f>IF(OR(P421="",P422=""),"",P421-P422)</f>
        <v/>
      </c>
      <c r="R422" t="n">
        <v>224.59</v>
      </c>
      <c r="S422">
        <f>IF(OR(R421="",R422=""),"",R421-R422)</f>
        <v/>
      </c>
      <c r="T422" t="n">
        <v>76.29000000000001</v>
      </c>
      <c r="U422">
        <f>IF(OR(T421="",T422=""),"",T421-T422)</f>
        <v/>
      </c>
      <c r="V422" t="n">
        <v>202.92</v>
      </c>
      <c r="W422">
        <f>IF(OR(V421="",V422=""),"",V421-V422)</f>
        <v/>
      </c>
      <c r="X422" t="n">
        <v>131.14</v>
      </c>
      <c r="Y422">
        <f>IF(OR(X421="",X422=""),"",X421-X422)</f>
        <v/>
      </c>
      <c r="Z422" t="n">
        <v>187.46</v>
      </c>
      <c r="AA422">
        <f>IF(OR(Z421="",Z422=""),"",Z421-Z422)</f>
        <v/>
      </c>
      <c r="AC422">
        <f>IF(OR(AB421="",AB422=""),"",AB421-AB422)</f>
        <v/>
      </c>
      <c r="AD422" t="n">
        <v>0</v>
      </c>
      <c r="AE422">
        <f>IF(OR(AD421="",AD422=""),"",AD421-AD422)</f>
        <v/>
      </c>
      <c r="AF422" t="n">
        <v>116</v>
      </c>
      <c r="AG422">
        <f>IF(OR(AF421="",AF422=""),"",AF421-AF422)</f>
        <v/>
      </c>
      <c r="AH422" t="n">
        <v>212</v>
      </c>
      <c r="AI422">
        <f>IF(OR(AH421="",AH422=""),"",AH421-AH422)</f>
        <v/>
      </c>
      <c r="AJ422" t="n">
        <v>107.9</v>
      </c>
      <c r="AK422">
        <f>IF(OR(AJ421="",AJ422=""),"",AJ421-AJ422)</f>
        <v/>
      </c>
      <c r="AM422">
        <f>IF(OR(AL421="",AL422=""),"",AL421-AL422)</f>
        <v/>
      </c>
      <c r="AN422" t="n">
        <v>235.57</v>
      </c>
      <c r="AO422">
        <f>IF(OR(AN421="",AN422=""),"",AN421-AN422)</f>
        <v/>
      </c>
      <c r="AP422" t="n">
        <v>234.03</v>
      </c>
      <c r="AQ422">
        <f>IF(OR(AP421="",AP422=""),"",AP421-AP422)</f>
        <v/>
      </c>
      <c r="AR422" t="n">
        <v>190.68</v>
      </c>
      <c r="AS422">
        <f>IF(OR(AR421="",AR422=""),"",AR421-AR422)</f>
        <v/>
      </c>
      <c r="AT422" t="n">
        <v>154.22</v>
      </c>
      <c r="AU422">
        <f>IF(OR(AT421="",AT422=""),"",AT421-AT422)</f>
        <v/>
      </c>
      <c r="AV422" t="n">
        <v>111.75</v>
      </c>
      <c r="AW422">
        <f>IF(OR(AV421="",AV422=""),"",AV421-AV422)</f>
        <v/>
      </c>
      <c r="AY422">
        <f>IF(OR(AX421="",AX422=""),"",AX421-AX422)</f>
        <v/>
      </c>
      <c r="AZ422" t="n">
        <v>132.71</v>
      </c>
      <c r="BA422">
        <f>IF(OR(AZ421="",AZ422=""),"",AZ421-AZ422)</f>
        <v/>
      </c>
      <c r="BB422" t="n">
        <v>27</v>
      </c>
      <c r="BC422">
        <f>IF(OR(BB421="",BB422=""),"",BB421-BB422)</f>
        <v/>
      </c>
      <c r="BE422">
        <f>IF(OR(BD421="",BD422=""),"",BD421-BD422)</f>
        <v/>
      </c>
      <c r="BF422" t="n">
        <v>202</v>
      </c>
      <c r="BG422">
        <f>IF(OR(BF421="",BF422=""),"",BF421-BF422)</f>
        <v/>
      </c>
      <c r="BI422">
        <f>IF(OR(BH421="",BH422=""),"",BH421-BH422)</f>
        <v/>
      </c>
      <c r="BK422">
        <f>IF(OR(BJ421="",BJ422=""),"",BJ421-BJ422)</f>
        <v/>
      </c>
      <c r="BM422">
        <f>IF(OR(BL421="",BL422=""),"",BL421-BL422)</f>
        <v/>
      </c>
      <c r="BO422">
        <f>IF(OR(BN421="",BN422=""),"",BN421-BN422)</f>
        <v/>
      </c>
      <c r="BQ422">
        <f>IF(OR(BP421="",BP422=""),"",BP421-BP422)</f>
        <v/>
      </c>
      <c r="BS422">
        <f>IF(OR(BR421="",BR422=""),"",BR421-BR422)</f>
        <v/>
      </c>
      <c r="BU422">
        <f>IF(OR(BT421="",BT422=""),"",BT421-BT422)</f>
        <v/>
      </c>
      <c r="BW422">
        <f>IF(OR(BV421="",BV422=""),"",BV421-BV422)</f>
        <v/>
      </c>
      <c r="BY422">
        <f>IF(OR(BX421="",BX422=""),"",BX421-BX422)</f>
        <v/>
      </c>
      <c r="CA422">
        <f>IF(OR(BZ421="",BZ422=""),"",BZ421-BZ422)</f>
        <v/>
      </c>
      <c r="CC422">
        <f>IF(OR(CB421="",CB422=""),"",CB421-CB422)</f>
        <v/>
      </c>
      <c r="CE422">
        <f>IF(OR(CD421="",CD422=""),"",CD421-CD422)</f>
        <v/>
      </c>
      <c r="CG422">
        <f>IF(OR(CF421="",CF422=""),"",CF421-CF422)</f>
        <v/>
      </c>
      <c r="CI422">
        <f>IF(OR(CH421="",CH422=""),"",CH421-CH422)</f>
        <v/>
      </c>
      <c r="CK422">
        <f>IF(OR(CJ421="",CJ422=""),"",CJ421-CJ422)</f>
        <v/>
      </c>
      <c r="CM422">
        <f>IF(OR(CL421="",CL422=""),"",CL421-CL422)</f>
        <v/>
      </c>
      <c r="CO422">
        <f>IF(OR(CN421="",CN422=""),"",CN421-CN422)</f>
        <v/>
      </c>
      <c r="CQ422">
        <f>IF(OR(CP421="",CP422=""),"",CP421-CP422)</f>
        <v/>
      </c>
      <c r="CS422">
        <f>IF(OR(CR421="",CR422=""),"",CR421-CR422)</f>
        <v/>
      </c>
      <c r="CU422">
        <f>IF(OR(CT421="",CT422=""),"",CT421-CT422)</f>
        <v/>
      </c>
      <c r="CW422">
        <f>IF(OR(CV421="",CV422=""),"",CV421-CV422)</f>
        <v/>
      </c>
      <c r="CY422">
        <f>IF(OR(CX421="",CX422=""),"",CX421-CX422)</f>
        <v/>
      </c>
      <c r="DA422">
        <f>IF(OR(CZ421="",CZ422=""),"",CZ421-CZ422)</f>
        <v/>
      </c>
      <c r="DC422">
        <f>IF(OR(DB421="",DB422=""),"",DB421-DB422)</f>
        <v/>
      </c>
      <c r="DE422">
        <f>IF(OR(DD421="",DD422=""),"",DD421-DD422)</f>
        <v/>
      </c>
      <c r="DG422">
        <f>IF(OR(DF421="",DF422=""),"",DF421-DF422)</f>
        <v/>
      </c>
      <c r="DI422">
        <f>IF(OR(DH421="",DH422=""),"",DH421-DH422)</f>
        <v/>
      </c>
      <c r="DK422">
        <f>IF(OR(DJ421="",DJ422=""),"",DJ421-DJ422)</f>
        <v/>
      </c>
      <c r="DM422">
        <f>IF(OR(DL421="",DL422=""),"",DL421-DL422)</f>
        <v/>
      </c>
      <c r="DO422">
        <f>IF(OR(DN421="",DN422=""),"",DN421-DN422)</f>
        <v/>
      </c>
    </row>
    <row r="423">
      <c r="A423" s="2" t="n">
        <v>46213.79166666666</v>
      </c>
      <c r="C423">
        <f>IF(OR(B422="",B423=""),"",B422-B423)</f>
        <v/>
      </c>
      <c r="D423" t="n">
        <v>109.59</v>
      </c>
      <c r="E423">
        <f>IF(OR(D422="",D423=""),"",D422-D423)</f>
        <v/>
      </c>
      <c r="F423" t="n">
        <v>99.15000000000001</v>
      </c>
      <c r="G423">
        <f>IF(OR(F422="",F423=""),"",F422-F423)</f>
        <v/>
      </c>
      <c r="H423" t="n">
        <v>169.51</v>
      </c>
      <c r="I423">
        <f>IF(OR(H422="",H423=""),"",H422-H423)</f>
        <v/>
      </c>
      <c r="K423">
        <f>IF(OR(J422="",J423=""),"",J422-J423)</f>
        <v/>
      </c>
      <c r="L423" t="n">
        <v>229.55</v>
      </c>
      <c r="M423">
        <f>IF(OR(L422="",L423=""),"",L422-L423)</f>
        <v/>
      </c>
      <c r="N423" t="n">
        <v>210.83</v>
      </c>
      <c r="O423">
        <f>IF(OR(N422="",N423=""),"",N422-N423)</f>
        <v/>
      </c>
      <c r="P423" t="n">
        <v>135.42</v>
      </c>
      <c r="Q423">
        <f>IF(OR(P422="",P423=""),"",P422-P423)</f>
        <v/>
      </c>
      <c r="R423" t="n">
        <v>219.06</v>
      </c>
      <c r="S423">
        <f>IF(OR(R422="",R423=""),"",R422-R423)</f>
        <v/>
      </c>
      <c r="T423" t="n">
        <v>69.97</v>
      </c>
      <c r="U423">
        <f>IF(OR(T422="",T423=""),"",T422-T423)</f>
        <v/>
      </c>
      <c r="V423" t="n">
        <v>243.68</v>
      </c>
      <c r="W423">
        <f>IF(OR(V422="",V423=""),"",V422-V423)</f>
        <v/>
      </c>
      <c r="X423" t="n">
        <v>128.06</v>
      </c>
      <c r="Y423">
        <f>IF(OR(X422="",X423=""),"",X422-X423)</f>
        <v/>
      </c>
      <c r="AA423">
        <f>IF(OR(Z422="",Z423=""),"",Z422-Z423)</f>
        <v/>
      </c>
      <c r="AC423">
        <f>IF(OR(AB422="",AB423=""),"",AB422-AB423)</f>
        <v/>
      </c>
      <c r="AD423" t="n">
        <v>0</v>
      </c>
      <c r="AE423">
        <f>IF(OR(AD422="",AD423=""),"",AD422-AD423)</f>
        <v/>
      </c>
      <c r="AF423" t="n">
        <v>102</v>
      </c>
      <c r="AG423">
        <f>IF(OR(AF422="",AF423=""),"",AF422-AF423)</f>
        <v/>
      </c>
      <c r="AH423" t="n">
        <v>210</v>
      </c>
      <c r="AI423">
        <f>IF(OR(AH422="",AH423=""),"",AH422-AH423)</f>
        <v/>
      </c>
      <c r="AJ423" t="n">
        <v>103.13</v>
      </c>
      <c r="AK423">
        <f>IF(OR(AJ422="",AJ423=""),"",AJ422-AJ423)</f>
        <v/>
      </c>
      <c r="AM423">
        <f>IF(OR(AL422="",AL423=""),"",AL422-AL423)</f>
        <v/>
      </c>
      <c r="AN423" t="n">
        <v>234.66</v>
      </c>
      <c r="AO423">
        <f>IF(OR(AN422="",AN423=""),"",AN422-AN423)</f>
        <v/>
      </c>
      <c r="AP423" t="n">
        <v>227.4</v>
      </c>
      <c r="AQ423">
        <f>IF(OR(AP422="",AP423=""),"",AP422-AP423)</f>
        <v/>
      </c>
      <c r="AR423" t="n">
        <v>184.95</v>
      </c>
      <c r="AS423">
        <f>IF(OR(AR422="",AR423=""),"",AR422-AR423)</f>
        <v/>
      </c>
      <c r="AT423" t="n">
        <v>146.64</v>
      </c>
      <c r="AU423">
        <f>IF(OR(AT422="",AT423=""),"",AT422-AT423)</f>
        <v/>
      </c>
      <c r="AV423" t="n">
        <v>109.61</v>
      </c>
      <c r="AW423">
        <f>IF(OR(AV422="",AV423=""),"",AV422-AV423)</f>
        <v/>
      </c>
      <c r="AY423">
        <f>IF(OR(AX422="",AX423=""),"",AX422-AX423)</f>
        <v/>
      </c>
      <c r="AZ423" t="n">
        <v>122.91</v>
      </c>
      <c r="BA423">
        <f>IF(OR(AZ422="",AZ423=""),"",AZ422-AZ423)</f>
        <v/>
      </c>
      <c r="BB423" t="n">
        <v>27</v>
      </c>
      <c r="BC423">
        <f>IF(OR(BB422="",BB423=""),"",BB422-BB423)</f>
        <v/>
      </c>
      <c r="BE423">
        <f>IF(OR(BD422="",BD423=""),"",BD422-BD423)</f>
        <v/>
      </c>
      <c r="BF423" t="n">
        <v>195</v>
      </c>
      <c r="BG423">
        <f>IF(OR(BF422="",BF423=""),"",BF422-BF423)</f>
        <v/>
      </c>
      <c r="BI423">
        <f>IF(OR(BH422="",BH423=""),"",BH422-BH423)</f>
        <v/>
      </c>
      <c r="BK423">
        <f>IF(OR(BJ422="",BJ423=""),"",BJ422-BJ423)</f>
        <v/>
      </c>
      <c r="BM423">
        <f>IF(OR(BL422="",BL423=""),"",BL422-BL423)</f>
        <v/>
      </c>
      <c r="BO423">
        <f>IF(OR(BN422="",BN423=""),"",BN422-BN423)</f>
        <v/>
      </c>
      <c r="BQ423">
        <f>IF(OR(BP422="",BP423=""),"",BP422-BP423)</f>
        <v/>
      </c>
      <c r="BS423">
        <f>IF(OR(BR422="",BR423=""),"",BR422-BR423)</f>
        <v/>
      </c>
      <c r="BU423">
        <f>IF(OR(BT422="",BT423=""),"",BT422-BT423)</f>
        <v/>
      </c>
      <c r="BW423">
        <f>IF(OR(BV422="",BV423=""),"",BV422-BV423)</f>
        <v/>
      </c>
      <c r="BY423">
        <f>IF(OR(BX422="",BX423=""),"",BX422-BX423)</f>
        <v/>
      </c>
      <c r="CA423">
        <f>IF(OR(BZ422="",BZ423=""),"",BZ422-BZ423)</f>
        <v/>
      </c>
      <c r="CC423">
        <f>IF(OR(CB422="",CB423=""),"",CB422-CB423)</f>
        <v/>
      </c>
      <c r="CE423">
        <f>IF(OR(CD422="",CD423=""),"",CD422-CD423)</f>
        <v/>
      </c>
      <c r="CG423">
        <f>IF(OR(CF422="",CF423=""),"",CF422-CF423)</f>
        <v/>
      </c>
      <c r="CI423">
        <f>IF(OR(CH422="",CH423=""),"",CH422-CH423)</f>
        <v/>
      </c>
      <c r="CK423">
        <f>IF(OR(CJ422="",CJ423=""),"",CJ422-CJ423)</f>
        <v/>
      </c>
      <c r="CM423">
        <f>IF(OR(CL422="",CL423=""),"",CL422-CL423)</f>
        <v/>
      </c>
      <c r="CO423">
        <f>IF(OR(CN422="",CN423=""),"",CN422-CN423)</f>
        <v/>
      </c>
      <c r="CQ423">
        <f>IF(OR(CP422="",CP423=""),"",CP422-CP423)</f>
        <v/>
      </c>
      <c r="CS423">
        <f>IF(OR(CR422="",CR423=""),"",CR422-CR423)</f>
        <v/>
      </c>
      <c r="CU423">
        <f>IF(OR(CT422="",CT423=""),"",CT422-CT423)</f>
        <v/>
      </c>
      <c r="CW423">
        <f>IF(OR(CV422="",CV423=""),"",CV422-CV423)</f>
        <v/>
      </c>
      <c r="CY423">
        <f>IF(OR(CX422="",CX423=""),"",CX422-CX423)</f>
        <v/>
      </c>
      <c r="DA423">
        <f>IF(OR(CZ422="",CZ423=""),"",CZ422-CZ423)</f>
        <v/>
      </c>
      <c r="DC423">
        <f>IF(OR(DB422="",DB423=""),"",DB422-DB423)</f>
        <v/>
      </c>
      <c r="DE423">
        <f>IF(OR(DD422="",DD423=""),"",DD422-DD423)</f>
        <v/>
      </c>
      <c r="DG423">
        <f>IF(OR(DF422="",DF423=""),"",DF422-DF423)</f>
        <v/>
      </c>
      <c r="DI423">
        <f>IF(OR(DH422="",DH423=""),"",DH422-DH423)</f>
        <v/>
      </c>
      <c r="DK423">
        <f>IF(OR(DJ422="",DJ423=""),"",DJ422-DJ423)</f>
        <v/>
      </c>
      <c r="DM423">
        <f>IF(OR(DL422="",DL423=""),"",DL422-DL423)</f>
        <v/>
      </c>
      <c r="DO423">
        <f>IF(OR(DN422="",DN423=""),"",DN422-DN423)</f>
        <v/>
      </c>
    </row>
    <row r="424">
      <c r="A424" s="2" t="n">
        <v>46213.83333333334</v>
      </c>
      <c r="B424" t="n">
        <v>118</v>
      </c>
      <c r="C424">
        <f>IF(OR(B423="",B424=""),"",B423-B424)</f>
        <v/>
      </c>
      <c r="D424" t="n">
        <v>100.84</v>
      </c>
      <c r="E424">
        <f>IF(OR(D423="",D424=""),"",D423-D424)</f>
        <v/>
      </c>
      <c r="F424" t="n">
        <v>92.8</v>
      </c>
      <c r="G424">
        <f>IF(OR(F423="",F424=""),"",F423-F424)</f>
        <v/>
      </c>
      <c r="H424" t="n">
        <v>167.78</v>
      </c>
      <c r="I424">
        <f>IF(OR(H423="",H424=""),"",H423-H424)</f>
        <v/>
      </c>
      <c r="J424" t="n">
        <v>105.96</v>
      </c>
      <c r="K424">
        <f>IF(OR(J423="",J424=""),"",J423-J424)</f>
        <v/>
      </c>
      <c r="L424" t="n">
        <v>225.85</v>
      </c>
      <c r="M424">
        <f>IF(OR(L423="",L424=""),"",L423-L424)</f>
        <v/>
      </c>
      <c r="N424" t="n">
        <v>207.99</v>
      </c>
      <c r="O424">
        <f>IF(OR(N423="",N424=""),"",N423-N424)</f>
        <v/>
      </c>
      <c r="P424" t="n">
        <v>132.14</v>
      </c>
      <c r="Q424">
        <f>IF(OR(P423="",P424=""),"",P423-P424)</f>
        <v/>
      </c>
      <c r="R424" t="n">
        <v>213.2</v>
      </c>
      <c r="S424">
        <f>IF(OR(R423="",R424=""),"",R423-R424)</f>
        <v/>
      </c>
      <c r="T424" t="n">
        <v>66.18000000000001</v>
      </c>
      <c r="U424">
        <f>IF(OR(T423="",T424=""),"",T423-T424)</f>
        <v/>
      </c>
      <c r="V424" t="n">
        <v>245.54</v>
      </c>
      <c r="W424">
        <f>IF(OR(V423="",V424=""),"",V423-V424)</f>
        <v/>
      </c>
      <c r="X424" t="n">
        <v>124.38</v>
      </c>
      <c r="Y424">
        <f>IF(OR(X423="",X424=""),"",X423-X424)</f>
        <v/>
      </c>
      <c r="Z424" t="n">
        <v>175.72</v>
      </c>
      <c r="AA424">
        <f>IF(OR(Z423="",Z424=""),"",Z423-Z424)</f>
        <v/>
      </c>
      <c r="AC424">
        <f>IF(OR(AB423="",AB424=""),"",AB423-AB424)</f>
        <v/>
      </c>
      <c r="AD424" t="n">
        <v>0</v>
      </c>
      <c r="AE424">
        <f>IF(OR(AD423="",AD424=""),"",AD423-AD424)</f>
        <v/>
      </c>
      <c r="AF424" t="n">
        <v>89</v>
      </c>
      <c r="AG424">
        <f>IF(OR(AF423="",AF424=""),"",AF423-AF424)</f>
        <v/>
      </c>
      <c r="AH424" t="n">
        <v>209</v>
      </c>
      <c r="AI424">
        <f>IF(OR(AH423="",AH424=""),"",AH423-AH424)</f>
        <v/>
      </c>
      <c r="AJ424" t="n">
        <v>99.34999999999999</v>
      </c>
      <c r="AK424">
        <f>IF(OR(AJ423="",AJ424=""),"",AJ423-AJ424)</f>
        <v/>
      </c>
      <c r="AL424" t="n">
        <v>127.67</v>
      </c>
      <c r="AM424">
        <f>IF(OR(AL423="",AL424=""),"",AL423-AL424)</f>
        <v/>
      </c>
      <c r="AN424" t="n">
        <v>230.58</v>
      </c>
      <c r="AO424">
        <f>IF(OR(AN423="",AN424=""),"",AN423-AN424)</f>
        <v/>
      </c>
      <c r="AP424" t="n">
        <v>218.74</v>
      </c>
      <c r="AQ424">
        <f>IF(OR(AP423="",AP424=""),"",AP423-AP424)</f>
        <v/>
      </c>
      <c r="AR424" t="n">
        <v>177.5</v>
      </c>
      <c r="AS424">
        <f>IF(OR(AR423="",AR424=""),"",AR423-AR424)</f>
        <v/>
      </c>
      <c r="AT424" t="n">
        <v>138.48</v>
      </c>
      <c r="AU424">
        <f>IF(OR(AT423="",AT424=""),"",AT423-AT424)</f>
        <v/>
      </c>
      <c r="AV424" t="n">
        <v>105.69</v>
      </c>
      <c r="AW424">
        <f>IF(OR(AV423="",AV424=""),"",AV423-AV424)</f>
        <v/>
      </c>
      <c r="AY424">
        <f>IF(OR(AX423="",AX424=""),"",AX423-AX424)</f>
        <v/>
      </c>
      <c r="AZ424" t="n">
        <v>116.68</v>
      </c>
      <c r="BA424">
        <f>IF(OR(AZ423="",AZ424=""),"",AZ423-AZ424)</f>
        <v/>
      </c>
      <c r="BB424" t="n">
        <v>27</v>
      </c>
      <c r="BC424">
        <f>IF(OR(BB423="",BB424=""),"",BB423-BB424)</f>
        <v/>
      </c>
      <c r="BE424">
        <f>IF(OR(BD423="",BD424=""),"",BD423-BD424)</f>
        <v/>
      </c>
      <c r="BF424" t="n">
        <v>188</v>
      </c>
      <c r="BG424">
        <f>IF(OR(BF423="",BF424=""),"",BF423-BF424)</f>
        <v/>
      </c>
      <c r="BI424">
        <f>IF(OR(BH423="",BH424=""),"",BH423-BH424)</f>
        <v/>
      </c>
      <c r="BK424">
        <f>IF(OR(BJ423="",BJ424=""),"",BJ423-BJ424)</f>
        <v/>
      </c>
      <c r="BM424">
        <f>IF(OR(BL423="",BL424=""),"",BL423-BL424)</f>
        <v/>
      </c>
      <c r="BO424">
        <f>IF(OR(BN423="",BN424=""),"",BN423-BN424)</f>
        <v/>
      </c>
      <c r="BQ424">
        <f>IF(OR(BP423="",BP424=""),"",BP423-BP424)</f>
        <v/>
      </c>
      <c r="BS424">
        <f>IF(OR(BR423="",BR424=""),"",BR423-BR424)</f>
        <v/>
      </c>
      <c r="BU424">
        <f>IF(OR(BT423="",BT424=""),"",BT423-BT424)</f>
        <v/>
      </c>
      <c r="BW424">
        <f>IF(OR(BV423="",BV424=""),"",BV423-BV424)</f>
        <v/>
      </c>
      <c r="BY424">
        <f>IF(OR(BX423="",BX424=""),"",BX423-BX424)</f>
        <v/>
      </c>
      <c r="CA424">
        <f>IF(OR(BZ423="",BZ424=""),"",BZ423-BZ424)</f>
        <v/>
      </c>
      <c r="CC424">
        <f>IF(OR(CB423="",CB424=""),"",CB423-CB424)</f>
        <v/>
      </c>
      <c r="CE424">
        <f>IF(OR(CD423="",CD424=""),"",CD423-CD424)</f>
        <v/>
      </c>
      <c r="CG424">
        <f>IF(OR(CF423="",CF424=""),"",CF423-CF424)</f>
        <v/>
      </c>
      <c r="CI424">
        <f>IF(OR(CH423="",CH424=""),"",CH423-CH424)</f>
        <v/>
      </c>
      <c r="CK424">
        <f>IF(OR(CJ423="",CJ424=""),"",CJ423-CJ424)</f>
        <v/>
      </c>
      <c r="CM424">
        <f>IF(OR(CL423="",CL424=""),"",CL423-CL424)</f>
        <v/>
      </c>
      <c r="CO424">
        <f>IF(OR(CN423="",CN424=""),"",CN423-CN424)</f>
        <v/>
      </c>
      <c r="CQ424">
        <f>IF(OR(CP423="",CP424=""),"",CP423-CP424)</f>
        <v/>
      </c>
      <c r="CS424">
        <f>IF(OR(CR423="",CR424=""),"",CR423-CR424)</f>
        <v/>
      </c>
      <c r="CU424">
        <f>IF(OR(CT423="",CT424=""),"",CT423-CT424)</f>
        <v/>
      </c>
      <c r="CW424">
        <f>IF(OR(CV423="",CV424=""),"",CV423-CV424)</f>
        <v/>
      </c>
      <c r="CY424">
        <f>IF(OR(CX423="",CX424=""),"",CX423-CX424)</f>
        <v/>
      </c>
      <c r="DA424">
        <f>IF(OR(CZ423="",CZ424=""),"",CZ423-CZ424)</f>
        <v/>
      </c>
      <c r="DC424">
        <f>IF(OR(DB423="",DB424=""),"",DB423-DB424)</f>
        <v/>
      </c>
      <c r="DE424">
        <f>IF(OR(DD423="",DD424=""),"",DD423-DD424)</f>
        <v/>
      </c>
      <c r="DG424">
        <f>IF(OR(DF423="",DF424=""),"",DF423-DF424)</f>
        <v/>
      </c>
      <c r="DI424">
        <f>IF(OR(DH423="",DH424=""),"",DH423-DH424)</f>
        <v/>
      </c>
      <c r="DK424">
        <f>IF(OR(DJ423="",DJ424=""),"",DJ423-DJ424)</f>
        <v/>
      </c>
      <c r="DM424">
        <f>IF(OR(DL423="",DL424=""),"",DL423-DL424)</f>
        <v/>
      </c>
      <c r="DO424">
        <f>IF(OR(DN423="",DN424=""),"",DN423-DN424)</f>
        <v/>
      </c>
    </row>
    <row r="425">
      <c r="A425" s="2" t="n">
        <v>46213.875</v>
      </c>
      <c r="C425">
        <f>IF(OR(B424="",B425=""),"",B424-B425)</f>
        <v/>
      </c>
      <c r="D425" t="n">
        <v>93.83</v>
      </c>
      <c r="E425">
        <f>IF(OR(D424="",D425=""),"",D424-D425)</f>
        <v/>
      </c>
      <c r="F425" t="n">
        <v>85.41</v>
      </c>
      <c r="G425">
        <f>IF(OR(F424="",F425=""),"",F424-F425)</f>
        <v/>
      </c>
      <c r="H425" t="n">
        <v>166.24</v>
      </c>
      <c r="I425">
        <f>IF(OR(H424="",H425=""),"",H424-H425)</f>
        <v/>
      </c>
      <c r="J425" t="n">
        <v>103.16</v>
      </c>
      <c r="K425">
        <f>IF(OR(J424="",J425=""),"",J424-J425)</f>
        <v/>
      </c>
      <c r="L425" t="n">
        <v>220.51</v>
      </c>
      <c r="M425">
        <f>IF(OR(L424="",L425=""),"",L424-L425)</f>
        <v/>
      </c>
      <c r="N425" t="n">
        <v>205.22</v>
      </c>
      <c r="O425">
        <f>IF(OR(N424="",N425=""),"",N424-N425)</f>
        <v/>
      </c>
      <c r="P425" t="n">
        <v>131.38</v>
      </c>
      <c r="Q425">
        <f>IF(OR(P424="",P425=""),"",P424-P425)</f>
        <v/>
      </c>
      <c r="R425" t="n">
        <v>209.51</v>
      </c>
      <c r="S425">
        <f>IF(OR(R424="",R425=""),"",R424-R425)</f>
        <v/>
      </c>
      <c r="T425" t="n">
        <v>63.4</v>
      </c>
      <c r="U425">
        <f>IF(OR(T424="",T425=""),"",T424-T425)</f>
        <v/>
      </c>
      <c r="V425" t="n">
        <v>246.83</v>
      </c>
      <c r="W425">
        <f>IF(OR(V424="",V425=""),"",V424-V425)</f>
        <v/>
      </c>
      <c r="X425" t="n">
        <v>121.07</v>
      </c>
      <c r="Y425">
        <f>IF(OR(X424="",X425=""),"",X424-X425)</f>
        <v/>
      </c>
      <c r="Z425" t="n">
        <v>175.01</v>
      </c>
      <c r="AA425">
        <f>IF(OR(Z424="",Z425=""),"",Z424-Z425)</f>
        <v/>
      </c>
      <c r="AC425">
        <f>IF(OR(AB424="",AB425=""),"",AB424-AB425)</f>
        <v/>
      </c>
      <c r="AD425" t="n">
        <v>0</v>
      </c>
      <c r="AE425">
        <f>IF(OR(AD424="",AD425=""),"",AD424-AD425)</f>
        <v/>
      </c>
      <c r="AF425" t="n">
        <v>76</v>
      </c>
      <c r="AG425">
        <f>IF(OR(AF424="",AF425=""),"",AF424-AF425)</f>
        <v/>
      </c>
      <c r="AH425" t="n">
        <v>208</v>
      </c>
      <c r="AI425">
        <f>IF(OR(AH424="",AH425=""),"",AH424-AH425)</f>
        <v/>
      </c>
      <c r="AJ425" t="n">
        <v>94.56999999999999</v>
      </c>
      <c r="AK425">
        <f>IF(OR(AJ424="",AJ425=""),"",AJ424-AJ425)</f>
        <v/>
      </c>
      <c r="AL425" t="n">
        <v>125.17</v>
      </c>
      <c r="AM425">
        <f>IF(OR(AL424="",AL425=""),"",AL424-AL425)</f>
        <v/>
      </c>
      <c r="AN425" t="n">
        <v>226.65</v>
      </c>
      <c r="AO425">
        <f>IF(OR(AN424="",AN425=""),"",AN424-AN425)</f>
        <v/>
      </c>
      <c r="AP425" t="n">
        <v>215.53</v>
      </c>
      <c r="AQ425">
        <f>IF(OR(AP424="",AP425=""),"",AP424-AP425)</f>
        <v/>
      </c>
      <c r="AR425" t="n">
        <v>170.86</v>
      </c>
      <c r="AS425">
        <f>IF(OR(AR424="",AR425=""),"",AR424-AR425)</f>
        <v/>
      </c>
      <c r="AT425" t="n">
        <v>132.65</v>
      </c>
      <c r="AU425">
        <f>IF(OR(AT424="",AT425=""),"",AT424-AT425)</f>
        <v/>
      </c>
      <c r="AV425" t="n">
        <v>101.31</v>
      </c>
      <c r="AW425">
        <f>IF(OR(AV424="",AV425=""),"",AV424-AV425)</f>
        <v/>
      </c>
      <c r="AY425">
        <f>IF(OR(AX424="",AX425=""),"",AX424-AX425)</f>
        <v/>
      </c>
      <c r="AZ425" t="n">
        <v>108.62</v>
      </c>
      <c r="BA425">
        <f>IF(OR(AZ424="",AZ425=""),"",AZ424-AZ425)</f>
        <v/>
      </c>
      <c r="BB425" t="n">
        <v>27</v>
      </c>
      <c r="BC425">
        <f>IF(OR(BB424="",BB425=""),"",BB424-BB425)</f>
        <v/>
      </c>
      <c r="BE425">
        <f>IF(OR(BD424="",BD425=""),"",BD424-BD425)</f>
        <v/>
      </c>
      <c r="BF425" t="n">
        <v>181</v>
      </c>
      <c r="BG425">
        <f>IF(OR(BF424="",BF425=""),"",BF424-BF425)</f>
        <v/>
      </c>
      <c r="BI425">
        <f>IF(OR(BH424="",BH425=""),"",BH424-BH425)</f>
        <v/>
      </c>
      <c r="BK425">
        <f>IF(OR(BJ424="",BJ425=""),"",BJ424-BJ425)</f>
        <v/>
      </c>
      <c r="BM425">
        <f>IF(OR(BL424="",BL425=""),"",BL424-BL425)</f>
        <v/>
      </c>
      <c r="BO425">
        <f>IF(OR(BN424="",BN425=""),"",BN424-BN425)</f>
        <v/>
      </c>
      <c r="BQ425">
        <f>IF(OR(BP424="",BP425=""),"",BP424-BP425)</f>
        <v/>
      </c>
      <c r="BS425">
        <f>IF(OR(BR424="",BR425=""),"",BR424-BR425)</f>
        <v/>
      </c>
      <c r="BU425">
        <f>IF(OR(BT424="",BT425=""),"",BT424-BT425)</f>
        <v/>
      </c>
      <c r="BW425">
        <f>IF(OR(BV424="",BV425=""),"",BV424-BV425)</f>
        <v/>
      </c>
      <c r="BY425">
        <f>IF(OR(BX424="",BX425=""),"",BX424-BX425)</f>
        <v/>
      </c>
      <c r="CA425">
        <f>IF(OR(BZ424="",BZ425=""),"",BZ424-BZ425)</f>
        <v/>
      </c>
      <c r="CC425">
        <f>IF(OR(CB424="",CB425=""),"",CB424-CB425)</f>
        <v/>
      </c>
      <c r="CE425">
        <f>IF(OR(CD424="",CD425=""),"",CD424-CD425)</f>
        <v/>
      </c>
      <c r="CG425">
        <f>IF(OR(CF424="",CF425=""),"",CF424-CF425)</f>
        <v/>
      </c>
      <c r="CI425">
        <f>IF(OR(CH424="",CH425=""),"",CH424-CH425)</f>
        <v/>
      </c>
      <c r="CK425">
        <f>IF(OR(CJ424="",CJ425=""),"",CJ424-CJ425)</f>
        <v/>
      </c>
      <c r="CM425">
        <f>IF(OR(CL424="",CL425=""),"",CL424-CL425)</f>
        <v/>
      </c>
      <c r="CO425">
        <f>IF(OR(CN424="",CN425=""),"",CN424-CN425)</f>
        <v/>
      </c>
      <c r="CQ425">
        <f>IF(OR(CP424="",CP425=""),"",CP424-CP425)</f>
        <v/>
      </c>
      <c r="CS425">
        <f>IF(OR(CR424="",CR425=""),"",CR424-CR425)</f>
        <v/>
      </c>
      <c r="CU425">
        <f>IF(OR(CT424="",CT425=""),"",CT424-CT425)</f>
        <v/>
      </c>
      <c r="CW425">
        <f>IF(OR(CV424="",CV425=""),"",CV424-CV425)</f>
        <v/>
      </c>
      <c r="CY425">
        <f>IF(OR(CX424="",CX425=""),"",CX424-CX425)</f>
        <v/>
      </c>
      <c r="DA425">
        <f>IF(OR(CZ424="",CZ425=""),"",CZ424-CZ425)</f>
        <v/>
      </c>
      <c r="DC425">
        <f>IF(OR(DB424="",DB425=""),"",DB424-DB425)</f>
        <v/>
      </c>
      <c r="DE425">
        <f>IF(OR(DD424="",DD425=""),"",DD424-DD425)</f>
        <v/>
      </c>
      <c r="DG425">
        <f>IF(OR(DF424="",DF425=""),"",DF424-DF425)</f>
        <v/>
      </c>
      <c r="DI425">
        <f>IF(OR(DH424="",DH425=""),"",DH424-DH425)</f>
        <v/>
      </c>
      <c r="DK425">
        <f>IF(OR(DJ424="",DJ425=""),"",DJ424-DJ425)</f>
        <v/>
      </c>
      <c r="DM425">
        <f>IF(OR(DL424="",DL425=""),"",DL424-DL425)</f>
        <v/>
      </c>
      <c r="DO425">
        <f>IF(OR(DN424="",DN425=""),"",DN424-DN425)</f>
        <v/>
      </c>
    </row>
    <row r="426">
      <c r="A426" s="2" t="n">
        <v>46213.91666666666</v>
      </c>
      <c r="C426">
        <f>IF(OR(B425="",B426=""),"",B425-B426)</f>
        <v/>
      </c>
      <c r="D426" t="n">
        <v>87.65000000000001</v>
      </c>
      <c r="E426">
        <f>IF(OR(D425="",D426=""),"",D425-D426)</f>
        <v/>
      </c>
      <c r="F426" t="n">
        <v>79.98</v>
      </c>
      <c r="G426">
        <f>IF(OR(F425="",F426=""),"",F425-F426)</f>
        <v/>
      </c>
      <c r="H426" t="n">
        <v>164.73</v>
      </c>
      <c r="I426">
        <f>IF(OR(H425="",H426=""),"",H425-H426)</f>
        <v/>
      </c>
      <c r="J426" t="n">
        <v>99.22</v>
      </c>
      <c r="K426">
        <f>IF(OR(J425="",J426=""),"",J425-J426)</f>
        <v/>
      </c>
      <c r="L426" t="n">
        <v>218.41</v>
      </c>
      <c r="M426">
        <f>IF(OR(L425="",L426=""),"",L425-L426)</f>
        <v/>
      </c>
      <c r="N426" t="n">
        <v>202.21</v>
      </c>
      <c r="O426">
        <f>IF(OR(N425="",N426=""),"",N425-N426)</f>
        <v/>
      </c>
      <c r="P426" t="n">
        <v>129.1</v>
      </c>
      <c r="Q426">
        <f>IF(OR(P425="",P426=""),"",P425-P426)</f>
        <v/>
      </c>
      <c r="R426" t="n">
        <v>207.24</v>
      </c>
      <c r="S426">
        <f>IF(OR(R425="",R426=""),"",R425-R426)</f>
        <v/>
      </c>
      <c r="T426" t="n">
        <v>61.89</v>
      </c>
      <c r="U426">
        <f>IF(OR(T425="",T426=""),"",T425-T426)</f>
        <v/>
      </c>
      <c r="V426" t="n">
        <v>245.3</v>
      </c>
      <c r="W426">
        <f>IF(OR(V425="",V426=""),"",V425-V426)</f>
        <v/>
      </c>
      <c r="X426" t="n">
        <v>117.72</v>
      </c>
      <c r="Y426">
        <f>IF(OR(X425="",X426=""),"",X425-X426)</f>
        <v/>
      </c>
      <c r="Z426" t="n">
        <v>172.86</v>
      </c>
      <c r="AA426">
        <f>IF(OR(Z425="",Z426=""),"",Z425-Z426)</f>
        <v/>
      </c>
      <c r="AC426">
        <f>IF(OR(AB425="",AB426=""),"",AB425-AB426)</f>
        <v/>
      </c>
      <c r="AD426" t="n">
        <v>0</v>
      </c>
      <c r="AE426">
        <f>IF(OR(AD425="",AD426=""),"",AD425-AD426)</f>
        <v/>
      </c>
      <c r="AF426" t="n">
        <v>64</v>
      </c>
      <c r="AG426">
        <f>IF(OR(AF425="",AF426=""),"",AF425-AF426)</f>
        <v/>
      </c>
      <c r="AH426" t="n">
        <v>206</v>
      </c>
      <c r="AI426">
        <f>IF(OR(AH425="",AH426=""),"",AH425-AH426)</f>
        <v/>
      </c>
      <c r="AJ426" t="n">
        <v>89.79000000000001</v>
      </c>
      <c r="AK426">
        <f>IF(OR(AJ425="",AJ426=""),"",AJ425-AJ426)</f>
        <v/>
      </c>
      <c r="AL426" t="n">
        <v>122.83</v>
      </c>
      <c r="AM426">
        <f>IF(OR(AL425="",AL426=""),"",AL425-AL426)</f>
        <v/>
      </c>
      <c r="AN426" t="n">
        <v>224.39</v>
      </c>
      <c r="AO426">
        <f>IF(OR(AN425="",AN426=""),"",AN425-AN426)</f>
        <v/>
      </c>
      <c r="AP426" t="n">
        <v>213.76</v>
      </c>
      <c r="AQ426">
        <f>IF(OR(AP425="",AP426=""),"",AP425-AP426)</f>
        <v/>
      </c>
      <c r="AR426" t="n">
        <v>170.69</v>
      </c>
      <c r="AS426">
        <f>IF(OR(AR425="",AR426=""),"",AR425-AR426)</f>
        <v/>
      </c>
      <c r="AT426" t="n">
        <v>128.68</v>
      </c>
      <c r="AU426">
        <f>IF(OR(AT425="",AT426=""),"",AT425-AT426)</f>
        <v/>
      </c>
      <c r="AV426" t="n">
        <v>97.56999999999999</v>
      </c>
      <c r="AW426">
        <f>IF(OR(AV425="",AV426=""),"",AV425-AV426)</f>
        <v/>
      </c>
      <c r="AY426">
        <f>IF(OR(AX425="",AX426=""),"",AX425-AX426)</f>
        <v/>
      </c>
      <c r="AZ426" t="n">
        <v>102.12</v>
      </c>
      <c r="BA426">
        <f>IF(OR(AZ425="",AZ426=""),"",AZ425-AZ426)</f>
        <v/>
      </c>
      <c r="BB426" t="n">
        <v>27</v>
      </c>
      <c r="BC426">
        <f>IF(OR(BB425="",BB426=""),"",BB425-BB426)</f>
        <v/>
      </c>
      <c r="BE426">
        <f>IF(OR(BD425="",BD426=""),"",BD425-BD426)</f>
        <v/>
      </c>
      <c r="BF426" t="n">
        <v>175</v>
      </c>
      <c r="BG426">
        <f>IF(OR(BF425="",BF426=""),"",BF425-BF426)</f>
        <v/>
      </c>
      <c r="BI426">
        <f>IF(OR(BH425="",BH426=""),"",BH425-BH426)</f>
        <v/>
      </c>
      <c r="BK426">
        <f>IF(OR(BJ425="",BJ426=""),"",BJ425-BJ426)</f>
        <v/>
      </c>
      <c r="BM426">
        <f>IF(OR(BL425="",BL426=""),"",BL425-BL426)</f>
        <v/>
      </c>
      <c r="BO426">
        <f>IF(OR(BN425="",BN426=""),"",BN425-BN426)</f>
        <v/>
      </c>
      <c r="BQ426">
        <f>IF(OR(BP425="",BP426=""),"",BP425-BP426)</f>
        <v/>
      </c>
      <c r="BS426">
        <f>IF(OR(BR425="",BR426=""),"",BR425-BR426)</f>
        <v/>
      </c>
      <c r="BU426">
        <f>IF(OR(BT425="",BT426=""),"",BT425-BT426)</f>
        <v/>
      </c>
      <c r="BW426">
        <f>IF(OR(BV425="",BV426=""),"",BV425-BV426)</f>
        <v/>
      </c>
      <c r="BY426">
        <f>IF(OR(BX425="",BX426=""),"",BX425-BX426)</f>
        <v/>
      </c>
      <c r="CA426">
        <f>IF(OR(BZ425="",BZ426=""),"",BZ425-BZ426)</f>
        <v/>
      </c>
      <c r="CC426">
        <f>IF(OR(CB425="",CB426=""),"",CB425-CB426)</f>
        <v/>
      </c>
      <c r="CE426">
        <f>IF(OR(CD425="",CD426=""),"",CD425-CD426)</f>
        <v/>
      </c>
      <c r="CG426">
        <f>IF(OR(CF425="",CF426=""),"",CF425-CF426)</f>
        <v/>
      </c>
      <c r="CI426">
        <f>IF(OR(CH425="",CH426=""),"",CH425-CH426)</f>
        <v/>
      </c>
      <c r="CK426">
        <f>IF(OR(CJ425="",CJ426=""),"",CJ425-CJ426)</f>
        <v/>
      </c>
      <c r="CM426">
        <f>IF(OR(CL425="",CL426=""),"",CL425-CL426)</f>
        <v/>
      </c>
      <c r="CO426">
        <f>IF(OR(CN425="",CN426=""),"",CN425-CN426)</f>
        <v/>
      </c>
      <c r="CQ426">
        <f>IF(OR(CP425="",CP426=""),"",CP425-CP426)</f>
        <v/>
      </c>
      <c r="CS426">
        <f>IF(OR(CR425="",CR426=""),"",CR425-CR426)</f>
        <v/>
      </c>
      <c r="CU426">
        <f>IF(OR(CT425="",CT426=""),"",CT425-CT426)</f>
        <v/>
      </c>
      <c r="CW426">
        <f>IF(OR(CV425="",CV426=""),"",CV425-CV426)</f>
        <v/>
      </c>
      <c r="CY426">
        <f>IF(OR(CX425="",CX426=""),"",CX425-CX426)</f>
        <v/>
      </c>
      <c r="DA426">
        <f>IF(OR(CZ425="",CZ426=""),"",CZ425-CZ426)</f>
        <v/>
      </c>
      <c r="DC426">
        <f>IF(OR(DB425="",DB426=""),"",DB425-DB426)</f>
        <v/>
      </c>
      <c r="DE426">
        <f>IF(OR(DD425="",DD426=""),"",DD425-DD426)</f>
        <v/>
      </c>
      <c r="DG426">
        <f>IF(OR(DF425="",DF426=""),"",DF425-DF426)</f>
        <v/>
      </c>
      <c r="DI426">
        <f>IF(OR(DH425="",DH426=""),"",DH425-DH426)</f>
        <v/>
      </c>
      <c r="DK426">
        <f>IF(OR(DJ425="",DJ426=""),"",DJ425-DJ426)</f>
        <v/>
      </c>
      <c r="DM426">
        <f>IF(OR(DL425="",DL426=""),"",DL425-DL426)</f>
        <v/>
      </c>
      <c r="DO426">
        <f>IF(OR(DN425="",DN426=""),"",DN425-DN426)</f>
        <v/>
      </c>
    </row>
    <row r="427">
      <c r="A427" s="2" t="n">
        <v>46213.95833333334</v>
      </c>
      <c r="C427">
        <f>IF(OR(B426="",B427=""),"",B426-B427)</f>
        <v/>
      </c>
      <c r="D427" t="n">
        <v>82.64</v>
      </c>
      <c r="E427">
        <f>IF(OR(D426="",D427=""),"",D426-D427)</f>
        <v/>
      </c>
      <c r="F427" t="n">
        <v>73.91</v>
      </c>
      <c r="G427">
        <f>IF(OR(F426="",F427=""),"",F426-F427)</f>
        <v/>
      </c>
      <c r="H427" t="n">
        <v>163.45</v>
      </c>
      <c r="I427">
        <f>IF(OR(H426="",H427=""),"",H426-H427)</f>
        <v/>
      </c>
      <c r="J427" t="n">
        <v>96.34</v>
      </c>
      <c r="K427">
        <f>IF(OR(J426="",J427=""),"",J426-J427)</f>
        <v/>
      </c>
      <c r="L427" t="n">
        <v>216.52</v>
      </c>
      <c r="M427">
        <f>IF(OR(L426="",L427=""),"",L426-L427)</f>
        <v/>
      </c>
      <c r="N427" t="n">
        <v>199.89</v>
      </c>
      <c r="O427">
        <f>IF(OR(N426="",N427=""),"",N426-N427)</f>
        <v/>
      </c>
      <c r="P427" t="n">
        <v>126.32</v>
      </c>
      <c r="Q427">
        <f>IF(OR(P426="",P427=""),"",P426-P427)</f>
        <v/>
      </c>
      <c r="R427" t="n">
        <v>205.73</v>
      </c>
      <c r="S427">
        <f>IF(OR(R426="",R427=""),"",R426-R427)</f>
        <v/>
      </c>
      <c r="T427" t="n">
        <v>234.71</v>
      </c>
      <c r="U427">
        <f>IF(OR(T426="",T427=""),"",T426-T427)</f>
        <v/>
      </c>
      <c r="V427" t="n">
        <v>242.5</v>
      </c>
      <c r="W427">
        <f>IF(OR(V426="",V427=""),"",V426-V427)</f>
        <v/>
      </c>
      <c r="X427" t="n">
        <v>114.36</v>
      </c>
      <c r="Y427">
        <f>IF(OR(X426="",X427=""),"",X426-X427)</f>
        <v/>
      </c>
      <c r="Z427" t="n">
        <v>171</v>
      </c>
      <c r="AA427">
        <f>IF(OR(Z426="",Z427=""),"",Z426-Z427)</f>
        <v/>
      </c>
      <c r="AC427">
        <f>IF(OR(AB426="",AB427=""),"",AB426-AB427)</f>
        <v/>
      </c>
      <c r="AD427" t="n">
        <v>0</v>
      </c>
      <c r="AE427">
        <f>IF(OR(AD426="",AD427=""),"",AD426-AD427)</f>
        <v/>
      </c>
      <c r="AF427" t="n">
        <v>50</v>
      </c>
      <c r="AG427">
        <f>IF(OR(AF426="",AF427=""),"",AF426-AF427)</f>
        <v/>
      </c>
      <c r="AH427" t="n">
        <v>205</v>
      </c>
      <c r="AI427">
        <f>IF(OR(AH426="",AH427=""),"",AH426-AH427)</f>
        <v/>
      </c>
      <c r="AJ427" t="n">
        <v>86.52</v>
      </c>
      <c r="AK427">
        <f>IF(OR(AJ426="",AJ427=""),"",AJ426-AJ427)</f>
        <v/>
      </c>
      <c r="AL427" t="n">
        <v>119.32</v>
      </c>
      <c r="AM427">
        <f>IF(OR(AL426="",AL427=""),"",AL426-AL427)</f>
        <v/>
      </c>
      <c r="AN427" t="n">
        <v>222.42</v>
      </c>
      <c r="AO427">
        <f>IF(OR(AN426="",AN427=""),"",AN426-AN427)</f>
        <v/>
      </c>
      <c r="AP427" t="n">
        <v>211.99</v>
      </c>
      <c r="AQ427">
        <f>IF(OR(AP426="",AP427=""),"",AP426-AP427)</f>
        <v/>
      </c>
      <c r="AR427" t="n">
        <v>165.37</v>
      </c>
      <c r="AS427">
        <f>IF(OR(AR426="",AR427=""),"",AR426-AR427)</f>
        <v/>
      </c>
      <c r="AT427" t="n">
        <v>121.52</v>
      </c>
      <c r="AU427">
        <f>IF(OR(AT426="",AT427=""),"",AT426-AT427)</f>
        <v/>
      </c>
      <c r="AV427" t="n">
        <v>93.42</v>
      </c>
      <c r="AW427">
        <f>IF(OR(AV426="",AV427=""),"",AV426-AV427)</f>
        <v/>
      </c>
      <c r="AY427">
        <f>IF(OR(AX426="",AX427=""),"",AX426-AX427)</f>
        <v/>
      </c>
      <c r="AZ427" t="n">
        <v>93.8</v>
      </c>
      <c r="BA427">
        <f>IF(OR(AZ426="",AZ427=""),"",AZ426-AZ427)</f>
        <v/>
      </c>
      <c r="BB427" t="n">
        <v>27</v>
      </c>
      <c r="BC427">
        <f>IF(OR(BB426="",BB427=""),"",BB426-BB427)</f>
        <v/>
      </c>
      <c r="BE427">
        <f>IF(OR(BD426="",BD427=""),"",BD426-BD427)</f>
        <v/>
      </c>
      <c r="BF427" t="n">
        <v>169</v>
      </c>
      <c r="BG427">
        <f>IF(OR(BF426="",BF427=""),"",BF426-BF427)</f>
        <v/>
      </c>
      <c r="BI427">
        <f>IF(OR(BH426="",BH427=""),"",BH426-BH427)</f>
        <v/>
      </c>
      <c r="BK427">
        <f>IF(OR(BJ426="",BJ427=""),"",BJ426-BJ427)</f>
        <v/>
      </c>
      <c r="BM427">
        <f>IF(OR(BL426="",BL427=""),"",BL426-BL427)</f>
        <v/>
      </c>
      <c r="BO427">
        <f>IF(OR(BN426="",BN427=""),"",BN426-BN427)</f>
        <v/>
      </c>
      <c r="BQ427">
        <f>IF(OR(BP426="",BP427=""),"",BP426-BP427)</f>
        <v/>
      </c>
      <c r="BS427">
        <f>IF(OR(BR426="",BR427=""),"",BR426-BR427)</f>
        <v/>
      </c>
      <c r="BU427">
        <f>IF(OR(BT426="",BT427=""),"",BT426-BT427)</f>
        <v/>
      </c>
      <c r="BW427">
        <f>IF(OR(BV426="",BV427=""),"",BV426-BV427)</f>
        <v/>
      </c>
      <c r="BY427">
        <f>IF(OR(BX426="",BX427=""),"",BX426-BX427)</f>
        <v/>
      </c>
      <c r="CA427">
        <f>IF(OR(BZ426="",BZ427=""),"",BZ426-BZ427)</f>
        <v/>
      </c>
      <c r="CC427">
        <f>IF(OR(CB426="",CB427=""),"",CB426-CB427)</f>
        <v/>
      </c>
      <c r="CE427">
        <f>IF(OR(CD426="",CD427=""),"",CD426-CD427)</f>
        <v/>
      </c>
      <c r="CG427">
        <f>IF(OR(CF426="",CF427=""),"",CF426-CF427)</f>
        <v/>
      </c>
      <c r="CI427">
        <f>IF(OR(CH426="",CH427=""),"",CH426-CH427)</f>
        <v/>
      </c>
      <c r="CK427">
        <f>IF(OR(CJ426="",CJ427=""),"",CJ426-CJ427)</f>
        <v/>
      </c>
      <c r="CM427">
        <f>IF(OR(CL426="",CL427=""),"",CL426-CL427)</f>
        <v/>
      </c>
      <c r="CO427">
        <f>IF(OR(CN426="",CN427=""),"",CN426-CN427)</f>
        <v/>
      </c>
      <c r="CQ427">
        <f>IF(OR(CP426="",CP427=""),"",CP426-CP427)</f>
        <v/>
      </c>
      <c r="CS427">
        <f>IF(OR(CR426="",CR427=""),"",CR426-CR427)</f>
        <v/>
      </c>
      <c r="CU427">
        <f>IF(OR(CT426="",CT427=""),"",CT426-CT427)</f>
        <v/>
      </c>
      <c r="CW427">
        <f>IF(OR(CV426="",CV427=""),"",CV426-CV427)</f>
        <v/>
      </c>
      <c r="CY427">
        <f>IF(OR(CX426="",CX427=""),"",CX426-CX427)</f>
        <v/>
      </c>
      <c r="DA427">
        <f>IF(OR(CZ426="",CZ427=""),"",CZ426-CZ427)</f>
        <v/>
      </c>
      <c r="DC427">
        <f>IF(OR(DB426="",DB427=""),"",DB426-DB427)</f>
        <v/>
      </c>
      <c r="DE427">
        <f>IF(OR(DD426="",DD427=""),"",DD426-DD427)</f>
        <v/>
      </c>
      <c r="DG427">
        <f>IF(OR(DF426="",DF427=""),"",DF426-DF427)</f>
        <v/>
      </c>
      <c r="DI427">
        <f>IF(OR(DH426="",DH427=""),"",DH426-DH427)</f>
        <v/>
      </c>
      <c r="DK427">
        <f>IF(OR(DJ426="",DJ427=""),"",DJ426-DJ427)</f>
        <v/>
      </c>
      <c r="DM427">
        <f>IF(OR(DL426="",DL427=""),"",DL426-DL427)</f>
        <v/>
      </c>
      <c r="DO427">
        <f>IF(OR(DN426="",DN427=""),"",DN426-DN427)</f>
        <v/>
      </c>
    </row>
    <row r="428">
      <c r="A428" s="2" t="n">
        <v>46214</v>
      </c>
      <c r="B428" t="n">
        <v>115.22</v>
      </c>
      <c r="C428">
        <f>IF(OR(B427="",B428=""),"",B427-B428)</f>
        <v/>
      </c>
      <c r="D428" t="n">
        <v>76.3</v>
      </c>
      <c r="E428">
        <f>IF(OR(D427="",D428=""),"",D427-D428)</f>
        <v/>
      </c>
      <c r="F428" t="n">
        <v>69.61</v>
      </c>
      <c r="G428">
        <f>IF(OR(F427="",F428=""),"",F427-F428)</f>
        <v/>
      </c>
      <c r="H428" t="n">
        <v>162.18</v>
      </c>
      <c r="I428">
        <f>IF(OR(H427="",H428=""),"",H427-H428)</f>
        <v/>
      </c>
      <c r="J428" t="n">
        <v>93.89</v>
      </c>
      <c r="K428">
        <f>IF(OR(J427="",J428=""),"",J427-J428)</f>
        <v/>
      </c>
      <c r="L428" t="n">
        <v>215</v>
      </c>
      <c r="M428">
        <f>IF(OR(L427="",L428=""),"",L427-L428)</f>
        <v/>
      </c>
      <c r="N428" t="n">
        <v>197.68</v>
      </c>
      <c r="O428">
        <f>IF(OR(N427="",N428=""),"",N427-N428)</f>
        <v/>
      </c>
      <c r="P428" t="n">
        <v>124.81</v>
      </c>
      <c r="Q428">
        <f>IF(OR(P427="",P428=""),"",P427-P428)</f>
        <v/>
      </c>
      <c r="R428" t="n">
        <v>204.72</v>
      </c>
      <c r="S428">
        <f>IF(OR(R427="",R428=""),"",R427-R428)</f>
        <v/>
      </c>
      <c r="T428" t="n">
        <v>231.68</v>
      </c>
      <c r="U428">
        <f>IF(OR(T427="",T428=""),"",T427-T428)</f>
        <v/>
      </c>
      <c r="V428" t="n">
        <v>239.49</v>
      </c>
      <c r="W428">
        <f>IF(OR(V427="",V428=""),"",V427-V428)</f>
        <v/>
      </c>
      <c r="X428" t="n">
        <v>110.49</v>
      </c>
      <c r="Y428">
        <f>IF(OR(X427="",X428=""),"",X427-X428)</f>
        <v/>
      </c>
      <c r="Z428" t="n">
        <v>167.86</v>
      </c>
      <c r="AA428">
        <f>IF(OR(Z427="",Z428=""),"",Z427-Z428)</f>
        <v/>
      </c>
      <c r="AC428">
        <f>IF(OR(AB427="",AB428=""),"",AB427-AB428)</f>
        <v/>
      </c>
      <c r="AD428" t="n">
        <v>0</v>
      </c>
      <c r="AE428">
        <f>IF(OR(AD427="",AD428=""),"",AD427-AD428)</f>
        <v/>
      </c>
      <c r="AF428" t="n">
        <v>35</v>
      </c>
      <c r="AG428">
        <f>IF(OR(AF427="",AF428=""),"",AF427-AF428)</f>
        <v/>
      </c>
      <c r="AH428" t="n">
        <v>204</v>
      </c>
      <c r="AI428">
        <f>IF(OR(AH427="",AH428=""),"",AH427-AH428)</f>
        <v/>
      </c>
      <c r="AJ428" t="n">
        <v>83.05</v>
      </c>
      <c r="AK428">
        <f>IF(OR(AJ427="",AJ428=""),"",AJ427-AJ428)</f>
        <v/>
      </c>
      <c r="AL428" t="n">
        <v>118.17</v>
      </c>
      <c r="AM428">
        <f>IF(OR(AL427="",AL428=""),"",AL427-AL428)</f>
        <v/>
      </c>
      <c r="AN428" t="n">
        <v>219.86</v>
      </c>
      <c r="AO428">
        <f>IF(OR(AN427="",AN428=""),"",AN427-AN428)</f>
        <v/>
      </c>
      <c r="AP428" t="n">
        <v>210.34</v>
      </c>
      <c r="AQ428">
        <f>IF(OR(AP427="",AP428=""),"",AP427-AP428)</f>
        <v/>
      </c>
      <c r="AR428" t="n">
        <v>160.81</v>
      </c>
      <c r="AS428">
        <f>IF(OR(AR427="",AR428=""),"",AR427-AR428)</f>
        <v/>
      </c>
      <c r="AT428" t="n">
        <v>115.97</v>
      </c>
      <c r="AU428">
        <f>IF(OR(AT427="",AT428=""),"",AT427-AT428)</f>
        <v/>
      </c>
      <c r="AV428" t="n">
        <v>90.25</v>
      </c>
      <c r="AW428">
        <f>IF(OR(AV427="",AV428=""),"",AV427-AV428)</f>
        <v/>
      </c>
      <c r="AY428">
        <f>IF(OR(AX427="",AX428=""),"",AX427-AX428)</f>
        <v/>
      </c>
      <c r="AZ428" t="n">
        <v>85.23</v>
      </c>
      <c r="BA428">
        <f>IF(OR(AZ427="",AZ428=""),"",AZ427-AZ428)</f>
        <v/>
      </c>
      <c r="BB428" t="n">
        <v>27</v>
      </c>
      <c r="BC428">
        <f>IF(OR(BB427="",BB428=""),"",BB427-BB428)</f>
        <v/>
      </c>
      <c r="BE428">
        <f>IF(OR(BD427="",BD428=""),"",BD427-BD428)</f>
        <v/>
      </c>
      <c r="BF428" t="n">
        <v>164</v>
      </c>
      <c r="BG428">
        <f>IF(OR(BF427="",BF428=""),"",BF427-BF428)</f>
        <v/>
      </c>
      <c r="BI428">
        <f>IF(OR(BH427="",BH428=""),"",BH427-BH428)</f>
        <v/>
      </c>
      <c r="BK428">
        <f>IF(OR(BJ427="",BJ428=""),"",BJ427-BJ428)</f>
        <v/>
      </c>
      <c r="BM428">
        <f>IF(OR(BL427="",BL428=""),"",BL427-BL428)</f>
        <v/>
      </c>
      <c r="BO428">
        <f>IF(OR(BN427="",BN428=""),"",BN427-BN428)</f>
        <v/>
      </c>
      <c r="BQ428">
        <f>IF(OR(BP427="",BP428=""),"",BP427-BP428)</f>
        <v/>
      </c>
      <c r="BS428">
        <f>IF(OR(BR427="",BR428=""),"",BR427-BR428)</f>
        <v/>
      </c>
      <c r="BU428">
        <f>IF(OR(BT427="",BT428=""),"",BT427-BT428)</f>
        <v/>
      </c>
      <c r="BW428">
        <f>IF(OR(BV427="",BV428=""),"",BV427-BV428)</f>
        <v/>
      </c>
      <c r="BY428">
        <f>IF(OR(BX427="",BX428=""),"",BX427-BX428)</f>
        <v/>
      </c>
      <c r="CA428">
        <f>IF(OR(BZ427="",BZ428=""),"",BZ427-BZ428)</f>
        <v/>
      </c>
      <c r="CC428">
        <f>IF(OR(CB427="",CB428=""),"",CB427-CB428)</f>
        <v/>
      </c>
      <c r="CE428">
        <f>IF(OR(CD427="",CD428=""),"",CD427-CD428)</f>
        <v/>
      </c>
      <c r="CG428">
        <f>IF(OR(CF427="",CF428=""),"",CF427-CF428)</f>
        <v/>
      </c>
      <c r="CI428">
        <f>IF(OR(CH427="",CH428=""),"",CH427-CH428)</f>
        <v/>
      </c>
      <c r="CK428">
        <f>IF(OR(CJ427="",CJ428=""),"",CJ427-CJ428)</f>
        <v/>
      </c>
      <c r="CM428">
        <f>IF(OR(CL427="",CL428=""),"",CL427-CL428)</f>
        <v/>
      </c>
      <c r="CO428">
        <f>IF(OR(CN427="",CN428=""),"",CN427-CN428)</f>
        <v/>
      </c>
      <c r="CQ428">
        <f>IF(OR(CP427="",CP428=""),"",CP427-CP428)</f>
        <v/>
      </c>
      <c r="CS428">
        <f>IF(OR(CR427="",CR428=""),"",CR427-CR428)</f>
        <v/>
      </c>
      <c r="CU428">
        <f>IF(OR(CT427="",CT428=""),"",CT427-CT428)</f>
        <v/>
      </c>
      <c r="CW428">
        <f>IF(OR(CV427="",CV428=""),"",CV427-CV428)</f>
        <v/>
      </c>
      <c r="CY428">
        <f>IF(OR(CX427="",CX428=""),"",CX427-CX428)</f>
        <v/>
      </c>
      <c r="DA428">
        <f>IF(OR(CZ427="",CZ428=""),"",CZ427-CZ428)</f>
        <v/>
      </c>
      <c r="DC428">
        <f>IF(OR(DB427="",DB428=""),"",DB427-DB428)</f>
        <v/>
      </c>
      <c r="DE428">
        <f>IF(OR(DD427="",DD428=""),"",DD427-DD428)</f>
        <v/>
      </c>
      <c r="DG428">
        <f>IF(OR(DF427="",DF428=""),"",DF427-DF428)</f>
        <v/>
      </c>
      <c r="DI428">
        <f>IF(OR(DH427="",DH428=""),"",DH427-DH428)</f>
        <v/>
      </c>
      <c r="DK428">
        <f>IF(OR(DJ427="",DJ428=""),"",DJ427-DJ428)</f>
        <v/>
      </c>
      <c r="DM428">
        <f>IF(OR(DL427="",DL428=""),"",DL427-DL428)</f>
        <v/>
      </c>
      <c r="DO428">
        <f>IF(OR(DN427="",DN428=""),"",DN427-DN428)</f>
        <v/>
      </c>
    </row>
    <row r="429">
      <c r="A429" s="2" t="n">
        <v>46214.04166666666</v>
      </c>
      <c r="B429" t="n">
        <v>114.84</v>
      </c>
      <c r="C429">
        <f>IF(OR(B428="",B429=""),"",B428-B429)</f>
        <v/>
      </c>
      <c r="D429" t="n">
        <v>69.68000000000001</v>
      </c>
      <c r="E429">
        <f>IF(OR(D428="",D429=""),"",D428-D429)</f>
        <v/>
      </c>
      <c r="F429" t="n">
        <v>66.63</v>
      </c>
      <c r="G429">
        <f>IF(OR(F428="",F429=""),"",F428-F429)</f>
        <v/>
      </c>
      <c r="I429">
        <f>IF(OR(H428="",H429=""),"",H428-H429)</f>
        <v/>
      </c>
      <c r="J429" t="n">
        <v>91.73</v>
      </c>
      <c r="K429">
        <f>IF(OR(J428="",J429=""),"",J428-J429)</f>
        <v/>
      </c>
      <c r="L429" t="n">
        <v>213.84</v>
      </c>
      <c r="M429">
        <f>IF(OR(L428="",L429=""),"",L428-L429)</f>
        <v/>
      </c>
      <c r="N429" t="n">
        <v>195.67</v>
      </c>
      <c r="O429">
        <f>IF(OR(N428="",N429=""),"",N428-N429)</f>
        <v/>
      </c>
      <c r="P429" t="n">
        <v>123.8</v>
      </c>
      <c r="Q429">
        <f>IF(OR(P428="",P429=""),"",P428-P429)</f>
        <v/>
      </c>
      <c r="R429" t="n">
        <v>203.97</v>
      </c>
      <c r="S429">
        <f>IF(OR(R428="",R429=""),"",R428-R429)</f>
        <v/>
      </c>
      <c r="T429" t="n">
        <v>229.4</v>
      </c>
      <c r="U429">
        <f>IF(OR(T428="",T429=""),"",T428-T429)</f>
        <v/>
      </c>
      <c r="V429" t="n">
        <v>207.99</v>
      </c>
      <c r="W429">
        <f>IF(OR(V428="",V429=""),"",V428-V429)</f>
        <v/>
      </c>
      <c r="X429" t="n">
        <v>107.91</v>
      </c>
      <c r="Y429">
        <f>IF(OR(X428="",X429=""),"",X428-X429)</f>
        <v/>
      </c>
      <c r="Z429" t="n">
        <v>167.14</v>
      </c>
      <c r="AA429">
        <f>IF(OR(Z428="",Z429=""),"",Z428-Z429)</f>
        <v/>
      </c>
      <c r="AC429">
        <f>IF(OR(AB428="",AB429=""),"",AB428-AB429)</f>
        <v/>
      </c>
      <c r="AD429" t="n">
        <v>0</v>
      </c>
      <c r="AE429">
        <f>IF(OR(AD428="",AD429=""),"",AD428-AD429)</f>
        <v/>
      </c>
      <c r="AF429" t="n">
        <v>21</v>
      </c>
      <c r="AG429">
        <f>IF(OR(AF428="",AF429=""),"",AF428-AF429)</f>
        <v/>
      </c>
      <c r="AH429" t="n">
        <v>199</v>
      </c>
      <c r="AI429">
        <f>IF(OR(AH428="",AH429=""),"",AH428-AH429)</f>
        <v/>
      </c>
      <c r="AJ429" t="n">
        <v>79.79000000000001</v>
      </c>
      <c r="AK429">
        <f>IF(OR(AJ428="",AJ429=""),"",AJ428-AJ429)</f>
        <v/>
      </c>
      <c r="AL429" t="n">
        <v>117.82</v>
      </c>
      <c r="AM429">
        <f>IF(OR(AL428="",AL429=""),"",AL428-AL429)</f>
        <v/>
      </c>
      <c r="AN429" t="n">
        <v>212.75</v>
      </c>
      <c r="AO429">
        <f>IF(OR(AN428="",AN429=""),"",AN428-AN429)</f>
        <v/>
      </c>
      <c r="AP429" t="n">
        <v>204.91</v>
      </c>
      <c r="AQ429">
        <f>IF(OR(AP428="",AP429=""),"",AP428-AP429)</f>
        <v/>
      </c>
      <c r="AR429" t="n">
        <v>161.17</v>
      </c>
      <c r="AS429">
        <f>IF(OR(AR428="",AR429=""),"",AR428-AR429)</f>
        <v/>
      </c>
      <c r="AT429" t="n">
        <v>110.96</v>
      </c>
      <c r="AU429">
        <f>IF(OR(AT428="",AT429=""),"",AT428-AT429)</f>
        <v/>
      </c>
      <c r="AV429" t="n">
        <v>88.20999999999999</v>
      </c>
      <c r="AW429">
        <f>IF(OR(AV428="",AV429=""),"",AV428-AV429)</f>
        <v/>
      </c>
      <c r="AY429">
        <f>IF(OR(AX428="",AX429=""),"",AX428-AX429)</f>
        <v/>
      </c>
      <c r="AZ429" t="n">
        <v>76.91</v>
      </c>
      <c r="BA429">
        <f>IF(OR(AZ428="",AZ429=""),"",AZ428-AZ429)</f>
        <v/>
      </c>
      <c r="BB429" t="n">
        <v>27</v>
      </c>
      <c r="BC429">
        <f>IF(OR(BB428="",BB429=""),"",BB428-BB429)</f>
        <v/>
      </c>
      <c r="BE429">
        <f>IF(OR(BD428="",BD429=""),"",BD428-BD429)</f>
        <v/>
      </c>
      <c r="BF429" t="n">
        <v>159</v>
      </c>
      <c r="BG429">
        <f>IF(OR(BF428="",BF429=""),"",BF428-BF429)</f>
        <v/>
      </c>
      <c r="BI429">
        <f>IF(OR(BH428="",BH429=""),"",BH428-BH429)</f>
        <v/>
      </c>
      <c r="BK429">
        <f>IF(OR(BJ428="",BJ429=""),"",BJ428-BJ429)</f>
        <v/>
      </c>
      <c r="BM429">
        <f>IF(OR(BL428="",BL429=""),"",BL428-BL429)</f>
        <v/>
      </c>
      <c r="BO429">
        <f>IF(OR(BN428="",BN429=""),"",BN428-BN429)</f>
        <v/>
      </c>
      <c r="BQ429">
        <f>IF(OR(BP428="",BP429=""),"",BP428-BP429)</f>
        <v/>
      </c>
      <c r="BS429">
        <f>IF(OR(BR428="",BR429=""),"",BR428-BR429)</f>
        <v/>
      </c>
      <c r="BU429">
        <f>IF(OR(BT428="",BT429=""),"",BT428-BT429)</f>
        <v/>
      </c>
      <c r="BW429">
        <f>IF(OR(BV428="",BV429=""),"",BV428-BV429)</f>
        <v/>
      </c>
      <c r="BY429">
        <f>IF(OR(BX428="",BX429=""),"",BX428-BX429)</f>
        <v/>
      </c>
      <c r="CA429">
        <f>IF(OR(BZ428="",BZ429=""),"",BZ428-BZ429)</f>
        <v/>
      </c>
      <c r="CC429">
        <f>IF(OR(CB428="",CB429=""),"",CB428-CB429)</f>
        <v/>
      </c>
      <c r="CE429">
        <f>IF(OR(CD428="",CD429=""),"",CD428-CD429)</f>
        <v/>
      </c>
      <c r="CG429">
        <f>IF(OR(CF428="",CF429=""),"",CF428-CF429)</f>
        <v/>
      </c>
      <c r="CI429">
        <f>IF(OR(CH428="",CH429=""),"",CH428-CH429)</f>
        <v/>
      </c>
      <c r="CK429">
        <f>IF(OR(CJ428="",CJ429=""),"",CJ428-CJ429)</f>
        <v/>
      </c>
      <c r="CM429">
        <f>IF(OR(CL428="",CL429=""),"",CL428-CL429)</f>
        <v/>
      </c>
      <c r="CO429">
        <f>IF(OR(CN428="",CN429=""),"",CN428-CN429)</f>
        <v/>
      </c>
      <c r="CQ429">
        <f>IF(OR(CP428="",CP429=""),"",CP428-CP429)</f>
        <v/>
      </c>
      <c r="CS429">
        <f>IF(OR(CR428="",CR429=""),"",CR428-CR429)</f>
        <v/>
      </c>
      <c r="CU429">
        <f>IF(OR(CT428="",CT429=""),"",CT428-CT429)</f>
        <v/>
      </c>
      <c r="CW429">
        <f>IF(OR(CV428="",CV429=""),"",CV428-CV429)</f>
        <v/>
      </c>
      <c r="CY429">
        <f>IF(OR(CX428="",CX429=""),"",CX428-CX429)</f>
        <v/>
      </c>
      <c r="DA429">
        <f>IF(OR(CZ428="",CZ429=""),"",CZ428-CZ429)</f>
        <v/>
      </c>
      <c r="DC429">
        <f>IF(OR(DB428="",DB429=""),"",DB428-DB429)</f>
        <v/>
      </c>
      <c r="DE429">
        <f>IF(OR(DD428="",DD429=""),"",DD428-DD429)</f>
        <v/>
      </c>
      <c r="DG429">
        <f>IF(OR(DF428="",DF429=""),"",DF428-DF429)</f>
        <v/>
      </c>
      <c r="DI429">
        <f>IF(OR(DH428="",DH429=""),"",DH428-DH429)</f>
        <v/>
      </c>
      <c r="DK429">
        <f>IF(OR(DJ428="",DJ429=""),"",DJ428-DJ429)</f>
        <v/>
      </c>
      <c r="DM429">
        <f>IF(OR(DL428="",DL429=""),"",DL428-DL429)</f>
        <v/>
      </c>
      <c r="DO429">
        <f>IF(OR(DN428="",DN429=""),"",DN428-DN429)</f>
        <v/>
      </c>
    </row>
    <row r="430">
      <c r="A430" s="2" t="n">
        <v>46214.08333333334</v>
      </c>
      <c r="B430" t="n">
        <v>114.48</v>
      </c>
      <c r="C430">
        <f>IF(OR(B429="",B430=""),"",B429-B430)</f>
        <v/>
      </c>
      <c r="D430" t="n">
        <v>64.98999999999999</v>
      </c>
      <c r="E430">
        <f>IF(OR(D429="",D430=""),"",D429-D430)</f>
        <v/>
      </c>
      <c r="F430" t="n">
        <v>64.42</v>
      </c>
      <c r="G430">
        <f>IF(OR(F429="",F430=""),"",F429-F430)</f>
        <v/>
      </c>
      <c r="H430" t="n">
        <v>159.7</v>
      </c>
      <c r="I430">
        <f>IF(OR(H429="",H430=""),"",H429-H430)</f>
        <v/>
      </c>
      <c r="J430" t="n">
        <v>91.16</v>
      </c>
      <c r="K430">
        <f>IF(OR(J429="",J430=""),"",J429-J430)</f>
        <v/>
      </c>
      <c r="L430" t="n">
        <v>212.14</v>
      </c>
      <c r="M430">
        <f>IF(OR(L429="",L430=""),"",L429-L430)</f>
        <v/>
      </c>
      <c r="N430" t="n">
        <v>194.09</v>
      </c>
      <c r="O430">
        <f>IF(OR(N429="",N430=""),"",N429-N430)</f>
        <v/>
      </c>
      <c r="P430" t="n">
        <v>122.28</v>
      </c>
      <c r="Q430">
        <f>IF(OR(P429="",P430=""),"",P429-P430)</f>
        <v/>
      </c>
      <c r="R430" t="n">
        <v>203.04</v>
      </c>
      <c r="S430">
        <f>IF(OR(R429="",R430=""),"",R429-R430)</f>
        <v/>
      </c>
      <c r="T430" t="n">
        <v>227.15</v>
      </c>
      <c r="U430">
        <f>IF(OR(T429="",T430=""),"",T429-T430)</f>
        <v/>
      </c>
      <c r="V430" t="n">
        <v>241.37</v>
      </c>
      <c r="W430">
        <f>IF(OR(V429="",V430=""),"",V429-V430)</f>
        <v/>
      </c>
      <c r="X430" t="n">
        <v>105.32</v>
      </c>
      <c r="Y430">
        <f>IF(OR(X429="",X430=""),"",X429-X430)</f>
        <v/>
      </c>
      <c r="Z430" t="n">
        <v>165.42</v>
      </c>
      <c r="AA430">
        <f>IF(OR(Z429="",Z430=""),"",Z429-Z430)</f>
        <v/>
      </c>
      <c r="AC430">
        <f>IF(OR(AB429="",AB430=""),"",AB429-AB430)</f>
        <v/>
      </c>
      <c r="AD430" t="n">
        <v>196</v>
      </c>
      <c r="AE430">
        <f>IF(OR(AD429="",AD430=""),"",AD429-AD430)</f>
        <v/>
      </c>
      <c r="AF430" t="n">
        <v>0</v>
      </c>
      <c r="AG430">
        <f>IF(OR(AF429="",AF430=""),"",AF429-AF430)</f>
        <v/>
      </c>
      <c r="AH430" t="n">
        <v>184</v>
      </c>
      <c r="AI430">
        <f>IF(OR(AH429="",AH430=""),"",AH429-AH430)</f>
        <v/>
      </c>
      <c r="AJ430" t="n">
        <v>76.20999999999999</v>
      </c>
      <c r="AK430">
        <f>IF(OR(AJ429="",AJ430=""),"",AJ429-AJ430)</f>
        <v/>
      </c>
      <c r="AL430" t="n">
        <v>117.14</v>
      </c>
      <c r="AM430">
        <f>IF(OR(AL429="",AL430=""),"",AL429-AL430)</f>
        <v/>
      </c>
      <c r="AN430" t="n">
        <v>213.51</v>
      </c>
      <c r="AO430">
        <f>IF(OR(AN429="",AN430=""),"",AN429-AN430)</f>
        <v/>
      </c>
      <c r="AP430" t="n">
        <v>201.88</v>
      </c>
      <c r="AQ430">
        <f>IF(OR(AP429="",AP430=""),"",AP429-AP430)</f>
        <v/>
      </c>
      <c r="AR430" t="n">
        <v>161.19</v>
      </c>
      <c r="AS430">
        <f>IF(OR(AR429="",AR430=""),"",AR429-AR430)</f>
        <v/>
      </c>
      <c r="AT430" t="n">
        <v>107.83</v>
      </c>
      <c r="AU430">
        <f>IF(OR(AT429="",AT430=""),"",AT429-AT430)</f>
        <v/>
      </c>
      <c r="AV430" t="n">
        <v>84.78</v>
      </c>
      <c r="AW430">
        <f>IF(OR(AV429="",AV430=""),"",AV429-AV430)</f>
        <v/>
      </c>
      <c r="AY430">
        <f>IF(OR(AX429="",AX430=""),"",AX429-AX430)</f>
        <v/>
      </c>
      <c r="AZ430" t="n">
        <v>68.65000000000001</v>
      </c>
      <c r="BA430">
        <f>IF(OR(AZ429="",AZ430=""),"",AZ429-AZ430)</f>
        <v/>
      </c>
      <c r="BB430" t="n">
        <v>27</v>
      </c>
      <c r="BC430">
        <f>IF(OR(BB429="",BB430=""),"",BB429-BB430)</f>
        <v/>
      </c>
      <c r="BE430">
        <f>IF(OR(BD429="",BD430=""),"",BD429-BD430)</f>
        <v/>
      </c>
      <c r="BF430" t="n">
        <v>154</v>
      </c>
      <c r="BG430">
        <f>IF(OR(BF429="",BF430=""),"",BF429-BF430)</f>
        <v/>
      </c>
      <c r="BI430">
        <f>IF(OR(BH429="",BH430=""),"",BH429-BH430)</f>
        <v/>
      </c>
      <c r="BK430">
        <f>IF(OR(BJ429="",BJ430=""),"",BJ429-BJ430)</f>
        <v/>
      </c>
      <c r="BM430">
        <f>IF(OR(BL429="",BL430=""),"",BL429-BL430)</f>
        <v/>
      </c>
      <c r="BO430">
        <f>IF(OR(BN429="",BN430=""),"",BN429-BN430)</f>
        <v/>
      </c>
      <c r="BQ430">
        <f>IF(OR(BP429="",BP430=""),"",BP429-BP430)</f>
        <v/>
      </c>
      <c r="BS430">
        <f>IF(OR(BR429="",BR430=""),"",BR429-BR430)</f>
        <v/>
      </c>
      <c r="BU430">
        <f>IF(OR(BT429="",BT430=""),"",BT429-BT430)</f>
        <v/>
      </c>
      <c r="BW430">
        <f>IF(OR(BV429="",BV430=""),"",BV429-BV430)</f>
        <v/>
      </c>
      <c r="BY430">
        <f>IF(OR(BX429="",BX430=""),"",BX429-BX430)</f>
        <v/>
      </c>
      <c r="CA430">
        <f>IF(OR(BZ429="",BZ430=""),"",BZ429-BZ430)</f>
        <v/>
      </c>
      <c r="CC430">
        <f>IF(OR(CB429="",CB430=""),"",CB429-CB430)</f>
        <v/>
      </c>
      <c r="CE430">
        <f>IF(OR(CD429="",CD430=""),"",CD429-CD430)</f>
        <v/>
      </c>
      <c r="CG430">
        <f>IF(OR(CF429="",CF430=""),"",CF429-CF430)</f>
        <v/>
      </c>
      <c r="CI430">
        <f>IF(OR(CH429="",CH430=""),"",CH429-CH430)</f>
        <v/>
      </c>
      <c r="CK430">
        <f>IF(OR(CJ429="",CJ430=""),"",CJ429-CJ430)</f>
        <v/>
      </c>
      <c r="CM430">
        <f>IF(OR(CL429="",CL430=""),"",CL429-CL430)</f>
        <v/>
      </c>
      <c r="CO430">
        <f>IF(OR(CN429="",CN430=""),"",CN429-CN430)</f>
        <v/>
      </c>
      <c r="CQ430">
        <f>IF(OR(CP429="",CP430=""),"",CP429-CP430)</f>
        <v/>
      </c>
      <c r="CS430">
        <f>IF(OR(CR429="",CR430=""),"",CR429-CR430)</f>
        <v/>
      </c>
      <c r="CU430">
        <f>IF(OR(CT429="",CT430=""),"",CT429-CT430)</f>
        <v/>
      </c>
      <c r="CW430">
        <f>IF(OR(CV429="",CV430=""),"",CV429-CV430)</f>
        <v/>
      </c>
      <c r="CY430">
        <f>IF(OR(CX429="",CX430=""),"",CX429-CX430)</f>
        <v/>
      </c>
      <c r="DA430">
        <f>IF(OR(CZ429="",CZ430=""),"",CZ429-CZ430)</f>
        <v/>
      </c>
      <c r="DC430">
        <f>IF(OR(DB429="",DB430=""),"",DB429-DB430)</f>
        <v/>
      </c>
      <c r="DE430">
        <f>IF(OR(DD429="",DD430=""),"",DD429-DD430)</f>
        <v/>
      </c>
      <c r="DG430">
        <f>IF(OR(DF429="",DF430=""),"",DF429-DF430)</f>
        <v/>
      </c>
      <c r="DI430">
        <f>IF(OR(DH429="",DH430=""),"",DH429-DH430)</f>
        <v/>
      </c>
      <c r="DK430">
        <f>IF(OR(DJ429="",DJ430=""),"",DJ429-DJ430)</f>
        <v/>
      </c>
      <c r="DM430">
        <f>IF(OR(DL429="",DL430=""),"",DL429-DL430)</f>
        <v/>
      </c>
      <c r="DO430">
        <f>IF(OR(DN429="",DN430=""),"",DN429-DN430)</f>
        <v/>
      </c>
    </row>
    <row r="431">
      <c r="A431" s="2" t="n">
        <v>46214.12501157408</v>
      </c>
      <c r="B431" t="n">
        <v>114.36</v>
      </c>
      <c r="C431">
        <f>IF(OR(B430="",B431=""),"",B430-B431)</f>
        <v/>
      </c>
      <c r="D431" t="n">
        <v>59.41</v>
      </c>
      <c r="E431">
        <f>IF(OR(D430="",D431=""),"",D430-D431)</f>
        <v/>
      </c>
      <c r="F431" t="n">
        <v>220.73</v>
      </c>
      <c r="G431">
        <f>IF(OR(F430="",F431=""),"",F430-F431)</f>
        <v/>
      </c>
      <c r="H431" t="n">
        <v>158.71</v>
      </c>
      <c r="I431">
        <f>IF(OR(H430="",H431=""),"",H430-H431)</f>
        <v/>
      </c>
      <c r="J431" t="n">
        <v>90.92</v>
      </c>
      <c r="K431">
        <f>IF(OR(J430="",J431=""),"",J430-J431)</f>
        <v/>
      </c>
      <c r="L431" t="n">
        <v>210.28</v>
      </c>
      <c r="M431">
        <f>IF(OR(L430="",L431=""),"",L430-L431)</f>
        <v/>
      </c>
      <c r="N431" t="n">
        <v>192.15</v>
      </c>
      <c r="O431">
        <f>IF(OR(N430="",N431=""),"",N430-N431)</f>
        <v/>
      </c>
      <c r="P431" t="n">
        <v>121.02</v>
      </c>
      <c r="Q431">
        <f>IF(OR(P430="",P431=""),"",P430-P431)</f>
        <v/>
      </c>
      <c r="R431" t="n">
        <v>202.71</v>
      </c>
      <c r="S431">
        <f>IF(OR(R430="",R431=""),"",R430-R431)</f>
        <v/>
      </c>
      <c r="T431" t="n">
        <v>225.13</v>
      </c>
      <c r="U431">
        <f>IF(OR(T430="",T431=""),"",T430-T431)</f>
        <v/>
      </c>
      <c r="V431" t="n">
        <v>239.28</v>
      </c>
      <c r="W431">
        <f>IF(OR(V430="",V431=""),"",V430-V431)</f>
        <v/>
      </c>
      <c r="X431" t="n">
        <v>101.97</v>
      </c>
      <c r="Y431">
        <f>IF(OR(X430="",X431=""),"",X430-X431)</f>
        <v/>
      </c>
      <c r="Z431" t="n">
        <v>163.85</v>
      </c>
      <c r="AA431">
        <f>IF(OR(Z430="",Z431=""),"",Z430-Z431)</f>
        <v/>
      </c>
      <c r="AC431">
        <f>IF(OR(AB430="",AB431=""),"",AB430-AB431)</f>
        <v/>
      </c>
      <c r="AD431" t="n">
        <v>184</v>
      </c>
      <c r="AE431">
        <f>IF(OR(AD430="",AD431=""),"",AD430-AD431)</f>
        <v/>
      </c>
      <c r="AF431" t="n">
        <v>0</v>
      </c>
      <c r="AG431">
        <f>IF(OR(AF430="",AF431=""),"",AF430-AF431)</f>
        <v/>
      </c>
      <c r="AH431" t="n">
        <v>169</v>
      </c>
      <c r="AI431">
        <f>IF(OR(AH430="",AH431=""),"",AH430-AH431)</f>
        <v/>
      </c>
      <c r="AJ431" t="n">
        <v>72.87</v>
      </c>
      <c r="AK431">
        <f>IF(OR(AJ430="",AJ431=""),"",AJ430-AJ431)</f>
        <v/>
      </c>
      <c r="AL431" t="n">
        <v>116.78</v>
      </c>
      <c r="AM431">
        <f>IF(OR(AL430="",AL431=""),"",AL430-AL431)</f>
        <v/>
      </c>
      <c r="AO431">
        <f>IF(OR(AN430="",AN431=""),"",AN430-AN431)</f>
        <v/>
      </c>
      <c r="AQ431">
        <f>IF(OR(AP430="",AP431=""),"",AP430-AP431)</f>
        <v/>
      </c>
      <c r="AR431" t="n">
        <v>160.9</v>
      </c>
      <c r="AS431">
        <f>IF(OR(AR430="",AR431=""),"",AR430-AR431)</f>
        <v/>
      </c>
      <c r="AT431" t="n">
        <v>105.53</v>
      </c>
      <c r="AU431">
        <f>IF(OR(AT430="",AT431=""),"",AT430-AT431)</f>
        <v/>
      </c>
      <c r="AV431" t="n">
        <v>82.20999999999999</v>
      </c>
      <c r="AW431">
        <f>IF(OR(AV430="",AV431=""),"",AV430-AV431)</f>
        <v/>
      </c>
      <c r="AY431">
        <f>IF(OR(AX430="",AX431=""),"",AX430-AX431)</f>
        <v/>
      </c>
      <c r="AZ431" t="n">
        <v>59.39</v>
      </c>
      <c r="BA431">
        <f>IF(OR(AZ430="",AZ431=""),"",AZ430-AZ431)</f>
        <v/>
      </c>
      <c r="BB431" t="n">
        <v>27</v>
      </c>
      <c r="BC431">
        <f>IF(OR(BB430="",BB431=""),"",BB430-BB431)</f>
        <v/>
      </c>
      <c r="BE431">
        <f>IF(OR(BD430="",BD431=""),"",BD430-BD431)</f>
        <v/>
      </c>
      <c r="BF431" t="n">
        <v>149</v>
      </c>
      <c r="BG431">
        <f>IF(OR(BF430="",BF431=""),"",BF430-BF431)</f>
        <v/>
      </c>
      <c r="BI431">
        <f>IF(OR(BH430="",BH431=""),"",BH430-BH431)</f>
        <v/>
      </c>
      <c r="BK431">
        <f>IF(OR(BJ430="",BJ431=""),"",BJ430-BJ431)</f>
        <v/>
      </c>
      <c r="BM431">
        <f>IF(OR(BL430="",BL431=""),"",BL430-BL431)</f>
        <v/>
      </c>
      <c r="BO431">
        <f>IF(OR(BN430="",BN431=""),"",BN430-BN431)</f>
        <v/>
      </c>
      <c r="BQ431">
        <f>IF(OR(BP430="",BP431=""),"",BP430-BP431)</f>
        <v/>
      </c>
      <c r="BS431">
        <f>IF(OR(BR430="",BR431=""),"",BR430-BR431)</f>
        <v/>
      </c>
      <c r="BU431">
        <f>IF(OR(BT430="",BT431=""),"",BT430-BT431)</f>
        <v/>
      </c>
      <c r="BW431">
        <f>IF(OR(BV430="",BV431=""),"",BV430-BV431)</f>
        <v/>
      </c>
      <c r="BY431">
        <f>IF(OR(BX430="",BX431=""),"",BX430-BX431)</f>
        <v/>
      </c>
      <c r="CA431">
        <f>IF(OR(BZ430="",BZ431=""),"",BZ430-BZ431)</f>
        <v/>
      </c>
      <c r="CC431">
        <f>IF(OR(CB430="",CB431=""),"",CB430-CB431)</f>
        <v/>
      </c>
      <c r="CE431">
        <f>IF(OR(CD430="",CD431=""),"",CD430-CD431)</f>
        <v/>
      </c>
      <c r="CG431">
        <f>IF(OR(CF430="",CF431=""),"",CF430-CF431)</f>
        <v/>
      </c>
      <c r="CI431">
        <f>IF(OR(CH430="",CH431=""),"",CH430-CH431)</f>
        <v/>
      </c>
      <c r="CK431">
        <f>IF(OR(CJ430="",CJ431=""),"",CJ430-CJ431)</f>
        <v/>
      </c>
      <c r="CM431">
        <f>IF(OR(CL430="",CL431=""),"",CL430-CL431)</f>
        <v/>
      </c>
      <c r="CO431">
        <f>IF(OR(CN430="",CN431=""),"",CN430-CN431)</f>
        <v/>
      </c>
      <c r="CQ431">
        <f>IF(OR(CP430="",CP431=""),"",CP430-CP431)</f>
        <v/>
      </c>
      <c r="CS431">
        <f>IF(OR(CR430="",CR431=""),"",CR430-CR431)</f>
        <v/>
      </c>
      <c r="CU431">
        <f>IF(OR(CT430="",CT431=""),"",CT430-CT431)</f>
        <v/>
      </c>
      <c r="CW431">
        <f>IF(OR(CV430="",CV431=""),"",CV430-CV431)</f>
        <v/>
      </c>
      <c r="CY431">
        <f>IF(OR(CX430="",CX431=""),"",CX430-CX431)</f>
        <v/>
      </c>
      <c r="DA431">
        <f>IF(OR(CZ430="",CZ431=""),"",CZ430-CZ431)</f>
        <v/>
      </c>
      <c r="DC431">
        <f>IF(OR(DB430="",DB431=""),"",DB430-DB431)</f>
        <v/>
      </c>
      <c r="DE431">
        <f>IF(OR(DD430="",DD431=""),"",DD430-DD431)</f>
        <v/>
      </c>
      <c r="DG431">
        <f>IF(OR(DF430="",DF431=""),"",DF430-DF431)</f>
        <v/>
      </c>
      <c r="DI431">
        <f>IF(OR(DH430="",DH431=""),"",DH430-DH431)</f>
        <v/>
      </c>
      <c r="DK431">
        <f>IF(OR(DJ430="",DJ431=""),"",DJ430-DJ431)</f>
        <v/>
      </c>
      <c r="DM431">
        <f>IF(OR(DL430="",DL431=""),"",DL430-DL431)</f>
        <v/>
      </c>
      <c r="DO431">
        <f>IF(OR(DN430="",DN431=""),"",DN430-DN431)</f>
        <v/>
      </c>
    </row>
    <row r="432">
      <c r="A432" s="2" t="n">
        <v>46214.16666666666</v>
      </c>
      <c r="C432">
        <f>IF(OR(B431="",B432=""),"",B431-B432)</f>
        <v/>
      </c>
      <c r="D432" t="n">
        <v>51.95</v>
      </c>
      <c r="E432">
        <f>IF(OR(D431="",D432=""),"",D431-D432)</f>
        <v/>
      </c>
      <c r="F432" t="n">
        <v>209.73</v>
      </c>
      <c r="G432">
        <f>IF(OR(F431="",F432=""),"",F431-F432)</f>
        <v/>
      </c>
      <c r="I432">
        <f>IF(OR(H431="",H432=""),"",H431-H432)</f>
        <v/>
      </c>
      <c r="J432" t="n">
        <v>90.63</v>
      </c>
      <c r="K432">
        <f>IF(OR(J431="",J432=""),"",J431-J432)</f>
        <v/>
      </c>
      <c r="L432" t="n">
        <v>209.38</v>
      </c>
      <c r="M432">
        <f>IF(OR(L431="",L432=""),"",L431-L432)</f>
        <v/>
      </c>
      <c r="N432" t="n">
        <v>190.62</v>
      </c>
      <c r="O432">
        <f>IF(OR(N431="",N432=""),"",N431-N432)</f>
        <v/>
      </c>
      <c r="P432" t="n">
        <v>120.76</v>
      </c>
      <c r="Q432">
        <f>IF(OR(P431="",P432=""),"",P431-P432)</f>
        <v/>
      </c>
      <c r="R432" t="n">
        <v>202.46</v>
      </c>
      <c r="S432">
        <f>IF(OR(R431="",R432=""),"",R431-R432)</f>
        <v/>
      </c>
      <c r="T432" t="n">
        <v>223.61</v>
      </c>
      <c r="U432">
        <f>IF(OR(T431="",T432=""),"",T431-T432)</f>
        <v/>
      </c>
      <c r="V432" t="n">
        <v>229.79</v>
      </c>
      <c r="W432">
        <f>IF(OR(V431="",V432=""),"",V431-V432)</f>
        <v/>
      </c>
      <c r="X432" t="n">
        <v>99.12</v>
      </c>
      <c r="Y432">
        <f>IF(OR(X431="",X432=""),"",X431-X432)</f>
        <v/>
      </c>
      <c r="Z432" t="n">
        <v>163.13</v>
      </c>
      <c r="AA432">
        <f>IF(OR(Z431="",Z432=""),"",Z431-Z432)</f>
        <v/>
      </c>
      <c r="AC432">
        <f>IF(OR(AB431="",AB432=""),"",AB431-AB432)</f>
        <v/>
      </c>
      <c r="AD432" t="n">
        <v>186</v>
      </c>
      <c r="AE432">
        <f>IF(OR(AD431="",AD432=""),"",AD431-AD432)</f>
        <v/>
      </c>
      <c r="AF432" t="n">
        <v>0</v>
      </c>
      <c r="AG432">
        <f>IF(OR(AF431="",AF432=""),"",AF431-AF432)</f>
        <v/>
      </c>
      <c r="AH432" t="n">
        <v>152</v>
      </c>
      <c r="AI432">
        <f>IF(OR(AH431="",AH432=""),"",AH431-AH432)</f>
        <v/>
      </c>
      <c r="AJ432" t="n">
        <v>68.98</v>
      </c>
      <c r="AK432">
        <f>IF(OR(AJ431="",AJ432=""),"",AJ431-AJ432)</f>
        <v/>
      </c>
      <c r="AL432" t="n">
        <v>114.43</v>
      </c>
      <c r="AM432">
        <f>IF(OR(AL431="",AL432=""),"",AL431-AL432)</f>
        <v/>
      </c>
      <c r="AO432">
        <f>IF(OR(AN431="",AN432=""),"",AN431-AN432)</f>
        <v/>
      </c>
      <c r="AQ432">
        <f>IF(OR(AP431="",AP432=""),"",AP431-AP432)</f>
        <v/>
      </c>
      <c r="AR432" t="n">
        <v>160.34</v>
      </c>
      <c r="AS432">
        <f>IF(OR(AR431="",AR432=""),"",AR431-AR432)</f>
        <v/>
      </c>
      <c r="AT432" t="n">
        <v>101.65</v>
      </c>
      <c r="AU432">
        <f>IF(OR(AT431="",AT432=""),"",AT431-AT432)</f>
        <v/>
      </c>
      <c r="AV432" t="n">
        <v>207.09</v>
      </c>
      <c r="AW432">
        <f>IF(OR(AV431="",AV432=""),"",AV431-AV432)</f>
        <v/>
      </c>
      <c r="AY432">
        <f>IF(OR(AX431="",AX432=""),"",AX431-AX432)</f>
        <v/>
      </c>
      <c r="AZ432" t="n">
        <v>50.92</v>
      </c>
      <c r="BA432">
        <f>IF(OR(AZ431="",AZ432=""),"",AZ431-AZ432)</f>
        <v/>
      </c>
      <c r="BB432" t="n">
        <v>27</v>
      </c>
      <c r="BC432">
        <f>IF(OR(BB431="",BB432=""),"",BB431-BB432)</f>
        <v/>
      </c>
      <c r="BE432">
        <f>IF(OR(BD431="",BD432=""),"",BD431-BD432)</f>
        <v/>
      </c>
      <c r="BF432" t="n">
        <v>145</v>
      </c>
      <c r="BG432">
        <f>IF(OR(BF431="",BF432=""),"",BF431-BF432)</f>
        <v/>
      </c>
      <c r="BI432">
        <f>IF(OR(BH431="",BH432=""),"",BH431-BH432)</f>
        <v/>
      </c>
      <c r="BK432">
        <f>IF(OR(BJ431="",BJ432=""),"",BJ431-BJ432)</f>
        <v/>
      </c>
      <c r="BM432">
        <f>IF(OR(BL431="",BL432=""),"",BL431-BL432)</f>
        <v/>
      </c>
      <c r="BO432">
        <f>IF(OR(BN431="",BN432=""),"",BN431-BN432)</f>
        <v/>
      </c>
      <c r="BQ432">
        <f>IF(OR(BP431="",BP432=""),"",BP431-BP432)</f>
        <v/>
      </c>
      <c r="BS432">
        <f>IF(OR(BR431="",BR432=""),"",BR431-BR432)</f>
        <v/>
      </c>
      <c r="BU432">
        <f>IF(OR(BT431="",BT432=""),"",BT431-BT432)</f>
        <v/>
      </c>
      <c r="BW432">
        <f>IF(OR(BV431="",BV432=""),"",BV431-BV432)</f>
        <v/>
      </c>
      <c r="BY432">
        <f>IF(OR(BX431="",BX432=""),"",BX431-BX432)</f>
        <v/>
      </c>
      <c r="CA432">
        <f>IF(OR(BZ431="",BZ432=""),"",BZ431-BZ432)</f>
        <v/>
      </c>
      <c r="CC432">
        <f>IF(OR(CB431="",CB432=""),"",CB431-CB432)</f>
        <v/>
      </c>
      <c r="CE432">
        <f>IF(OR(CD431="",CD432=""),"",CD431-CD432)</f>
        <v/>
      </c>
      <c r="CG432">
        <f>IF(OR(CF431="",CF432=""),"",CF431-CF432)</f>
        <v/>
      </c>
      <c r="CI432">
        <f>IF(OR(CH431="",CH432=""),"",CH431-CH432)</f>
        <v/>
      </c>
      <c r="CK432">
        <f>IF(OR(CJ431="",CJ432=""),"",CJ431-CJ432)</f>
        <v/>
      </c>
      <c r="CM432">
        <f>IF(OR(CL431="",CL432=""),"",CL431-CL432)</f>
        <v/>
      </c>
      <c r="CO432">
        <f>IF(OR(CN431="",CN432=""),"",CN431-CN432)</f>
        <v/>
      </c>
      <c r="CQ432">
        <f>IF(OR(CP431="",CP432=""),"",CP431-CP432)</f>
        <v/>
      </c>
      <c r="CS432">
        <f>IF(OR(CR431="",CR432=""),"",CR431-CR432)</f>
        <v/>
      </c>
      <c r="CU432">
        <f>IF(OR(CT431="",CT432=""),"",CT431-CT432)</f>
        <v/>
      </c>
      <c r="CW432">
        <f>IF(OR(CV431="",CV432=""),"",CV431-CV432)</f>
        <v/>
      </c>
      <c r="CY432">
        <f>IF(OR(CX431="",CX432=""),"",CX431-CX432)</f>
        <v/>
      </c>
      <c r="DA432">
        <f>IF(OR(CZ431="",CZ432=""),"",CZ431-CZ432)</f>
        <v/>
      </c>
      <c r="DC432">
        <f>IF(OR(DB431="",DB432=""),"",DB431-DB432)</f>
        <v/>
      </c>
      <c r="DE432">
        <f>IF(OR(DD431="",DD432=""),"",DD431-DD432)</f>
        <v/>
      </c>
      <c r="DG432">
        <f>IF(OR(DF431="",DF432=""),"",DF431-DF432)</f>
        <v/>
      </c>
      <c r="DI432">
        <f>IF(OR(DH431="",DH432=""),"",DH431-DH432)</f>
        <v/>
      </c>
      <c r="DK432">
        <f>IF(OR(DJ431="",DJ432=""),"",DJ431-DJ432)</f>
        <v/>
      </c>
      <c r="DM432">
        <f>IF(OR(DL431="",DL432=""),"",DL431-DL432)</f>
        <v/>
      </c>
      <c r="DO432">
        <f>IF(OR(DN431="",DN432=""),"",DN431-DN432)</f>
        <v/>
      </c>
    </row>
    <row r="433">
      <c r="A433" s="2" t="n">
        <v>46214.20833333334</v>
      </c>
      <c r="C433">
        <f>IF(OR(B432="",B433=""),"",B432-B433)</f>
        <v/>
      </c>
      <c r="D433" t="n">
        <v>46.04</v>
      </c>
      <c r="E433">
        <f>IF(OR(D432="",D433=""),"",D432-D433)</f>
        <v/>
      </c>
      <c r="F433" t="n">
        <v>200.94</v>
      </c>
      <c r="G433">
        <f>IF(OR(F432="",F433=""),"",F432-F433)</f>
        <v/>
      </c>
      <c r="H433" t="n">
        <v>157</v>
      </c>
      <c r="I433">
        <f>IF(OR(H432="",H433=""),"",H432-H433)</f>
        <v/>
      </c>
      <c r="J433" t="n">
        <v>90.55</v>
      </c>
      <c r="K433">
        <f>IF(OR(J432="",J433=""),"",J432-J433)</f>
        <v/>
      </c>
      <c r="L433" t="n">
        <v>207.18</v>
      </c>
      <c r="M433">
        <f>IF(OR(L432="",L433=""),"",L432-L433)</f>
        <v/>
      </c>
      <c r="N433" t="n">
        <v>189.13</v>
      </c>
      <c r="O433">
        <f>IF(OR(N432="",N433=""),"",N432-N433)</f>
        <v/>
      </c>
      <c r="P433" t="n">
        <v>120.51</v>
      </c>
      <c r="Q433">
        <f>IF(OR(P432="",P433=""),"",P432-P433)</f>
        <v/>
      </c>
      <c r="R433" t="n">
        <v>202.21</v>
      </c>
      <c r="S433">
        <f>IF(OR(R432="",R433=""),"",R432-R433)</f>
        <v/>
      </c>
      <c r="T433" t="n">
        <v>222.28</v>
      </c>
      <c r="U433">
        <f>IF(OR(T432="",T433=""),"",T432-T433)</f>
        <v/>
      </c>
      <c r="V433" t="n">
        <v>146.14</v>
      </c>
      <c r="W433">
        <f>IF(OR(V432="",V433=""),"",V432-V433)</f>
        <v/>
      </c>
      <c r="X433" t="n">
        <v>96.03</v>
      </c>
      <c r="Y433">
        <f>IF(OR(X432="",X433=""),"",X432-X433)</f>
        <v/>
      </c>
      <c r="Z433" t="n">
        <v>158.98</v>
      </c>
      <c r="AA433">
        <f>IF(OR(Z432="",Z433=""),"",Z432-Z433)</f>
        <v/>
      </c>
      <c r="AC433">
        <f>IF(OR(AB432="",AB433=""),"",AB432-AB433)</f>
        <v/>
      </c>
      <c r="AD433" t="n">
        <v>186</v>
      </c>
      <c r="AE433">
        <f>IF(OR(AD432="",AD433=""),"",AD432-AD433)</f>
        <v/>
      </c>
      <c r="AF433" t="n">
        <v>0</v>
      </c>
      <c r="AG433">
        <f>IF(OR(AF432="",AF433=""),"",AF432-AF433)</f>
        <v/>
      </c>
      <c r="AH433" t="n">
        <v>138</v>
      </c>
      <c r="AI433">
        <f>IF(OR(AH432="",AH433=""),"",AH432-AH433)</f>
        <v/>
      </c>
      <c r="AJ433" t="n">
        <v>65.59999999999999</v>
      </c>
      <c r="AK433">
        <f>IF(OR(AJ432="",AJ433=""),"",AJ432-AJ433)</f>
        <v/>
      </c>
      <c r="AL433" t="n">
        <v>113.97</v>
      </c>
      <c r="AM433">
        <f>IF(OR(AL432="",AL433=""),"",AL432-AL433)</f>
        <v/>
      </c>
      <c r="AO433">
        <f>IF(OR(AN432="",AN433=""),"",AN432-AN433)</f>
        <v/>
      </c>
      <c r="AQ433">
        <f>IF(OR(AP432="",AP433=""),"",AP432-AP433)</f>
        <v/>
      </c>
      <c r="AR433" t="n">
        <v>160.31</v>
      </c>
      <c r="AS433">
        <f>IF(OR(AR432="",AR433=""),"",AR432-AR433)</f>
        <v/>
      </c>
      <c r="AT433" t="n">
        <v>99.41</v>
      </c>
      <c r="AU433">
        <f>IF(OR(AT432="",AT433=""),"",AT432-AT433)</f>
        <v/>
      </c>
      <c r="AV433" t="n">
        <v>198.96</v>
      </c>
      <c r="AW433">
        <f>IF(OR(AV432="",AV433=""),"",AV432-AV433)</f>
        <v/>
      </c>
      <c r="AY433">
        <f>IF(OR(AX432="",AX433=""),"",AX432-AX433)</f>
        <v/>
      </c>
      <c r="AZ433" t="n">
        <v>200.62</v>
      </c>
      <c r="BA433">
        <f>IF(OR(AZ432="",AZ433=""),"",AZ432-AZ433)</f>
        <v/>
      </c>
      <c r="BB433" t="n">
        <v>27</v>
      </c>
      <c r="BC433">
        <f>IF(OR(BB432="",BB433=""),"",BB432-BB433)</f>
        <v/>
      </c>
      <c r="BE433">
        <f>IF(OR(BD432="",BD433=""),"",BD432-BD433)</f>
        <v/>
      </c>
      <c r="BF433" t="n">
        <v>142</v>
      </c>
      <c r="BG433">
        <f>IF(OR(BF432="",BF433=""),"",BF432-BF433)</f>
        <v/>
      </c>
      <c r="BI433">
        <f>IF(OR(BH432="",BH433=""),"",BH432-BH433)</f>
        <v/>
      </c>
      <c r="BK433">
        <f>IF(OR(BJ432="",BJ433=""),"",BJ432-BJ433)</f>
        <v/>
      </c>
      <c r="BM433">
        <f>IF(OR(BL432="",BL433=""),"",BL432-BL433)</f>
        <v/>
      </c>
      <c r="BO433">
        <f>IF(OR(BN432="",BN433=""),"",BN432-BN433)</f>
        <v/>
      </c>
      <c r="BQ433">
        <f>IF(OR(BP432="",BP433=""),"",BP432-BP433)</f>
        <v/>
      </c>
      <c r="BS433">
        <f>IF(OR(BR432="",BR433=""),"",BR432-BR433)</f>
        <v/>
      </c>
      <c r="BU433">
        <f>IF(OR(BT432="",BT433=""),"",BT432-BT433)</f>
        <v/>
      </c>
      <c r="BW433">
        <f>IF(OR(BV432="",BV433=""),"",BV432-BV433)</f>
        <v/>
      </c>
      <c r="BY433">
        <f>IF(OR(BX432="",BX433=""),"",BX432-BX433)</f>
        <v/>
      </c>
      <c r="CA433">
        <f>IF(OR(BZ432="",BZ433=""),"",BZ432-BZ433)</f>
        <v/>
      </c>
      <c r="CC433">
        <f>IF(OR(CB432="",CB433=""),"",CB432-CB433)</f>
        <v/>
      </c>
      <c r="CE433">
        <f>IF(OR(CD432="",CD433=""),"",CD432-CD433)</f>
        <v/>
      </c>
      <c r="CG433">
        <f>IF(OR(CF432="",CF433=""),"",CF432-CF433)</f>
        <v/>
      </c>
      <c r="CI433">
        <f>IF(OR(CH432="",CH433=""),"",CH432-CH433)</f>
        <v/>
      </c>
      <c r="CK433">
        <f>IF(OR(CJ432="",CJ433=""),"",CJ432-CJ433)</f>
        <v/>
      </c>
      <c r="CM433">
        <f>IF(OR(CL432="",CL433=""),"",CL432-CL433)</f>
        <v/>
      </c>
      <c r="CO433">
        <f>IF(OR(CN432="",CN433=""),"",CN432-CN433)</f>
        <v/>
      </c>
      <c r="CQ433">
        <f>IF(OR(CP432="",CP433=""),"",CP432-CP433)</f>
        <v/>
      </c>
      <c r="CS433">
        <f>IF(OR(CR432="",CR433=""),"",CR432-CR433)</f>
        <v/>
      </c>
      <c r="CU433">
        <f>IF(OR(CT432="",CT433=""),"",CT432-CT433)</f>
        <v/>
      </c>
      <c r="CW433">
        <f>IF(OR(CV432="",CV433=""),"",CV432-CV433)</f>
        <v/>
      </c>
      <c r="CY433">
        <f>IF(OR(CX432="",CX433=""),"",CX432-CX433)</f>
        <v/>
      </c>
      <c r="DA433">
        <f>IF(OR(CZ432="",CZ433=""),"",CZ432-CZ433)</f>
        <v/>
      </c>
      <c r="DC433">
        <f>IF(OR(DB432="",DB433=""),"",DB432-DB433)</f>
        <v/>
      </c>
      <c r="DE433">
        <f>IF(OR(DD432="",DD433=""),"",DD432-DD433)</f>
        <v/>
      </c>
      <c r="DG433">
        <f>IF(OR(DF432="",DF433=""),"",DF432-DF433)</f>
        <v/>
      </c>
      <c r="DI433">
        <f>IF(OR(DH432="",DH433=""),"",DH432-DH433)</f>
        <v/>
      </c>
      <c r="DK433">
        <f>IF(OR(DJ432="",DJ433=""),"",DJ432-DJ433)</f>
        <v/>
      </c>
      <c r="DM433">
        <f>IF(OR(DL432="",DL433=""),"",DL432-DL433)</f>
        <v/>
      </c>
      <c r="DO433">
        <f>IF(OR(DN432="",DN433=""),"",DN432-DN433)</f>
        <v/>
      </c>
    </row>
    <row r="434">
      <c r="A434" s="2" t="n">
        <v>46214.25</v>
      </c>
      <c r="B434" t="n">
        <v>113.81</v>
      </c>
      <c r="C434">
        <f>IF(OR(B433="",B434=""),"",B433-B434)</f>
        <v/>
      </c>
      <c r="D434" t="n">
        <v>242.02</v>
      </c>
      <c r="E434">
        <f>IF(OR(D433="",D434=""),"",D433-D434)</f>
        <v/>
      </c>
      <c r="F434" t="n">
        <v>184.87</v>
      </c>
      <c r="G434">
        <f>IF(OR(F433="",F434=""),"",F433-F434)</f>
        <v/>
      </c>
      <c r="H434" t="n">
        <v>155.93</v>
      </c>
      <c r="I434">
        <f>IF(OR(H433="",H434=""),"",H433-H434)</f>
        <v/>
      </c>
      <c r="J434" t="n">
        <v>90.19</v>
      </c>
      <c r="K434">
        <f>IF(OR(J433="",J434=""),"",J433-J434)</f>
        <v/>
      </c>
      <c r="L434" t="n">
        <v>206.91</v>
      </c>
      <c r="M434">
        <f>IF(OR(L433="",L434=""),"",L433-L434)</f>
        <v/>
      </c>
      <c r="N434" t="n">
        <v>187.62</v>
      </c>
      <c r="O434">
        <f>IF(OR(N433="",N434=""),"",N433-N434)</f>
        <v/>
      </c>
      <c r="P434" t="n">
        <v>114.7</v>
      </c>
      <c r="Q434">
        <f>IF(OR(P433="",P434=""),"",P433-P434)</f>
        <v/>
      </c>
      <c r="R434" t="n">
        <v>201.7</v>
      </c>
      <c r="S434">
        <f>IF(OR(R433="",R434=""),"",R433-R434)</f>
        <v/>
      </c>
      <c r="T434" t="n">
        <v>219.32</v>
      </c>
      <c r="U434">
        <f>IF(OR(T433="",T434=""),"",T433-T434)</f>
        <v/>
      </c>
      <c r="V434" t="n">
        <v>245.26</v>
      </c>
      <c r="W434">
        <f>IF(OR(V433="",V434=""),"",V433-V434)</f>
        <v/>
      </c>
      <c r="X434" t="n">
        <v>93.45</v>
      </c>
      <c r="Y434">
        <f>IF(OR(X433="",X434=""),"",X433-X434)</f>
        <v/>
      </c>
      <c r="Z434" t="n">
        <v>158.55</v>
      </c>
      <c r="AA434">
        <f>IF(OR(Z433="",Z434=""),"",Z433-Z434)</f>
        <v/>
      </c>
      <c r="AC434">
        <f>IF(OR(AB433="",AB434=""),"",AB433-AB434)</f>
        <v/>
      </c>
      <c r="AD434" t="n">
        <v>186</v>
      </c>
      <c r="AE434">
        <f>IF(OR(AD433="",AD434=""),"",AD433-AD434)</f>
        <v/>
      </c>
      <c r="AF434" t="n">
        <v>0</v>
      </c>
      <c r="AG434">
        <f>IF(OR(AF433="",AF434=""),"",AF433-AF434)</f>
        <v/>
      </c>
      <c r="AH434" t="n">
        <v>130</v>
      </c>
      <c r="AI434">
        <f>IF(OR(AH433="",AH434=""),"",AH433-AH434)</f>
        <v/>
      </c>
      <c r="AJ434" t="n">
        <v>62.16</v>
      </c>
      <c r="AK434">
        <f>IF(OR(AJ433="",AJ434=""),"",AJ433-AJ434)</f>
        <v/>
      </c>
      <c r="AL434" t="n">
        <v>113.73</v>
      </c>
      <c r="AM434">
        <f>IF(OR(AL433="",AL434=""),"",AL433-AL434)</f>
        <v/>
      </c>
      <c r="AO434">
        <f>IF(OR(AN433="",AN434=""),"",AN433-AN434)</f>
        <v/>
      </c>
      <c r="AQ434">
        <f>IF(OR(AP433="",AP434=""),"",AP433-AP434)</f>
        <v/>
      </c>
      <c r="AR434" t="n">
        <v>156.14</v>
      </c>
      <c r="AS434">
        <f>IF(OR(AR433="",AR434=""),"",AR433-AR434)</f>
        <v/>
      </c>
      <c r="AT434" t="n">
        <v>95.09999999999999</v>
      </c>
      <c r="AU434">
        <f>IF(OR(AT433="",AT434=""),"",AT433-AT434)</f>
        <v/>
      </c>
      <c r="AV434" t="n">
        <v>191.6</v>
      </c>
      <c r="AW434">
        <f>IF(OR(AV433="",AV434=""),"",AV433-AV434)</f>
        <v/>
      </c>
      <c r="AY434">
        <f>IF(OR(AX433="",AX434=""),"",AX433-AX434)</f>
        <v/>
      </c>
      <c r="AZ434" t="n">
        <v>183.47</v>
      </c>
      <c r="BA434">
        <f>IF(OR(AZ433="",AZ434=""),"",AZ433-AZ434)</f>
        <v/>
      </c>
      <c r="BB434" t="n">
        <v>27</v>
      </c>
      <c r="BC434">
        <f>IF(OR(BB433="",BB434=""),"",BB433-BB434)</f>
        <v/>
      </c>
      <c r="BE434">
        <f>IF(OR(BD433="",BD434=""),"",BD433-BD434)</f>
        <v/>
      </c>
      <c r="BF434" t="n">
        <v>138</v>
      </c>
      <c r="BG434">
        <f>IF(OR(BF433="",BF434=""),"",BF433-BF434)</f>
        <v/>
      </c>
      <c r="BI434">
        <f>IF(OR(BH433="",BH434=""),"",BH433-BH434)</f>
        <v/>
      </c>
      <c r="BK434">
        <f>IF(OR(BJ433="",BJ434=""),"",BJ433-BJ434)</f>
        <v/>
      </c>
      <c r="BM434">
        <f>IF(OR(BL433="",BL434=""),"",BL433-BL434)</f>
        <v/>
      </c>
      <c r="BO434">
        <f>IF(OR(BN433="",BN434=""),"",BN433-BN434)</f>
        <v/>
      </c>
      <c r="BQ434">
        <f>IF(OR(BP433="",BP434=""),"",BP433-BP434)</f>
        <v/>
      </c>
      <c r="BS434">
        <f>IF(OR(BR433="",BR434=""),"",BR433-BR434)</f>
        <v/>
      </c>
      <c r="BU434">
        <f>IF(OR(BT433="",BT434=""),"",BT433-BT434)</f>
        <v/>
      </c>
      <c r="BW434">
        <f>IF(OR(BV433="",BV434=""),"",BV433-BV434)</f>
        <v/>
      </c>
      <c r="BY434">
        <f>IF(OR(BX433="",BX434=""),"",BX433-BX434)</f>
        <v/>
      </c>
      <c r="CA434">
        <f>IF(OR(BZ433="",BZ434=""),"",BZ433-BZ434)</f>
        <v/>
      </c>
      <c r="CC434">
        <f>IF(OR(CB433="",CB434=""),"",CB433-CB434)</f>
        <v/>
      </c>
      <c r="CE434">
        <f>IF(OR(CD433="",CD434=""),"",CD433-CD434)</f>
        <v/>
      </c>
      <c r="CG434">
        <f>IF(OR(CF433="",CF434=""),"",CF433-CF434)</f>
        <v/>
      </c>
      <c r="CI434">
        <f>IF(OR(CH433="",CH434=""),"",CH433-CH434)</f>
        <v/>
      </c>
      <c r="CK434">
        <f>IF(OR(CJ433="",CJ434=""),"",CJ433-CJ434)</f>
        <v/>
      </c>
      <c r="CM434">
        <f>IF(OR(CL433="",CL434=""),"",CL433-CL434)</f>
        <v/>
      </c>
      <c r="CO434">
        <f>IF(OR(CN433="",CN434=""),"",CN433-CN434)</f>
        <v/>
      </c>
      <c r="CQ434">
        <f>IF(OR(CP433="",CP434=""),"",CP433-CP434)</f>
        <v/>
      </c>
      <c r="CS434">
        <f>IF(OR(CR433="",CR434=""),"",CR433-CR434)</f>
        <v/>
      </c>
      <c r="CU434">
        <f>IF(OR(CT433="",CT434=""),"",CT433-CT434)</f>
        <v/>
      </c>
      <c r="CW434">
        <f>IF(OR(CV433="",CV434=""),"",CV433-CV434)</f>
        <v/>
      </c>
      <c r="CY434">
        <f>IF(OR(CX433="",CX434=""),"",CX433-CX434)</f>
        <v/>
      </c>
      <c r="DA434">
        <f>IF(OR(CZ433="",CZ434=""),"",CZ433-CZ434)</f>
        <v/>
      </c>
      <c r="DC434">
        <f>IF(OR(DB433="",DB434=""),"",DB433-DB434)</f>
        <v/>
      </c>
      <c r="DE434">
        <f>IF(OR(DD433="",DD434=""),"",DD433-DD434)</f>
        <v/>
      </c>
      <c r="DG434">
        <f>IF(OR(DF433="",DF434=""),"",DF433-DF434)</f>
        <v/>
      </c>
      <c r="DI434">
        <f>IF(OR(DH433="",DH434=""),"",DH433-DH434)</f>
        <v/>
      </c>
      <c r="DK434">
        <f>IF(OR(DJ433="",DJ434=""),"",DJ433-DJ434)</f>
        <v/>
      </c>
      <c r="DM434">
        <f>IF(OR(DL433="",DL434=""),"",DL433-DL434)</f>
        <v/>
      </c>
      <c r="DO434">
        <f>IF(OR(DN433="",DN434=""),"",DN433-DN434)</f>
        <v/>
      </c>
    </row>
    <row r="435">
      <c r="A435" s="2" t="n">
        <v>46214.29166666666</v>
      </c>
      <c r="B435" t="n">
        <v>113.02</v>
      </c>
      <c r="C435">
        <f>IF(OR(B434="",B435=""),"",B434-B435)</f>
        <v/>
      </c>
      <c r="D435" t="n">
        <v>226.76</v>
      </c>
      <c r="E435">
        <f>IF(OR(D434="",D435=""),"",D434-D435)</f>
        <v/>
      </c>
      <c r="F435" t="n">
        <v>167.19</v>
      </c>
      <c r="G435">
        <f>IF(OR(F434="",F435=""),"",F434-F435)</f>
        <v/>
      </c>
      <c r="H435" t="n">
        <v>155.18</v>
      </c>
      <c r="I435">
        <f>IF(OR(H434="",H435=""),"",H434-H435)</f>
        <v/>
      </c>
      <c r="J435" t="n">
        <v>90.19</v>
      </c>
      <c r="K435">
        <f>IF(OR(J434="",J435=""),"",J434-J435)</f>
        <v/>
      </c>
      <c r="L435" t="n">
        <v>205.25</v>
      </c>
      <c r="M435">
        <f>IF(OR(L434="",L435=""),"",L434-L435)</f>
        <v/>
      </c>
      <c r="N435" t="n">
        <v>186.56</v>
      </c>
      <c r="O435">
        <f>IF(OR(N434="",N435=""),"",N434-N435)</f>
        <v/>
      </c>
      <c r="P435" t="n">
        <v>113.94</v>
      </c>
      <c r="Q435">
        <f>IF(OR(P434="",P435=""),"",P434-P435)</f>
        <v/>
      </c>
      <c r="R435" t="n">
        <v>201.2</v>
      </c>
      <c r="S435">
        <f>IF(OR(R434="",R435=""),"",R434-R435)</f>
        <v/>
      </c>
      <c r="T435" t="n">
        <v>199.1</v>
      </c>
      <c r="U435">
        <f>IF(OR(T434="",T435=""),"",T434-T435)</f>
        <v/>
      </c>
      <c r="V435" t="n">
        <v>194.17</v>
      </c>
      <c r="W435">
        <f>IF(OR(V434="",V435=""),"",V434-V435)</f>
        <v/>
      </c>
      <c r="X435" t="n">
        <v>91.12</v>
      </c>
      <c r="Y435">
        <f>IF(OR(X434="",X435=""),"",X434-X435)</f>
        <v/>
      </c>
      <c r="Z435" t="n">
        <v>149.96</v>
      </c>
      <c r="AA435">
        <f>IF(OR(Z434="",Z435=""),"",Z434-Z435)</f>
        <v/>
      </c>
      <c r="AC435">
        <f>IF(OR(AB434="",AB435=""),"",AB434-AB435)</f>
        <v/>
      </c>
      <c r="AD435" t="n">
        <v>186</v>
      </c>
      <c r="AE435">
        <f>IF(OR(AD434="",AD435=""),"",AD434-AD435)</f>
        <v/>
      </c>
      <c r="AF435" t="n">
        <v>0</v>
      </c>
      <c r="AG435">
        <f>IF(OR(AF434="",AF435=""),"",AF434-AF435)</f>
        <v/>
      </c>
      <c r="AH435" t="n">
        <v>123</v>
      </c>
      <c r="AI435">
        <f>IF(OR(AH434="",AH435=""),"",AH434-AH435)</f>
        <v/>
      </c>
      <c r="AJ435" t="n">
        <v>58.59</v>
      </c>
      <c r="AK435">
        <f>IF(OR(AJ434="",AJ435=""),"",AJ434-AJ435)</f>
        <v/>
      </c>
      <c r="AL435" t="n">
        <v>111.64</v>
      </c>
      <c r="AM435">
        <f>IF(OR(AL434="",AL435=""),"",AL434-AL435)</f>
        <v/>
      </c>
      <c r="AN435" t="n">
        <v>207.89</v>
      </c>
      <c r="AO435">
        <f>IF(OR(AN434="",AN435=""),"",AN434-AN435)</f>
        <v/>
      </c>
      <c r="AP435" t="n">
        <v>195.04</v>
      </c>
      <c r="AQ435">
        <f>IF(OR(AP434="",AP435=""),"",AP434-AP435)</f>
        <v/>
      </c>
      <c r="AR435" t="n">
        <v>155.07</v>
      </c>
      <c r="AS435">
        <f>IF(OR(AR434="",AR435=""),"",AR434-AR435)</f>
        <v/>
      </c>
      <c r="AT435" t="n">
        <v>86.69</v>
      </c>
      <c r="AU435">
        <f>IF(OR(AT434="",AT435=""),"",AT434-AT435)</f>
        <v/>
      </c>
      <c r="AV435" t="n">
        <v>184.47</v>
      </c>
      <c r="AW435">
        <f>IF(OR(AV434="",AV435=""),"",AV434-AV435)</f>
        <v/>
      </c>
      <c r="AY435">
        <f>IF(OR(AX434="",AX435=""),"",AX434-AX435)</f>
        <v/>
      </c>
      <c r="AZ435" t="n">
        <v>169.75</v>
      </c>
      <c r="BA435">
        <f>IF(OR(AZ434="",AZ435=""),"",AZ434-AZ435)</f>
        <v/>
      </c>
      <c r="BB435" t="n">
        <v>27</v>
      </c>
      <c r="BC435">
        <f>IF(OR(BB434="",BB435=""),"",BB434-BB435)</f>
        <v/>
      </c>
      <c r="BE435">
        <f>IF(OR(BD434="",BD435=""),"",BD434-BD435)</f>
        <v/>
      </c>
      <c r="BF435" t="n">
        <v>135</v>
      </c>
      <c r="BG435">
        <f>IF(OR(BF434="",BF435=""),"",BF434-BF435)</f>
        <v/>
      </c>
      <c r="BI435">
        <f>IF(OR(BH434="",BH435=""),"",BH434-BH435)</f>
        <v/>
      </c>
      <c r="BK435">
        <f>IF(OR(BJ434="",BJ435=""),"",BJ434-BJ435)</f>
        <v/>
      </c>
      <c r="BM435">
        <f>IF(OR(BL434="",BL435=""),"",BL434-BL435)</f>
        <v/>
      </c>
      <c r="BO435">
        <f>IF(OR(BN434="",BN435=""),"",BN434-BN435)</f>
        <v/>
      </c>
      <c r="BQ435">
        <f>IF(OR(BP434="",BP435=""),"",BP434-BP435)</f>
        <v/>
      </c>
      <c r="BS435">
        <f>IF(OR(BR434="",BR435=""),"",BR434-BR435)</f>
        <v/>
      </c>
      <c r="BU435">
        <f>IF(OR(BT434="",BT435=""),"",BT434-BT435)</f>
        <v/>
      </c>
      <c r="BW435">
        <f>IF(OR(BV434="",BV435=""),"",BV434-BV435)</f>
        <v/>
      </c>
      <c r="BY435">
        <f>IF(OR(BX434="",BX435=""),"",BX434-BX435)</f>
        <v/>
      </c>
      <c r="CA435">
        <f>IF(OR(BZ434="",BZ435=""),"",BZ434-BZ435)</f>
        <v/>
      </c>
      <c r="CC435">
        <f>IF(OR(CB434="",CB435=""),"",CB434-CB435)</f>
        <v/>
      </c>
      <c r="CE435">
        <f>IF(OR(CD434="",CD435=""),"",CD434-CD435)</f>
        <v/>
      </c>
      <c r="CG435">
        <f>IF(OR(CF434="",CF435=""),"",CF434-CF435)</f>
        <v/>
      </c>
      <c r="CI435">
        <f>IF(OR(CH434="",CH435=""),"",CH434-CH435)</f>
        <v/>
      </c>
      <c r="CK435">
        <f>IF(OR(CJ434="",CJ435=""),"",CJ434-CJ435)</f>
        <v/>
      </c>
      <c r="CM435">
        <f>IF(OR(CL434="",CL435=""),"",CL434-CL435)</f>
        <v/>
      </c>
      <c r="CO435">
        <f>IF(OR(CN434="",CN435=""),"",CN434-CN435)</f>
        <v/>
      </c>
      <c r="CQ435">
        <f>IF(OR(CP434="",CP435=""),"",CP434-CP435)</f>
        <v/>
      </c>
      <c r="CS435">
        <f>IF(OR(CR434="",CR435=""),"",CR434-CR435)</f>
        <v/>
      </c>
      <c r="CU435">
        <f>IF(OR(CT434="",CT435=""),"",CT434-CT435)</f>
        <v/>
      </c>
      <c r="CW435">
        <f>IF(OR(CV434="",CV435=""),"",CV434-CV435)</f>
        <v/>
      </c>
      <c r="CY435">
        <f>IF(OR(CX434="",CX435=""),"",CX434-CX435)</f>
        <v/>
      </c>
      <c r="DA435">
        <f>IF(OR(CZ434="",CZ435=""),"",CZ434-CZ435)</f>
        <v/>
      </c>
      <c r="DC435">
        <f>IF(OR(DB434="",DB435=""),"",DB434-DB435)</f>
        <v/>
      </c>
      <c r="DE435">
        <f>IF(OR(DD434="",DD435=""),"",DD434-DD435)</f>
        <v/>
      </c>
      <c r="DG435">
        <f>IF(OR(DF434="",DF435=""),"",DF434-DF435)</f>
        <v/>
      </c>
      <c r="DI435">
        <f>IF(OR(DH434="",DH435=""),"",DH434-DH435)</f>
        <v/>
      </c>
      <c r="DK435">
        <f>IF(OR(DJ434="",DJ435=""),"",DJ434-DJ435)</f>
        <v/>
      </c>
      <c r="DM435">
        <f>IF(OR(DL434="",DL435=""),"",DL434-DL435)</f>
        <v/>
      </c>
      <c r="DO435">
        <f>IF(OR(DN434="",DN435=""),"",DN434-DN435)</f>
        <v/>
      </c>
    </row>
    <row r="436">
      <c r="A436" s="2" t="n">
        <v>46214.33333333334</v>
      </c>
      <c r="C436">
        <f>IF(OR(B435="",B436=""),"",B435-B436)</f>
        <v/>
      </c>
      <c r="D436" t="n">
        <v>213.79</v>
      </c>
      <c r="E436">
        <f>IF(OR(D435="",D436=""),"",D435-D436)</f>
        <v/>
      </c>
      <c r="F436" t="n">
        <v>154.58</v>
      </c>
      <c r="G436">
        <f>IF(OR(F435="",F436=""),"",F435-F436)</f>
        <v/>
      </c>
      <c r="I436">
        <f>IF(OR(H435="",H436=""),"",H435-H436)</f>
        <v/>
      </c>
      <c r="J436" t="n">
        <v>89.66</v>
      </c>
      <c r="K436">
        <f>IF(OR(J435="",J436=""),"",J435-J436)</f>
        <v/>
      </c>
      <c r="L436" t="n">
        <v>206.63</v>
      </c>
      <c r="M436">
        <f>IF(OR(L435="",L436=""),"",L435-L436)</f>
        <v/>
      </c>
      <c r="N436" t="n">
        <v>186.44</v>
      </c>
      <c r="O436">
        <f>IF(OR(N435="",N436=""),"",N435-N436)</f>
        <v/>
      </c>
      <c r="P436" t="n">
        <v>109.9</v>
      </c>
      <c r="Q436">
        <f>IF(OR(P435="",P436=""),"",P435-P436)</f>
        <v/>
      </c>
      <c r="R436" t="n">
        <v>202.13</v>
      </c>
      <c r="S436">
        <f>IF(OR(R435="",R436=""),"",R435-R436)</f>
        <v/>
      </c>
      <c r="T436" t="n">
        <v>187.73</v>
      </c>
      <c r="U436">
        <f>IF(OR(T435="",T436=""),"",T435-T436)</f>
        <v/>
      </c>
      <c r="V436" t="n">
        <v>236.4</v>
      </c>
      <c r="W436">
        <f>IF(OR(V435="",V436=""),"",V435-V436)</f>
        <v/>
      </c>
      <c r="X436" t="n">
        <v>88.8</v>
      </c>
      <c r="Y436">
        <f>IF(OR(X435="",X436=""),"",X435-X436)</f>
        <v/>
      </c>
      <c r="AA436">
        <f>IF(OR(Z435="",Z436=""),"",Z435-Z436)</f>
        <v/>
      </c>
      <c r="AC436">
        <f>IF(OR(AB435="",AB436=""),"",AB435-AB436)</f>
        <v/>
      </c>
      <c r="AD436" t="n">
        <v>186</v>
      </c>
      <c r="AE436">
        <f>IF(OR(AD435="",AD436=""),"",AD435-AD436)</f>
        <v/>
      </c>
      <c r="AF436" t="n">
        <v>0</v>
      </c>
      <c r="AG436">
        <f>IF(OR(AF435="",AF436=""),"",AF435-AF436)</f>
        <v/>
      </c>
      <c r="AH436" t="n">
        <v>117</v>
      </c>
      <c r="AI436">
        <f>IF(OR(AH435="",AH436=""),"",AH435-AH436)</f>
        <v/>
      </c>
      <c r="AJ436" t="n">
        <v>55.13</v>
      </c>
      <c r="AK436">
        <f>IF(OR(AJ435="",AJ436=""),"",AJ435-AJ436)</f>
        <v/>
      </c>
      <c r="AL436" t="n">
        <v>110.22</v>
      </c>
      <c r="AM436">
        <f>IF(OR(AL435="",AL436=""),"",AL435-AL436)</f>
        <v/>
      </c>
      <c r="AN436" t="n">
        <v>208.82</v>
      </c>
      <c r="AO436">
        <f>IF(OR(AN435="",AN436=""),"",AN435-AN436)</f>
        <v/>
      </c>
      <c r="AP436" t="n">
        <v>194.12</v>
      </c>
      <c r="AQ436">
        <f>IF(OR(AP435="",AP436=""),"",AP435-AP436)</f>
        <v/>
      </c>
      <c r="AR436" t="n">
        <v>144.79</v>
      </c>
      <c r="AS436">
        <f>IF(OR(AR435="",AR436=""),"",AR435-AR436)</f>
        <v/>
      </c>
      <c r="AT436" t="n">
        <v>77.59</v>
      </c>
      <c r="AU436">
        <f>IF(OR(AT435="",AT436=""),"",AT435-AT436)</f>
        <v/>
      </c>
      <c r="AV436" t="n">
        <v>179.97</v>
      </c>
      <c r="AW436">
        <f>IF(OR(AV435="",AV436=""),"",AV435-AV436)</f>
        <v/>
      </c>
      <c r="AY436">
        <f>IF(OR(AX435="",AX436=""),"",AX435-AX436)</f>
        <v/>
      </c>
      <c r="AZ436" t="n">
        <v>160.34</v>
      </c>
      <c r="BA436">
        <f>IF(OR(AZ435="",AZ436=""),"",AZ435-AZ436)</f>
        <v/>
      </c>
      <c r="BB436" t="n">
        <v>27</v>
      </c>
      <c r="BC436">
        <f>IF(OR(BB435="",BB436=""),"",BB435-BB436)</f>
        <v/>
      </c>
      <c r="BE436">
        <f>IF(OR(BD435="",BD436=""),"",BD435-BD436)</f>
        <v/>
      </c>
      <c r="BF436" t="n">
        <v>131.79</v>
      </c>
      <c r="BG436">
        <f>IF(OR(BF435="",BF436=""),"",BF435-BF436)</f>
        <v/>
      </c>
      <c r="BI436">
        <f>IF(OR(BH435="",BH436=""),"",BH435-BH436)</f>
        <v/>
      </c>
      <c r="BK436">
        <f>IF(OR(BJ435="",BJ436=""),"",BJ435-BJ436)</f>
        <v/>
      </c>
      <c r="BM436">
        <f>IF(OR(BL435="",BL436=""),"",BL435-BL436)</f>
        <v/>
      </c>
      <c r="BO436">
        <f>IF(OR(BN435="",BN436=""),"",BN435-BN436)</f>
        <v/>
      </c>
      <c r="BQ436">
        <f>IF(OR(BP435="",BP436=""),"",BP435-BP436)</f>
        <v/>
      </c>
      <c r="BS436">
        <f>IF(OR(BR435="",BR436=""),"",BR435-BR436)</f>
        <v/>
      </c>
      <c r="BU436">
        <f>IF(OR(BT435="",BT436=""),"",BT435-BT436)</f>
        <v/>
      </c>
      <c r="BW436">
        <f>IF(OR(BV435="",BV436=""),"",BV435-BV436)</f>
        <v/>
      </c>
      <c r="BY436">
        <f>IF(OR(BX435="",BX436=""),"",BX435-BX436)</f>
        <v/>
      </c>
      <c r="CA436">
        <f>IF(OR(BZ435="",BZ436=""),"",BZ435-BZ436)</f>
        <v/>
      </c>
      <c r="CC436">
        <f>IF(OR(CB435="",CB436=""),"",CB435-CB436)</f>
        <v/>
      </c>
      <c r="CE436">
        <f>IF(OR(CD435="",CD436=""),"",CD435-CD436)</f>
        <v/>
      </c>
      <c r="CG436">
        <f>IF(OR(CF435="",CF436=""),"",CF435-CF436)</f>
        <v/>
      </c>
      <c r="CI436">
        <f>IF(OR(CH435="",CH436=""),"",CH435-CH436)</f>
        <v/>
      </c>
      <c r="CK436">
        <f>IF(OR(CJ435="",CJ436=""),"",CJ435-CJ436)</f>
        <v/>
      </c>
      <c r="CM436">
        <f>IF(OR(CL435="",CL436=""),"",CL435-CL436)</f>
        <v/>
      </c>
      <c r="CO436">
        <f>IF(OR(CN435="",CN436=""),"",CN435-CN436)</f>
        <v/>
      </c>
      <c r="CQ436">
        <f>IF(OR(CP435="",CP436=""),"",CP435-CP436)</f>
        <v/>
      </c>
      <c r="CS436">
        <f>IF(OR(CR435="",CR436=""),"",CR435-CR436)</f>
        <v/>
      </c>
      <c r="CU436">
        <f>IF(OR(CT435="",CT436=""),"",CT435-CT436)</f>
        <v/>
      </c>
      <c r="CW436">
        <f>IF(OR(CV435="",CV436=""),"",CV435-CV436)</f>
        <v/>
      </c>
      <c r="CY436">
        <f>IF(OR(CX435="",CX436=""),"",CX435-CX436)</f>
        <v/>
      </c>
      <c r="DA436">
        <f>IF(OR(CZ435="",CZ436=""),"",CZ435-CZ436)</f>
        <v/>
      </c>
      <c r="DC436">
        <f>IF(OR(DB435="",DB436=""),"",DB435-DB436)</f>
        <v/>
      </c>
      <c r="DE436">
        <f>IF(OR(DD435="",DD436=""),"",DD435-DD436)</f>
        <v/>
      </c>
      <c r="DG436">
        <f>IF(OR(DF435="",DF436=""),"",DF435-DF436)</f>
        <v/>
      </c>
      <c r="DI436">
        <f>IF(OR(DH435="",DH436=""),"",DH435-DH436)</f>
        <v/>
      </c>
      <c r="DK436">
        <f>IF(OR(DJ435="",DJ436=""),"",DJ435-DJ436)</f>
        <v/>
      </c>
      <c r="DM436">
        <f>IF(OR(DL435="",DL436=""),"",DL435-DL436)</f>
        <v/>
      </c>
      <c r="DO436">
        <f>IF(OR(DN435="",DN436=""),"",DN435-DN436)</f>
        <v/>
      </c>
    </row>
    <row r="437">
      <c r="A437" s="2" t="n">
        <v>46214.375</v>
      </c>
      <c r="C437">
        <f>IF(OR(B436="",B437=""),"",B436-B437)</f>
        <v/>
      </c>
      <c r="D437" t="n">
        <v>202.24</v>
      </c>
      <c r="E437">
        <f>IF(OR(D436="",D437=""),"",D436-D437)</f>
        <v/>
      </c>
      <c r="F437" t="n">
        <v>146.08</v>
      </c>
      <c r="G437">
        <f>IF(OR(F436="",F437=""),"",F436-F437)</f>
        <v/>
      </c>
      <c r="H437" t="n">
        <v>157.43</v>
      </c>
      <c r="I437">
        <f>IF(OR(H436="",H437=""),"",H436-H437)</f>
        <v/>
      </c>
      <c r="J437" t="n">
        <v>90.81999999999999</v>
      </c>
      <c r="K437">
        <f>IF(OR(J436="",J437=""),"",J436-J437)</f>
        <v/>
      </c>
      <c r="L437" t="n">
        <v>208.51</v>
      </c>
      <c r="M437">
        <f>IF(OR(L436="",L437=""),"",L436-L437)</f>
        <v/>
      </c>
      <c r="N437" t="n">
        <v>189.06</v>
      </c>
      <c r="O437">
        <f>IF(OR(N436="",N437=""),"",N436-N437)</f>
        <v/>
      </c>
      <c r="P437" t="n">
        <v>110.66</v>
      </c>
      <c r="Q437">
        <f>IF(OR(P436="",P437=""),"",P436-P437)</f>
        <v/>
      </c>
      <c r="R437" t="n">
        <v>204.47</v>
      </c>
      <c r="S437">
        <f>IF(OR(R436="",R437=""),"",R436-R437)</f>
        <v/>
      </c>
      <c r="T437" t="n">
        <v>178.38</v>
      </c>
      <c r="U437">
        <f>IF(OR(T436="",T437=""),"",T436-T437)</f>
        <v/>
      </c>
      <c r="V437" t="n">
        <v>247.28</v>
      </c>
      <c r="W437">
        <f>IF(OR(V436="",V437=""),"",V436-V437)</f>
        <v/>
      </c>
      <c r="X437" t="n">
        <v>87.56999999999999</v>
      </c>
      <c r="Y437">
        <f>IF(OR(X436="",X437=""),"",X436-X437)</f>
        <v/>
      </c>
      <c r="Z437" t="n">
        <v>149.25</v>
      </c>
      <c r="AA437">
        <f>IF(OR(Z436="",Z437=""),"",Z436-Z437)</f>
        <v/>
      </c>
      <c r="AC437">
        <f>IF(OR(AB436="",AB437=""),"",AB436-AB437)</f>
        <v/>
      </c>
      <c r="AD437" t="n">
        <v>188</v>
      </c>
      <c r="AE437">
        <f>IF(OR(AD436="",AD437=""),"",AD436-AD437)</f>
        <v/>
      </c>
      <c r="AF437" t="n">
        <v>0</v>
      </c>
      <c r="AG437">
        <f>IF(OR(AF436="",AF437=""),"",AF436-AF437)</f>
        <v/>
      </c>
      <c r="AH437" t="n">
        <v>113</v>
      </c>
      <c r="AI437">
        <f>IF(OR(AH436="",AH437=""),"",AH436-AH437)</f>
        <v/>
      </c>
      <c r="AJ437" t="n">
        <v>52.06</v>
      </c>
      <c r="AK437">
        <f>IF(OR(AJ436="",AJ437=""),"",AJ436-AJ437)</f>
        <v/>
      </c>
      <c r="AL437" t="n">
        <v>109.89</v>
      </c>
      <c r="AM437">
        <f>IF(OR(AL436="",AL437=""),"",AL436-AL437)</f>
        <v/>
      </c>
      <c r="AN437" t="n">
        <v>210.33</v>
      </c>
      <c r="AO437">
        <f>IF(OR(AN436="",AN437=""),"",AN436-AN437)</f>
        <v/>
      </c>
      <c r="AP437" t="n">
        <v>192.54</v>
      </c>
      <c r="AQ437">
        <f>IF(OR(AP436="",AP437=""),"",AP436-AP437)</f>
        <v/>
      </c>
      <c r="AR437" t="n">
        <v>147.7</v>
      </c>
      <c r="AS437">
        <f>IF(OR(AR436="",AR437=""),"",AR436-AR437)</f>
        <v/>
      </c>
      <c r="AT437" t="n">
        <v>69.72</v>
      </c>
      <c r="AU437">
        <f>IF(OR(AT436="",AT437=""),"",AT436-AT437)</f>
        <v/>
      </c>
      <c r="AV437" t="n">
        <v>177.79</v>
      </c>
      <c r="AW437">
        <f>IF(OR(AV436="",AV437=""),"",AV436-AV437)</f>
        <v/>
      </c>
      <c r="AY437">
        <f>IF(OR(AX436="",AX437=""),"",AX436-AX437)</f>
        <v/>
      </c>
      <c r="AZ437" t="n">
        <v>150.89</v>
      </c>
      <c r="BA437">
        <f>IF(OR(AZ436="",AZ437=""),"",AZ436-AZ437)</f>
        <v/>
      </c>
      <c r="BB437" t="n">
        <v>27</v>
      </c>
      <c r="BC437">
        <f>IF(OR(BB436="",BB437=""),"",BB436-BB437)</f>
        <v/>
      </c>
      <c r="BE437">
        <f>IF(OR(BD436="",BD437=""),"",BD436-BD437)</f>
        <v/>
      </c>
      <c r="BF437" t="n">
        <v>129.98</v>
      </c>
      <c r="BG437">
        <f>IF(OR(BF436="",BF437=""),"",BF436-BF437)</f>
        <v/>
      </c>
      <c r="BI437">
        <f>IF(OR(BH436="",BH437=""),"",BH436-BH437)</f>
        <v/>
      </c>
      <c r="BK437">
        <f>IF(OR(BJ436="",BJ437=""),"",BJ436-BJ437)</f>
        <v/>
      </c>
      <c r="BM437">
        <f>IF(OR(BL436="",BL437=""),"",BL436-BL437)</f>
        <v/>
      </c>
      <c r="BO437">
        <f>IF(OR(BN436="",BN437=""),"",BN436-BN437)</f>
        <v/>
      </c>
      <c r="BQ437">
        <f>IF(OR(BP436="",BP437=""),"",BP436-BP437)</f>
        <v/>
      </c>
      <c r="BS437">
        <f>IF(OR(BR436="",BR437=""),"",BR436-BR437)</f>
        <v/>
      </c>
      <c r="BU437">
        <f>IF(OR(BT436="",BT437=""),"",BT436-BT437)</f>
        <v/>
      </c>
      <c r="BW437">
        <f>IF(OR(BV436="",BV437=""),"",BV436-BV437)</f>
        <v/>
      </c>
      <c r="BY437">
        <f>IF(OR(BX436="",BX437=""),"",BX436-BX437)</f>
        <v/>
      </c>
      <c r="CA437">
        <f>IF(OR(BZ436="",BZ437=""),"",BZ436-BZ437)</f>
        <v/>
      </c>
      <c r="CC437">
        <f>IF(OR(CB436="",CB437=""),"",CB436-CB437)</f>
        <v/>
      </c>
      <c r="CE437">
        <f>IF(OR(CD436="",CD437=""),"",CD436-CD437)</f>
        <v/>
      </c>
      <c r="CG437">
        <f>IF(OR(CF436="",CF437=""),"",CF436-CF437)</f>
        <v/>
      </c>
      <c r="CI437">
        <f>IF(OR(CH436="",CH437=""),"",CH436-CH437)</f>
        <v/>
      </c>
      <c r="CK437">
        <f>IF(OR(CJ436="",CJ437=""),"",CJ436-CJ437)</f>
        <v/>
      </c>
      <c r="CM437">
        <f>IF(OR(CL436="",CL437=""),"",CL436-CL437)</f>
        <v/>
      </c>
      <c r="CO437">
        <f>IF(OR(CN436="",CN437=""),"",CN436-CN437)</f>
        <v/>
      </c>
      <c r="CQ437">
        <f>IF(OR(CP436="",CP437=""),"",CP436-CP437)</f>
        <v/>
      </c>
      <c r="CS437">
        <f>IF(OR(CR436="",CR437=""),"",CR436-CR437)</f>
        <v/>
      </c>
      <c r="CU437">
        <f>IF(OR(CT436="",CT437=""),"",CT436-CT437)</f>
        <v/>
      </c>
      <c r="CW437">
        <f>IF(OR(CV436="",CV437=""),"",CV436-CV437)</f>
        <v/>
      </c>
      <c r="CY437">
        <f>IF(OR(CX436="",CX437=""),"",CX436-CX437)</f>
        <v/>
      </c>
      <c r="DA437">
        <f>IF(OR(CZ436="",CZ437=""),"",CZ436-CZ437)</f>
        <v/>
      </c>
      <c r="DC437">
        <f>IF(OR(DB436="",DB437=""),"",DB436-DB437)</f>
        <v/>
      </c>
      <c r="DE437">
        <f>IF(OR(DD436="",DD437=""),"",DD436-DD437)</f>
        <v/>
      </c>
      <c r="DG437">
        <f>IF(OR(DF436="",DF437=""),"",DF436-DF437)</f>
        <v/>
      </c>
      <c r="DI437">
        <f>IF(OR(DH436="",DH437=""),"",DH436-DH437)</f>
        <v/>
      </c>
      <c r="DK437">
        <f>IF(OR(DJ436="",DJ437=""),"",DJ436-DJ437)</f>
        <v/>
      </c>
      <c r="DM437">
        <f>IF(OR(DL436="",DL437=""),"",DL436-DL437)</f>
        <v/>
      </c>
      <c r="DO437">
        <f>IF(OR(DN436="",DN437=""),"",DN436-DN437)</f>
        <v/>
      </c>
    </row>
    <row r="438">
      <c r="A438" s="2" t="n">
        <v>46214.41667824074</v>
      </c>
      <c r="C438">
        <f>IF(OR(B437="",B438=""),"",B437-B438)</f>
        <v/>
      </c>
      <c r="D438" t="n">
        <v>194.5</v>
      </c>
      <c r="E438">
        <f>IF(OR(D437="",D438=""),"",D437-D438)</f>
        <v/>
      </c>
      <c r="F438" t="n">
        <v>139.49</v>
      </c>
      <c r="G438">
        <f>IF(OR(F437="",F438=""),"",F437-F438)</f>
        <v/>
      </c>
      <c r="H438" t="n">
        <v>160.71</v>
      </c>
      <c r="I438">
        <f>IF(OR(H437="",H438=""),"",H437-H438)</f>
        <v/>
      </c>
      <c r="J438" t="n">
        <v>92.42</v>
      </c>
      <c r="K438">
        <f>IF(OR(J437="",J438=""),"",J437-J438)</f>
        <v/>
      </c>
      <c r="L438" t="n">
        <v>211.17</v>
      </c>
      <c r="M438">
        <f>IF(OR(L437="",L438=""),"",L437-L438)</f>
        <v/>
      </c>
      <c r="N438" t="n">
        <v>193.48</v>
      </c>
      <c r="O438">
        <f>IF(OR(N437="",N438=""),"",N437-N438)</f>
        <v/>
      </c>
      <c r="P438" t="n">
        <v>112.43</v>
      </c>
      <c r="Q438">
        <f>IF(OR(P437="",P438=""),"",P437-P438)</f>
        <v/>
      </c>
      <c r="R438" t="n">
        <v>207.49</v>
      </c>
      <c r="S438">
        <f>IF(OR(R437="",R438=""),"",R437-R438)</f>
        <v/>
      </c>
      <c r="T438" t="n">
        <v>170.8</v>
      </c>
      <c r="U438">
        <f>IF(OR(T437="",T438=""),"",T437-T438)</f>
        <v/>
      </c>
      <c r="V438" t="n">
        <v>245.7</v>
      </c>
      <c r="W438">
        <f>IF(OR(V437="",V438=""),"",V437-V438)</f>
        <v/>
      </c>
      <c r="X438" t="n">
        <v>87.25</v>
      </c>
      <c r="Y438">
        <f>IF(OR(X437="",X438=""),"",X437-X438)</f>
        <v/>
      </c>
      <c r="Z438" t="n">
        <v>151.68</v>
      </c>
      <c r="AA438">
        <f>IF(OR(Z437="",Z438=""),"",Z437-Z438)</f>
        <v/>
      </c>
      <c r="AC438">
        <f>IF(OR(AB437="",AB438=""),"",AB437-AB438)</f>
        <v/>
      </c>
      <c r="AD438" t="n">
        <v>193</v>
      </c>
      <c r="AE438">
        <f>IF(OR(AD437="",AD438=""),"",AD437-AD438)</f>
        <v/>
      </c>
      <c r="AF438" t="n">
        <v>0</v>
      </c>
      <c r="AG438">
        <f>IF(OR(AF437="",AF438=""),"",AF437-AF438)</f>
        <v/>
      </c>
      <c r="AH438" t="n">
        <v>112</v>
      </c>
      <c r="AI438">
        <f>IF(OR(AH437="",AH438=""),"",AH437-AH438)</f>
        <v/>
      </c>
      <c r="AK438">
        <f>IF(OR(AJ437="",AJ438=""),"",AJ437-AJ438)</f>
        <v/>
      </c>
      <c r="AL438" t="n">
        <v>111.72</v>
      </c>
      <c r="AM438">
        <f>IF(OR(AL437="",AL438=""),"",AL437-AL438)</f>
        <v/>
      </c>
      <c r="AN438" t="n">
        <v>205.2</v>
      </c>
      <c r="AO438">
        <f>IF(OR(AN437="",AN438=""),"",AN437-AN438)</f>
        <v/>
      </c>
      <c r="AP438" t="n">
        <v>195.31</v>
      </c>
      <c r="AQ438">
        <f>IF(OR(AP437="",AP438=""),"",AP437-AP438)</f>
        <v/>
      </c>
      <c r="AR438" t="n">
        <v>150.82</v>
      </c>
      <c r="AS438">
        <f>IF(OR(AR437="",AR438=""),"",AR437-AR438)</f>
        <v/>
      </c>
      <c r="AT438" t="n">
        <v>62.5</v>
      </c>
      <c r="AU438">
        <f>IF(OR(AT437="",AT438=""),"",AT437-AT438)</f>
        <v/>
      </c>
      <c r="AV438" t="n">
        <v>176.68</v>
      </c>
      <c r="AW438">
        <f>IF(OR(AV437="",AV438=""),"",AV437-AV438)</f>
        <v/>
      </c>
      <c r="AY438">
        <f>IF(OR(AX437="",AX438=""),"",AX437-AX438)</f>
        <v/>
      </c>
      <c r="BA438">
        <f>IF(OR(AZ437="",AZ438=""),"",AZ437-AZ438)</f>
        <v/>
      </c>
      <c r="BB438" t="n">
        <v>27</v>
      </c>
      <c r="BC438">
        <f>IF(OR(BB437="",BB438=""),"",BB437-BB438)</f>
        <v/>
      </c>
      <c r="BE438">
        <f>IF(OR(BD437="",BD438=""),"",BD437-BD438)</f>
        <v/>
      </c>
      <c r="BF438" t="n">
        <v>128.98</v>
      </c>
      <c r="BG438">
        <f>IF(OR(BF437="",BF438=""),"",BF437-BF438)</f>
        <v/>
      </c>
      <c r="BI438">
        <f>IF(OR(BH437="",BH438=""),"",BH437-BH438)</f>
        <v/>
      </c>
      <c r="BK438">
        <f>IF(OR(BJ437="",BJ438=""),"",BJ437-BJ438)</f>
        <v/>
      </c>
      <c r="BM438">
        <f>IF(OR(BL437="",BL438=""),"",BL437-BL438)</f>
        <v/>
      </c>
      <c r="BO438">
        <f>IF(OR(BN437="",BN438=""),"",BN437-BN438)</f>
        <v/>
      </c>
      <c r="BQ438">
        <f>IF(OR(BP437="",BP438=""),"",BP437-BP438)</f>
        <v/>
      </c>
      <c r="BS438">
        <f>IF(OR(BR437="",BR438=""),"",BR437-BR438)</f>
        <v/>
      </c>
      <c r="BU438">
        <f>IF(OR(BT437="",BT438=""),"",BT437-BT438)</f>
        <v/>
      </c>
      <c r="BW438">
        <f>IF(OR(BV437="",BV438=""),"",BV437-BV438)</f>
        <v/>
      </c>
      <c r="BY438">
        <f>IF(OR(BX437="",BX438=""),"",BX437-BX438)</f>
        <v/>
      </c>
      <c r="CA438">
        <f>IF(OR(BZ437="",BZ438=""),"",BZ437-BZ438)</f>
        <v/>
      </c>
      <c r="CC438">
        <f>IF(OR(CB437="",CB438=""),"",CB437-CB438)</f>
        <v/>
      </c>
      <c r="CE438">
        <f>IF(OR(CD437="",CD438=""),"",CD437-CD438)</f>
        <v/>
      </c>
      <c r="CG438">
        <f>IF(OR(CF437="",CF438=""),"",CF437-CF438)</f>
        <v/>
      </c>
      <c r="CI438">
        <f>IF(OR(CH437="",CH438=""),"",CH437-CH438)</f>
        <v/>
      </c>
      <c r="CK438">
        <f>IF(OR(CJ437="",CJ438=""),"",CJ437-CJ438)</f>
        <v/>
      </c>
      <c r="CM438">
        <f>IF(OR(CL437="",CL438=""),"",CL437-CL438)</f>
        <v/>
      </c>
      <c r="CO438">
        <f>IF(OR(CN437="",CN438=""),"",CN437-CN438)</f>
        <v/>
      </c>
      <c r="CQ438">
        <f>IF(OR(CP437="",CP438=""),"",CP437-CP438)</f>
        <v/>
      </c>
      <c r="CS438">
        <f>IF(OR(CR437="",CR438=""),"",CR437-CR438)</f>
        <v/>
      </c>
      <c r="CU438">
        <f>IF(OR(CT437="",CT438=""),"",CT437-CT438)</f>
        <v/>
      </c>
      <c r="CW438">
        <f>IF(OR(CV437="",CV438=""),"",CV437-CV438)</f>
        <v/>
      </c>
      <c r="CY438">
        <f>IF(OR(CX437="",CX438=""),"",CX437-CX438)</f>
        <v/>
      </c>
      <c r="DA438">
        <f>IF(OR(CZ437="",CZ438=""),"",CZ437-CZ438)</f>
        <v/>
      </c>
      <c r="DC438">
        <f>IF(OR(DB437="",DB438=""),"",DB437-DB438)</f>
        <v/>
      </c>
      <c r="DE438">
        <f>IF(OR(DD437="",DD438=""),"",DD437-DD438)</f>
        <v/>
      </c>
      <c r="DG438">
        <f>IF(OR(DF437="",DF438=""),"",DF437-DF438)</f>
        <v/>
      </c>
      <c r="DI438">
        <f>IF(OR(DH437="",DH438=""),"",DH437-DH438)</f>
        <v/>
      </c>
      <c r="DK438">
        <f>IF(OR(DJ437="",DJ438=""),"",DJ437-DJ438)</f>
        <v/>
      </c>
      <c r="DM438">
        <f>IF(OR(DL437="",DL438=""),"",DL437-DL438)</f>
        <v/>
      </c>
      <c r="DO438">
        <f>IF(OR(DN437="",DN438=""),"",DN437-DN438)</f>
        <v/>
      </c>
    </row>
    <row r="439">
      <c r="A439" s="2" t="n">
        <v>46214.45833333334</v>
      </c>
      <c r="B439" t="n">
        <v>117.39</v>
      </c>
      <c r="C439">
        <f>IF(OR(B438="",B439=""),"",B438-B439)</f>
        <v/>
      </c>
      <c r="D439" t="n">
        <v>189.97</v>
      </c>
      <c r="E439">
        <f>IF(OR(D438="",D439=""),"",D438-D439)</f>
        <v/>
      </c>
      <c r="F439" t="n">
        <v>133.75</v>
      </c>
      <c r="G439">
        <f>IF(OR(F438="",F439=""),"",F438-F439)</f>
        <v/>
      </c>
      <c r="H439" t="n">
        <v>164.31</v>
      </c>
      <c r="I439">
        <f>IF(OR(H438="",H439=""),"",H438-H439)</f>
        <v/>
      </c>
      <c r="J439" t="n">
        <v>94.47</v>
      </c>
      <c r="K439">
        <f>IF(OR(J438="",J439=""),"",J438-J439)</f>
        <v/>
      </c>
      <c r="L439" t="n">
        <v>215.41</v>
      </c>
      <c r="M439">
        <f>IF(OR(L438="",L439=""),"",L438-L439)</f>
        <v/>
      </c>
      <c r="N439" t="n">
        <v>198.94</v>
      </c>
      <c r="O439">
        <f>IF(OR(N438="",N439=""),"",N438-N439)</f>
        <v/>
      </c>
      <c r="P439" t="n">
        <v>113.94</v>
      </c>
      <c r="Q439">
        <f>IF(OR(P438="",P439=""),"",P438-P439)</f>
        <v/>
      </c>
      <c r="R439" t="n">
        <v>211.01</v>
      </c>
      <c r="S439">
        <f>IF(OR(R438="",R439=""),"",R438-R439)</f>
        <v/>
      </c>
      <c r="T439" t="n">
        <v>165.74</v>
      </c>
      <c r="U439">
        <f>IF(OR(T438="",T439=""),"",T438-T439)</f>
        <v/>
      </c>
      <c r="W439">
        <f>IF(OR(V438="",V439=""),"",V438-V439)</f>
        <v/>
      </c>
      <c r="X439" t="n">
        <v>86.73</v>
      </c>
      <c r="Y439">
        <f>IF(OR(X438="",X439=""),"",X438-X439)</f>
        <v/>
      </c>
      <c r="Z439" t="n">
        <v>152.68</v>
      </c>
      <c r="AA439">
        <f>IF(OR(Z438="",Z439=""),"",Z438-Z439)</f>
        <v/>
      </c>
      <c r="AC439">
        <f>IF(OR(AB438="",AB439=""),"",AB438-AB439)</f>
        <v/>
      </c>
      <c r="AD439" t="n">
        <v>198</v>
      </c>
      <c r="AE439">
        <f>IF(OR(AD438="",AD439=""),"",AD438-AD439)</f>
        <v/>
      </c>
      <c r="AF439" t="n">
        <v>0</v>
      </c>
      <c r="AG439">
        <f>IF(OR(AF438="",AF439=""),"",AF438-AF439)</f>
        <v/>
      </c>
      <c r="AH439" t="n">
        <v>113</v>
      </c>
      <c r="AI439">
        <f>IF(OR(AH438="",AH439=""),"",AH438-AH439)</f>
        <v/>
      </c>
      <c r="AJ439" t="n">
        <v>45.96</v>
      </c>
      <c r="AK439">
        <f>IF(OR(AJ438="",AJ439=""),"",AJ438-AJ439)</f>
        <v/>
      </c>
      <c r="AL439" t="n">
        <v>113.27</v>
      </c>
      <c r="AM439">
        <f>IF(OR(AL438="",AL439=""),"",AL438-AL439)</f>
        <v/>
      </c>
      <c r="AN439" t="n">
        <v>212</v>
      </c>
      <c r="AO439">
        <f>IF(OR(AN438="",AN439=""),"",AN438-AN439)</f>
        <v/>
      </c>
      <c r="AP439" t="n">
        <v>198.97</v>
      </c>
      <c r="AQ439">
        <f>IF(OR(AP438="",AP439=""),"",AP438-AP439)</f>
        <v/>
      </c>
      <c r="AR439" t="n">
        <v>153.61</v>
      </c>
      <c r="AS439">
        <f>IF(OR(AR438="",AR439=""),"",AR438-AR439)</f>
        <v/>
      </c>
      <c r="AT439" t="n">
        <v>54.63</v>
      </c>
      <c r="AU439">
        <f>IF(OR(AT438="",AT439=""),"",AT438-AT439)</f>
        <v/>
      </c>
      <c r="AV439" t="n">
        <v>176.63</v>
      </c>
      <c r="AW439">
        <f>IF(OR(AV438="",AV439=""),"",AV438-AV439)</f>
        <v/>
      </c>
      <c r="AY439">
        <f>IF(OR(AX438="",AX439=""),"",AX438-AX439)</f>
        <v/>
      </c>
      <c r="AZ439" t="n">
        <v>25.42</v>
      </c>
      <c r="BA439">
        <f>IF(OR(AZ438="",AZ439=""),"",AZ438-AZ439)</f>
        <v/>
      </c>
      <c r="BB439" t="n">
        <v>27</v>
      </c>
      <c r="BC439">
        <f>IF(OR(BB438="",BB439=""),"",BB438-BB439)</f>
        <v/>
      </c>
      <c r="BE439">
        <f>IF(OR(BD438="",BD439=""),"",BD438-BD439)</f>
        <v/>
      </c>
      <c r="BF439" t="n">
        <v>128</v>
      </c>
      <c r="BG439">
        <f>IF(OR(BF438="",BF439=""),"",BF438-BF439)</f>
        <v/>
      </c>
      <c r="BI439">
        <f>IF(OR(BH438="",BH439=""),"",BH438-BH439)</f>
        <v/>
      </c>
      <c r="BK439">
        <f>IF(OR(BJ438="",BJ439=""),"",BJ438-BJ439)</f>
        <v/>
      </c>
      <c r="BM439">
        <f>IF(OR(BL438="",BL439=""),"",BL438-BL439)</f>
        <v/>
      </c>
      <c r="BO439">
        <f>IF(OR(BN438="",BN439=""),"",BN438-BN439)</f>
        <v/>
      </c>
      <c r="BQ439">
        <f>IF(OR(BP438="",BP439=""),"",BP438-BP439)</f>
        <v/>
      </c>
      <c r="BS439">
        <f>IF(OR(BR438="",BR439=""),"",BR438-BR439)</f>
        <v/>
      </c>
      <c r="BU439">
        <f>IF(OR(BT438="",BT439=""),"",BT438-BT439)</f>
        <v/>
      </c>
      <c r="BW439">
        <f>IF(OR(BV438="",BV439=""),"",BV438-BV439)</f>
        <v/>
      </c>
      <c r="BY439">
        <f>IF(OR(BX438="",BX439=""),"",BX438-BX439)</f>
        <v/>
      </c>
      <c r="CA439">
        <f>IF(OR(BZ438="",BZ439=""),"",BZ438-BZ439)</f>
        <v/>
      </c>
      <c r="CC439">
        <f>IF(OR(CB438="",CB439=""),"",CB438-CB439)</f>
        <v/>
      </c>
      <c r="CE439">
        <f>IF(OR(CD438="",CD439=""),"",CD438-CD439)</f>
        <v/>
      </c>
      <c r="CG439">
        <f>IF(OR(CF438="",CF439=""),"",CF438-CF439)</f>
        <v/>
      </c>
      <c r="CI439">
        <f>IF(OR(CH438="",CH439=""),"",CH438-CH439)</f>
        <v/>
      </c>
      <c r="CK439">
        <f>IF(OR(CJ438="",CJ439=""),"",CJ438-CJ439)</f>
        <v/>
      </c>
      <c r="CM439">
        <f>IF(OR(CL438="",CL439=""),"",CL438-CL439)</f>
        <v/>
      </c>
      <c r="CO439">
        <f>IF(OR(CN438="",CN439=""),"",CN438-CN439)</f>
        <v/>
      </c>
      <c r="CQ439">
        <f>IF(OR(CP438="",CP439=""),"",CP438-CP439)</f>
        <v/>
      </c>
      <c r="CS439">
        <f>IF(OR(CR438="",CR439=""),"",CR438-CR439)</f>
        <v/>
      </c>
      <c r="CU439">
        <f>IF(OR(CT438="",CT439=""),"",CT438-CT439)</f>
        <v/>
      </c>
      <c r="CW439">
        <f>IF(OR(CV438="",CV439=""),"",CV438-CV439)</f>
        <v/>
      </c>
      <c r="CY439">
        <f>IF(OR(CX438="",CX439=""),"",CX438-CX439)</f>
        <v/>
      </c>
      <c r="DA439">
        <f>IF(OR(CZ438="",CZ439=""),"",CZ438-CZ439)</f>
        <v/>
      </c>
      <c r="DC439">
        <f>IF(OR(DB438="",DB439=""),"",DB438-DB439)</f>
        <v/>
      </c>
      <c r="DE439">
        <f>IF(OR(DD438="",DD439=""),"",DD438-DD439)</f>
        <v/>
      </c>
      <c r="DG439">
        <f>IF(OR(DF438="",DF439=""),"",DF438-DF439)</f>
        <v/>
      </c>
      <c r="DI439">
        <f>IF(OR(DH438="",DH439=""),"",DH438-DH439)</f>
        <v/>
      </c>
      <c r="DK439">
        <f>IF(OR(DJ438="",DJ439=""),"",DJ438-DJ439)</f>
        <v/>
      </c>
      <c r="DM439">
        <f>IF(OR(DL438="",DL439=""),"",DL438-DL439)</f>
        <v/>
      </c>
      <c r="DO439">
        <f>IF(OR(DN438="",DN439=""),"",DN438-DN439)</f>
        <v/>
      </c>
    </row>
    <row r="440">
      <c r="A440" s="2" t="n">
        <v>46214.5</v>
      </c>
      <c r="B440" t="n">
        <v>119.82</v>
      </c>
      <c r="C440">
        <f>IF(OR(B439="",B440=""),"",B439-B440)</f>
        <v/>
      </c>
      <c r="D440" t="n">
        <v>183.43</v>
      </c>
      <c r="E440">
        <f>IF(OR(D439="",D440=""),"",D439-D440)</f>
        <v/>
      </c>
      <c r="F440" t="n">
        <v>127.71</v>
      </c>
      <c r="G440">
        <f>IF(OR(F439="",F440=""),"",F439-F440)</f>
        <v/>
      </c>
      <c r="H440" t="n">
        <v>168</v>
      </c>
      <c r="I440">
        <f>IF(OR(H439="",H440=""),"",H439-H440)</f>
        <v/>
      </c>
      <c r="J440" t="n">
        <v>96.73999999999999</v>
      </c>
      <c r="K440">
        <f>IF(OR(J439="",J440=""),"",J439-J440)</f>
        <v/>
      </c>
      <c r="L440" t="n">
        <v>220.26</v>
      </c>
      <c r="M440">
        <f>IF(OR(L439="",L440=""),"",L439-L440)</f>
        <v/>
      </c>
      <c r="N440" t="n">
        <v>204.47</v>
      </c>
      <c r="O440">
        <f>IF(OR(N439="",N440=""),"",N439-N440)</f>
        <v/>
      </c>
      <c r="P440" t="n">
        <v>115.46</v>
      </c>
      <c r="Q440">
        <f>IF(OR(P439="",P440=""),"",P439-P440)</f>
        <v/>
      </c>
      <c r="R440" t="n">
        <v>214.28</v>
      </c>
      <c r="S440">
        <f>IF(OR(R439="",R440=""),"",R439-R440)</f>
        <v/>
      </c>
      <c r="T440" t="n">
        <v>160.69</v>
      </c>
      <c r="U440">
        <f>IF(OR(T439="",T440=""),"",T439-T440)</f>
        <v/>
      </c>
      <c r="V440" t="n">
        <v>246.63</v>
      </c>
      <c r="W440">
        <f>IF(OR(V439="",V440=""),"",V439-V440)</f>
        <v/>
      </c>
      <c r="X440" t="n">
        <v>85.7</v>
      </c>
      <c r="Y440">
        <f>IF(OR(X439="",X440=""),"",X439-X440)</f>
        <v/>
      </c>
      <c r="Z440" t="n">
        <v>156.69</v>
      </c>
      <c r="AA440">
        <f>IF(OR(Z439="",Z440=""),"",Z439-Z440)</f>
        <v/>
      </c>
      <c r="AC440">
        <f>IF(OR(AB439="",AB440=""),"",AB439-AB440)</f>
        <v/>
      </c>
      <c r="AD440" t="n">
        <v>203</v>
      </c>
      <c r="AE440">
        <f>IF(OR(AD439="",AD440=""),"",AD439-AD440)</f>
        <v/>
      </c>
      <c r="AF440" t="n">
        <v>0</v>
      </c>
      <c r="AG440">
        <f>IF(OR(AF439="",AF440=""),"",AF439-AF440)</f>
        <v/>
      </c>
      <c r="AH440" t="n">
        <v>113</v>
      </c>
      <c r="AI440">
        <f>IF(OR(AH439="",AH440=""),"",AH439-AH440)</f>
        <v/>
      </c>
      <c r="AJ440" t="n">
        <v>42.55</v>
      </c>
      <c r="AK440">
        <f>IF(OR(AJ439="",AJ440=""),"",AJ439-AJ440)</f>
        <v/>
      </c>
      <c r="AL440" t="n">
        <v>112.31</v>
      </c>
      <c r="AM440">
        <f>IF(OR(AL439="",AL440=""),"",AL439-AL440)</f>
        <v/>
      </c>
      <c r="AN440" t="n">
        <v>214.12</v>
      </c>
      <c r="AO440">
        <f>IF(OR(AN439="",AN440=""),"",AN439-AN440)</f>
        <v/>
      </c>
      <c r="AP440" t="n">
        <v>202.87</v>
      </c>
      <c r="AQ440">
        <f>IF(OR(AP439="",AP440=""),"",AP439-AP440)</f>
        <v/>
      </c>
      <c r="AR440" t="n">
        <v>155.82</v>
      </c>
      <c r="AS440">
        <f>IF(OR(AR439="",AR440=""),"",AR439-AR440)</f>
        <v/>
      </c>
      <c r="AT440" t="n">
        <v>49.8</v>
      </c>
      <c r="AU440">
        <f>IF(OR(AT439="",AT440=""),"",AT439-AT440)</f>
        <v/>
      </c>
      <c r="AV440" t="n">
        <v>176.71</v>
      </c>
      <c r="AW440">
        <f>IF(OR(AV439="",AV440=""),"",AV439-AV440)</f>
        <v/>
      </c>
      <c r="AY440">
        <f>IF(OR(AX439="",AX440=""),"",AX439-AX440)</f>
        <v/>
      </c>
      <c r="AZ440" t="n">
        <v>147.87</v>
      </c>
      <c r="BA440">
        <f>IF(OR(AZ439="",AZ440=""),"",AZ439-AZ440)</f>
        <v/>
      </c>
      <c r="BB440" t="n">
        <v>27</v>
      </c>
      <c r="BC440">
        <f>IF(OR(BB439="",BB440=""),"",BB439-BB440)</f>
        <v/>
      </c>
      <c r="BE440">
        <f>IF(OR(BD439="",BD440=""),"",BD439-BD440)</f>
        <v/>
      </c>
      <c r="BF440" t="n">
        <v>127</v>
      </c>
      <c r="BG440">
        <f>IF(OR(BF439="",BF440=""),"",BF439-BF440)</f>
        <v/>
      </c>
      <c r="BI440">
        <f>IF(OR(BH439="",BH440=""),"",BH439-BH440)</f>
        <v/>
      </c>
      <c r="BK440">
        <f>IF(OR(BJ439="",BJ440=""),"",BJ439-BJ440)</f>
        <v/>
      </c>
      <c r="BM440">
        <f>IF(OR(BL439="",BL440=""),"",BL439-BL440)</f>
        <v/>
      </c>
      <c r="BO440">
        <f>IF(OR(BN439="",BN440=""),"",BN439-BN440)</f>
        <v/>
      </c>
      <c r="BQ440">
        <f>IF(OR(BP439="",BP440=""),"",BP439-BP440)</f>
        <v/>
      </c>
      <c r="BS440">
        <f>IF(OR(BR439="",BR440=""),"",BR439-BR440)</f>
        <v/>
      </c>
      <c r="BU440">
        <f>IF(OR(BT439="",BT440=""),"",BT439-BT440)</f>
        <v/>
      </c>
      <c r="BW440">
        <f>IF(OR(BV439="",BV440=""),"",BV439-BV440)</f>
        <v/>
      </c>
      <c r="BY440">
        <f>IF(OR(BX439="",BX440=""),"",BX439-BX440)</f>
        <v/>
      </c>
      <c r="CA440">
        <f>IF(OR(BZ439="",BZ440=""),"",BZ439-BZ440)</f>
        <v/>
      </c>
      <c r="CC440">
        <f>IF(OR(CB439="",CB440=""),"",CB439-CB440)</f>
        <v/>
      </c>
      <c r="CE440">
        <f>IF(OR(CD439="",CD440=""),"",CD439-CD440)</f>
        <v/>
      </c>
      <c r="CG440">
        <f>IF(OR(CF439="",CF440=""),"",CF439-CF440)</f>
        <v/>
      </c>
      <c r="CI440">
        <f>IF(OR(CH439="",CH440=""),"",CH439-CH440)</f>
        <v/>
      </c>
      <c r="CK440">
        <f>IF(OR(CJ439="",CJ440=""),"",CJ439-CJ440)</f>
        <v/>
      </c>
      <c r="CM440">
        <f>IF(OR(CL439="",CL440=""),"",CL439-CL440)</f>
        <v/>
      </c>
      <c r="CO440">
        <f>IF(OR(CN439="",CN440=""),"",CN439-CN440)</f>
        <v/>
      </c>
      <c r="CQ440">
        <f>IF(OR(CP439="",CP440=""),"",CP439-CP440)</f>
        <v/>
      </c>
      <c r="CS440">
        <f>IF(OR(CR439="",CR440=""),"",CR439-CR440)</f>
        <v/>
      </c>
      <c r="CU440">
        <f>IF(OR(CT439="",CT440=""),"",CT439-CT440)</f>
        <v/>
      </c>
      <c r="CW440">
        <f>IF(OR(CV439="",CV440=""),"",CV439-CV440)</f>
        <v/>
      </c>
      <c r="CY440">
        <f>IF(OR(CX439="",CX440=""),"",CX439-CX440)</f>
        <v/>
      </c>
      <c r="DA440">
        <f>IF(OR(CZ439="",CZ440=""),"",CZ439-CZ440)</f>
        <v/>
      </c>
      <c r="DC440">
        <f>IF(OR(DB439="",DB440=""),"",DB439-DB440)</f>
        <v/>
      </c>
      <c r="DE440">
        <f>IF(OR(DD439="",DD440=""),"",DD439-DD440)</f>
        <v/>
      </c>
      <c r="DG440">
        <f>IF(OR(DF439="",DF440=""),"",DF439-DF440)</f>
        <v/>
      </c>
      <c r="DI440">
        <f>IF(OR(DH439="",DH440=""),"",DH439-DH440)</f>
        <v/>
      </c>
      <c r="DK440">
        <f>IF(OR(DJ439="",DJ440=""),"",DJ439-DJ440)</f>
        <v/>
      </c>
      <c r="DM440">
        <f>IF(OR(DL439="",DL440=""),"",DL439-DL440)</f>
        <v/>
      </c>
      <c r="DO440">
        <f>IF(OR(DN439="",DN440=""),"",DN439-DN440)</f>
        <v/>
      </c>
    </row>
    <row r="441">
      <c r="A441" s="2" t="n">
        <v>46214.54166666666</v>
      </c>
      <c r="C441">
        <f>IF(OR(B440="",B441=""),"",B440-B441)</f>
        <v/>
      </c>
      <c r="D441" t="n">
        <v>177.94</v>
      </c>
      <c r="E441">
        <f>IF(OR(D440="",D441=""),"",D440-D441)</f>
        <v/>
      </c>
      <c r="F441" t="n">
        <v>122.35</v>
      </c>
      <c r="G441">
        <f>IF(OR(F440="",F441=""),"",F440-F441)</f>
        <v/>
      </c>
      <c r="H441" t="n">
        <v>171.2</v>
      </c>
      <c r="I441">
        <f>IF(OR(H440="",H441=""),"",H440-H441)</f>
        <v/>
      </c>
      <c r="J441" t="n">
        <v>98.15000000000001</v>
      </c>
      <c r="K441">
        <f>IF(OR(J440="",J441=""),"",J440-J441)</f>
        <v/>
      </c>
      <c r="L441" t="n">
        <v>224.81</v>
      </c>
      <c r="M441">
        <f>IF(OR(L440="",L441=""),"",L440-L441)</f>
        <v/>
      </c>
      <c r="N441" t="n">
        <v>209.25</v>
      </c>
      <c r="O441">
        <f>IF(OR(N440="",N441=""),"",N440-N441)</f>
        <v/>
      </c>
      <c r="Q441">
        <f>IF(OR(P440="",P441=""),"",P440-P441)</f>
        <v/>
      </c>
      <c r="R441" t="n">
        <v>213.27</v>
      </c>
      <c r="S441">
        <f>IF(OR(R440="",R441=""),"",R440-R441)</f>
        <v/>
      </c>
      <c r="T441" t="n">
        <v>155.89</v>
      </c>
      <c r="U441">
        <f>IF(OR(T440="",T441=""),"",T440-T441)</f>
        <v/>
      </c>
      <c r="V441" t="n">
        <v>235.96</v>
      </c>
      <c r="W441">
        <f>IF(OR(V440="",V441=""),"",V440-V441)</f>
        <v/>
      </c>
      <c r="X441" t="n">
        <v>84.41</v>
      </c>
      <c r="Y441">
        <f>IF(OR(X440="",X441=""),"",X440-X441)</f>
        <v/>
      </c>
      <c r="Z441" t="n">
        <v>160.55</v>
      </c>
      <c r="AA441">
        <f>IF(OR(Z440="",Z441=""),"",Z440-Z441)</f>
        <v/>
      </c>
      <c r="AC441">
        <f>IF(OR(AB440="",AB441=""),"",AB440-AB441)</f>
        <v/>
      </c>
      <c r="AD441" t="n">
        <v>208</v>
      </c>
      <c r="AE441">
        <f>IF(OR(AD440="",AD441=""),"",AD440-AD441)</f>
        <v/>
      </c>
      <c r="AF441" t="n">
        <v>0</v>
      </c>
      <c r="AG441">
        <f>IF(OR(AF440="",AF441=""),"",AF440-AF441)</f>
        <v/>
      </c>
      <c r="AH441" t="n">
        <v>114</v>
      </c>
      <c r="AI441">
        <f>IF(OR(AH440="",AH441=""),"",AH440-AH441)</f>
        <v/>
      </c>
      <c r="AJ441" t="n">
        <v>38.73</v>
      </c>
      <c r="AK441">
        <f>IF(OR(AJ440="",AJ441=""),"",AJ440-AJ441)</f>
        <v/>
      </c>
      <c r="AL441" t="n">
        <v>114.54</v>
      </c>
      <c r="AM441">
        <f>IF(OR(AL440="",AL441=""),"",AL440-AL441)</f>
        <v/>
      </c>
      <c r="AN441" t="n">
        <v>218.82</v>
      </c>
      <c r="AO441">
        <f>IF(OR(AN440="",AN441=""),"",AN440-AN441)</f>
        <v/>
      </c>
      <c r="AQ441">
        <f>IF(OR(AP440="",AP441=""),"",AP440-AP441)</f>
        <v/>
      </c>
      <c r="AR441" t="n">
        <v>152.11</v>
      </c>
      <c r="AS441">
        <f>IF(OR(AR440="",AR441=""),"",AR440-AR441)</f>
        <v/>
      </c>
      <c r="AT441" t="n">
        <v>45.94</v>
      </c>
      <c r="AU441">
        <f>IF(OR(AT440="",AT441=""),"",AT440-AT441)</f>
        <v/>
      </c>
      <c r="AV441" t="n">
        <v>177.75</v>
      </c>
      <c r="AW441">
        <f>IF(OR(AV440="",AV441=""),"",AV440-AV441)</f>
        <v/>
      </c>
      <c r="AY441">
        <f>IF(OR(AX440="",AX441=""),"",AX440-AX441)</f>
        <v/>
      </c>
      <c r="AZ441" t="n">
        <v>141.68</v>
      </c>
      <c r="BA441">
        <f>IF(OR(AZ440="",AZ441=""),"",AZ440-AZ441)</f>
        <v/>
      </c>
      <c r="BB441" t="n">
        <v>27</v>
      </c>
      <c r="BC441">
        <f>IF(OR(BB440="",BB441=""),"",BB440-BB441)</f>
        <v/>
      </c>
      <c r="BE441">
        <f>IF(OR(BD440="",BD441=""),"",BD440-BD441)</f>
        <v/>
      </c>
      <c r="BF441" t="n">
        <v>126</v>
      </c>
      <c r="BG441">
        <f>IF(OR(BF440="",BF441=""),"",BF440-BF441)</f>
        <v/>
      </c>
      <c r="BI441">
        <f>IF(OR(BH440="",BH441=""),"",BH440-BH441)</f>
        <v/>
      </c>
      <c r="BK441">
        <f>IF(OR(BJ440="",BJ441=""),"",BJ440-BJ441)</f>
        <v/>
      </c>
      <c r="BM441">
        <f>IF(OR(BL440="",BL441=""),"",BL440-BL441)</f>
        <v/>
      </c>
      <c r="BO441">
        <f>IF(OR(BN440="",BN441=""),"",BN440-BN441)</f>
        <v/>
      </c>
      <c r="BQ441">
        <f>IF(OR(BP440="",BP441=""),"",BP440-BP441)</f>
        <v/>
      </c>
      <c r="BS441">
        <f>IF(OR(BR440="",BR441=""),"",BR440-BR441)</f>
        <v/>
      </c>
      <c r="BU441">
        <f>IF(OR(BT440="",BT441=""),"",BT440-BT441)</f>
        <v/>
      </c>
      <c r="BW441">
        <f>IF(OR(BV440="",BV441=""),"",BV440-BV441)</f>
        <v/>
      </c>
      <c r="BY441">
        <f>IF(OR(BX440="",BX441=""),"",BX440-BX441)</f>
        <v/>
      </c>
      <c r="CA441">
        <f>IF(OR(BZ440="",BZ441=""),"",BZ440-BZ441)</f>
        <v/>
      </c>
      <c r="CC441">
        <f>IF(OR(CB440="",CB441=""),"",CB440-CB441)</f>
        <v/>
      </c>
      <c r="CE441">
        <f>IF(OR(CD440="",CD441=""),"",CD440-CD441)</f>
        <v/>
      </c>
      <c r="CG441">
        <f>IF(OR(CF440="",CF441=""),"",CF440-CF441)</f>
        <v/>
      </c>
      <c r="CI441">
        <f>IF(OR(CH440="",CH441=""),"",CH440-CH441)</f>
        <v/>
      </c>
      <c r="CK441">
        <f>IF(OR(CJ440="",CJ441=""),"",CJ440-CJ441)</f>
        <v/>
      </c>
      <c r="CM441">
        <f>IF(OR(CL440="",CL441=""),"",CL440-CL441)</f>
        <v/>
      </c>
      <c r="CO441">
        <f>IF(OR(CN440="",CN441=""),"",CN440-CN441)</f>
        <v/>
      </c>
      <c r="CQ441">
        <f>IF(OR(CP440="",CP441=""),"",CP440-CP441)</f>
        <v/>
      </c>
      <c r="CS441">
        <f>IF(OR(CR440="",CR441=""),"",CR440-CR441)</f>
        <v/>
      </c>
      <c r="CU441">
        <f>IF(OR(CT440="",CT441=""),"",CT440-CT441)</f>
        <v/>
      </c>
      <c r="CW441">
        <f>IF(OR(CV440="",CV441=""),"",CV440-CV441)</f>
        <v/>
      </c>
      <c r="CY441">
        <f>IF(OR(CX440="",CX441=""),"",CX440-CX441)</f>
        <v/>
      </c>
      <c r="DA441">
        <f>IF(OR(CZ440="",CZ441=""),"",CZ440-CZ441)</f>
        <v/>
      </c>
      <c r="DC441">
        <f>IF(OR(DB440="",DB441=""),"",DB440-DB441)</f>
        <v/>
      </c>
      <c r="DE441">
        <f>IF(OR(DD440="",DD441=""),"",DD440-DD441)</f>
        <v/>
      </c>
      <c r="DG441">
        <f>IF(OR(DF440="",DF441=""),"",DF440-DF441)</f>
        <v/>
      </c>
      <c r="DI441">
        <f>IF(OR(DH440="",DH441=""),"",DH440-DH441)</f>
        <v/>
      </c>
      <c r="DK441">
        <f>IF(OR(DJ440="",DJ441=""),"",DJ440-DJ441)</f>
        <v/>
      </c>
      <c r="DM441">
        <f>IF(OR(DL440="",DL441=""),"",DL440-DL441)</f>
        <v/>
      </c>
      <c r="DO441">
        <f>IF(OR(DN440="",DN441=""),"",DN440-DN441)</f>
        <v/>
      </c>
    </row>
    <row r="442">
      <c r="A442" s="2" t="n">
        <v>46214.58333333334</v>
      </c>
      <c r="C442">
        <f>IF(OR(B441="",B442=""),"",B441-B442)</f>
        <v/>
      </c>
      <c r="D442" t="n">
        <v>176.08</v>
      </c>
      <c r="E442">
        <f>IF(OR(D441="",D442=""),"",D441-D442)</f>
        <v/>
      </c>
      <c r="F442" t="n">
        <v>121.03</v>
      </c>
      <c r="G442">
        <f>IF(OR(F441="",F442=""),"",F441-F442)</f>
        <v/>
      </c>
      <c r="H442" t="n">
        <v>174.04</v>
      </c>
      <c r="I442">
        <f>IF(OR(H441="",H442=""),"",H441-H442)</f>
        <v/>
      </c>
      <c r="J442" t="n">
        <v>99.76000000000001</v>
      </c>
      <c r="K442">
        <f>IF(OR(J441="",J442=""),"",J441-J442)</f>
        <v/>
      </c>
      <c r="L442" t="n">
        <v>228.5</v>
      </c>
      <c r="M442">
        <f>IF(OR(L441="",L442=""),"",L441-L442)</f>
        <v/>
      </c>
      <c r="N442" t="n">
        <v>212.5</v>
      </c>
      <c r="O442">
        <f>IF(OR(N441="",N442=""),"",N441-N442)</f>
        <v/>
      </c>
      <c r="P442" t="n">
        <v>117.98</v>
      </c>
      <c r="Q442">
        <f>IF(OR(P441="",P442=""),"",P441-P442)</f>
        <v/>
      </c>
      <c r="R442" t="n">
        <v>214.51</v>
      </c>
      <c r="S442">
        <f>IF(OR(R441="",R442=""),"",R441-R442)</f>
        <v/>
      </c>
      <c r="T442" t="n">
        <v>151.09</v>
      </c>
      <c r="U442">
        <f>IF(OR(T441="",T442=""),"",T441-T442)</f>
        <v/>
      </c>
      <c r="V442" t="n">
        <v>228.67</v>
      </c>
      <c r="W442">
        <f>IF(OR(V441="",V442=""),"",V441-V442)</f>
        <v/>
      </c>
      <c r="X442" t="n">
        <v>82.34</v>
      </c>
      <c r="Y442">
        <f>IF(OR(X441="",X442=""),"",X441-X442)</f>
        <v/>
      </c>
      <c r="AA442">
        <f>IF(OR(Z441="",Z442=""),"",Z441-Z442)</f>
        <v/>
      </c>
      <c r="AC442">
        <f>IF(OR(AB441="",AB442=""),"",AB441-AB442)</f>
        <v/>
      </c>
      <c r="AD442" t="n">
        <v>212</v>
      </c>
      <c r="AE442">
        <f>IF(OR(AD441="",AD442=""),"",AD441-AD442)</f>
        <v/>
      </c>
      <c r="AF442" t="n">
        <v>0</v>
      </c>
      <c r="AG442">
        <f>IF(OR(AF441="",AF442=""),"",AF441-AF442)</f>
        <v/>
      </c>
      <c r="AH442" t="n">
        <v>114</v>
      </c>
      <c r="AI442">
        <f>IF(OR(AH441="",AH442=""),"",AH441-AH442)</f>
        <v/>
      </c>
      <c r="AJ442" t="n">
        <v>248.19</v>
      </c>
      <c r="AK442">
        <f>IF(OR(AJ441="",AJ442=""),"",AJ441-AJ442)</f>
        <v/>
      </c>
      <c r="AL442" t="n">
        <v>116.29</v>
      </c>
      <c r="AM442">
        <f>IF(OR(AL441="",AL442=""),"",AL441-AL442)</f>
        <v/>
      </c>
      <c r="AN442" t="n">
        <v>222.89</v>
      </c>
      <c r="AO442">
        <f>IF(OR(AN441="",AN442=""),"",AN441-AN442)</f>
        <v/>
      </c>
      <c r="AP442" t="n">
        <v>201.88</v>
      </c>
      <c r="AQ442">
        <f>IF(OR(AP441="",AP442=""),"",AP441-AP442)</f>
        <v/>
      </c>
      <c r="AR442" t="n">
        <v>149.2</v>
      </c>
      <c r="AS442">
        <f>IF(OR(AR441="",AR442=""),"",AR441-AR442)</f>
        <v/>
      </c>
      <c r="AT442" t="n">
        <v>42.79</v>
      </c>
      <c r="AU442">
        <f>IF(OR(AT441="",AT442=""),"",AT441-AT442)</f>
        <v/>
      </c>
      <c r="AV442" t="n">
        <v>176.77</v>
      </c>
      <c r="AW442">
        <f>IF(OR(AV441="",AV442=""),"",AV441-AV442)</f>
        <v/>
      </c>
      <c r="AY442">
        <f>IF(OR(AX441="",AX442=""),"",AX441-AX442)</f>
        <v/>
      </c>
      <c r="AZ442" t="n">
        <v>135.12</v>
      </c>
      <c r="BA442">
        <f>IF(OR(AZ441="",AZ442=""),"",AZ441-AZ442)</f>
        <v/>
      </c>
      <c r="BB442" t="n">
        <v>27</v>
      </c>
      <c r="BC442">
        <f>IF(OR(BB441="",BB442=""),"",BB441-BB442)</f>
        <v/>
      </c>
      <c r="BE442">
        <f>IF(OR(BD441="",BD442=""),"",BD441-BD442)</f>
        <v/>
      </c>
      <c r="BF442" t="n">
        <v>125</v>
      </c>
      <c r="BG442">
        <f>IF(OR(BF441="",BF442=""),"",BF441-BF442)</f>
        <v/>
      </c>
      <c r="BI442">
        <f>IF(OR(BH441="",BH442=""),"",BH441-BH442)</f>
        <v/>
      </c>
      <c r="BK442">
        <f>IF(OR(BJ441="",BJ442=""),"",BJ441-BJ442)</f>
        <v/>
      </c>
      <c r="BM442">
        <f>IF(OR(BL441="",BL442=""),"",BL441-BL442)</f>
        <v/>
      </c>
      <c r="BO442">
        <f>IF(OR(BN441="",BN442=""),"",BN441-BN442)</f>
        <v/>
      </c>
      <c r="BQ442">
        <f>IF(OR(BP441="",BP442=""),"",BP441-BP442)</f>
        <v/>
      </c>
      <c r="BS442">
        <f>IF(OR(BR441="",BR442=""),"",BR441-BR442)</f>
        <v/>
      </c>
      <c r="BU442">
        <f>IF(OR(BT441="",BT442=""),"",BT441-BT442)</f>
        <v/>
      </c>
      <c r="BW442">
        <f>IF(OR(BV441="",BV442=""),"",BV441-BV442)</f>
        <v/>
      </c>
      <c r="BY442">
        <f>IF(OR(BX441="",BX442=""),"",BX441-BX442)</f>
        <v/>
      </c>
      <c r="CA442">
        <f>IF(OR(BZ441="",BZ442=""),"",BZ441-BZ442)</f>
        <v/>
      </c>
      <c r="CC442">
        <f>IF(OR(CB441="",CB442=""),"",CB441-CB442)</f>
        <v/>
      </c>
      <c r="CE442">
        <f>IF(OR(CD441="",CD442=""),"",CD441-CD442)</f>
        <v/>
      </c>
      <c r="CG442">
        <f>IF(OR(CF441="",CF442=""),"",CF441-CF442)</f>
        <v/>
      </c>
      <c r="CI442">
        <f>IF(OR(CH441="",CH442=""),"",CH441-CH442)</f>
        <v/>
      </c>
      <c r="CK442">
        <f>IF(OR(CJ441="",CJ442=""),"",CJ441-CJ442)</f>
        <v/>
      </c>
      <c r="CM442">
        <f>IF(OR(CL441="",CL442=""),"",CL441-CL442)</f>
        <v/>
      </c>
      <c r="CO442">
        <f>IF(OR(CN441="",CN442=""),"",CN441-CN442)</f>
        <v/>
      </c>
      <c r="CQ442">
        <f>IF(OR(CP441="",CP442=""),"",CP441-CP442)</f>
        <v/>
      </c>
      <c r="CS442">
        <f>IF(OR(CR441="",CR442=""),"",CR441-CR442)</f>
        <v/>
      </c>
      <c r="CU442">
        <f>IF(OR(CT441="",CT442=""),"",CT441-CT442)</f>
        <v/>
      </c>
      <c r="CW442">
        <f>IF(OR(CV441="",CV442=""),"",CV441-CV442)</f>
        <v/>
      </c>
      <c r="CY442">
        <f>IF(OR(CX441="",CX442=""),"",CX441-CX442)</f>
        <v/>
      </c>
      <c r="DA442">
        <f>IF(OR(CZ441="",CZ442=""),"",CZ441-CZ442)</f>
        <v/>
      </c>
      <c r="DC442">
        <f>IF(OR(DB441="",DB442=""),"",DB441-DB442)</f>
        <v/>
      </c>
      <c r="DE442">
        <f>IF(OR(DD441="",DD442=""),"",DD441-DD442)</f>
        <v/>
      </c>
      <c r="DG442">
        <f>IF(OR(DF441="",DF442=""),"",DF441-DF442)</f>
        <v/>
      </c>
      <c r="DI442">
        <f>IF(OR(DH441="",DH442=""),"",DH441-DH442)</f>
        <v/>
      </c>
      <c r="DK442">
        <f>IF(OR(DJ441="",DJ442=""),"",DJ441-DJ442)</f>
        <v/>
      </c>
      <c r="DM442">
        <f>IF(OR(DL441="",DL442=""),"",DL441-DL442)</f>
        <v/>
      </c>
      <c r="DO442">
        <f>IF(OR(DN441="",DN442=""),"",DN441-DN442)</f>
        <v/>
      </c>
    </row>
    <row r="443">
      <c r="A443" s="2" t="n">
        <v>46214.625</v>
      </c>
      <c r="B443" t="n">
        <v>124.07</v>
      </c>
      <c r="C443">
        <f>IF(OR(B442="",B443=""),"",B442-B443)</f>
        <v/>
      </c>
      <c r="D443" t="n">
        <v>172.26</v>
      </c>
      <c r="E443">
        <f>IF(OR(D442="",D443=""),"",D442-D443)</f>
        <v/>
      </c>
      <c r="F443" t="n">
        <v>116.63</v>
      </c>
      <c r="G443">
        <f>IF(OR(F442="",F443=""),"",F442-F443)</f>
        <v/>
      </c>
      <c r="H443" t="n">
        <v>175.3</v>
      </c>
      <c r="I443">
        <f>IF(OR(H442="",H443=""),"",H442-H443)</f>
        <v/>
      </c>
      <c r="J443" t="n">
        <v>98.56999999999999</v>
      </c>
      <c r="K443">
        <f>IF(OR(J442="",J443=""),"",J442-J443)</f>
        <v/>
      </c>
      <c r="L443" t="n">
        <v>231.21</v>
      </c>
      <c r="M443">
        <f>IF(OR(L442="",L443=""),"",L442-L443)</f>
        <v/>
      </c>
      <c r="N443" t="n">
        <v>214.04</v>
      </c>
      <c r="O443">
        <f>IF(OR(N442="",N443=""),"",N442-N443)</f>
        <v/>
      </c>
      <c r="P443" t="n">
        <v>119.25</v>
      </c>
      <c r="Q443">
        <f>IF(OR(P442="",P443=""),"",P442-P443)</f>
        <v/>
      </c>
      <c r="R443" t="n">
        <v>213.02</v>
      </c>
      <c r="S443">
        <f>IF(OR(R442="",R443=""),"",R442-R443)</f>
        <v/>
      </c>
      <c r="T443" t="n">
        <v>150.57</v>
      </c>
      <c r="U443">
        <f>IF(OR(T442="",T443=""),"",T442-T443)</f>
        <v/>
      </c>
      <c r="V443" t="n">
        <v>252.29</v>
      </c>
      <c r="W443">
        <f>IF(OR(V442="",V443=""),"",V442-V443)</f>
        <v/>
      </c>
      <c r="X443" t="n">
        <v>80.02</v>
      </c>
      <c r="Y443">
        <f>IF(OR(X442="",X443=""),"",X442-X443)</f>
        <v/>
      </c>
      <c r="Z443" t="n">
        <v>164.56</v>
      </c>
      <c r="AA443">
        <f>IF(OR(Z442="",Z443=""),"",Z442-Z443)</f>
        <v/>
      </c>
      <c r="AC443">
        <f>IF(OR(AB442="",AB443=""),"",AB442-AB443)</f>
        <v/>
      </c>
      <c r="AD443" t="n">
        <v>214</v>
      </c>
      <c r="AE443">
        <f>IF(OR(AD442="",AD443=""),"",AD442-AD443)</f>
        <v/>
      </c>
      <c r="AF443" t="n">
        <v>0</v>
      </c>
      <c r="AG443">
        <f>IF(OR(AF442="",AF443=""),"",AF442-AF443)</f>
        <v/>
      </c>
      <c r="AH443" t="n">
        <v>115</v>
      </c>
      <c r="AI443">
        <f>IF(OR(AH442="",AH443=""),"",AH442-AH443)</f>
        <v/>
      </c>
      <c r="AJ443" t="n">
        <v>243.39</v>
      </c>
      <c r="AK443">
        <f>IF(OR(AJ442="",AJ443=""),"",AJ442-AJ443)</f>
        <v/>
      </c>
      <c r="AL443" t="n">
        <v>115.69</v>
      </c>
      <c r="AM443">
        <f>IF(OR(AL442="",AL443=""),"",AL442-AL443)</f>
        <v/>
      </c>
      <c r="AN443" t="n">
        <v>225.9</v>
      </c>
      <c r="AO443">
        <f>IF(OR(AN442="",AN443=""),"",AN442-AN443)</f>
        <v/>
      </c>
      <c r="AP443" t="n">
        <v>204.33</v>
      </c>
      <c r="AQ443">
        <f>IF(OR(AP442="",AP443=""),"",AP442-AP443)</f>
        <v/>
      </c>
      <c r="AR443" t="n">
        <v>149.88</v>
      </c>
      <c r="AS443">
        <f>IF(OR(AR442="",AR443=""),"",AR442-AR443)</f>
        <v/>
      </c>
      <c r="AT443" t="n">
        <v>237.24</v>
      </c>
      <c r="AU443">
        <f>IF(OR(AT442="",AT443=""),"",AT442-AT443)</f>
        <v/>
      </c>
      <c r="AV443" t="n">
        <v>175.62</v>
      </c>
      <c r="AW443">
        <f>IF(OR(AV442="",AV443=""),"",AV442-AV443)</f>
        <v/>
      </c>
      <c r="AY443">
        <f>IF(OR(AX442="",AX443=""),"",AX442-AX443)</f>
        <v/>
      </c>
      <c r="AZ443" t="n">
        <v>127.33</v>
      </c>
      <c r="BA443">
        <f>IF(OR(AZ442="",AZ443=""),"",AZ442-AZ443)</f>
        <v/>
      </c>
      <c r="BB443" t="n">
        <v>27</v>
      </c>
      <c r="BC443">
        <f>IF(OR(BB442="",BB443=""),"",BB442-BB443)</f>
        <v/>
      </c>
      <c r="BE443">
        <f>IF(OR(BD442="",BD443=""),"",BD442-BD443)</f>
        <v/>
      </c>
      <c r="BF443" t="n">
        <v>123</v>
      </c>
      <c r="BG443">
        <f>IF(OR(BF442="",BF443=""),"",BF442-BF443)</f>
        <v/>
      </c>
      <c r="BI443">
        <f>IF(OR(BH442="",BH443=""),"",BH442-BH443)</f>
        <v/>
      </c>
      <c r="BK443">
        <f>IF(OR(BJ442="",BJ443=""),"",BJ442-BJ443)</f>
        <v/>
      </c>
      <c r="BM443">
        <f>IF(OR(BL442="",BL443=""),"",BL442-BL443)</f>
        <v/>
      </c>
      <c r="BO443">
        <f>IF(OR(BN442="",BN443=""),"",BN442-BN443)</f>
        <v/>
      </c>
      <c r="BQ443">
        <f>IF(OR(BP442="",BP443=""),"",BP442-BP443)</f>
        <v/>
      </c>
      <c r="BS443">
        <f>IF(OR(BR442="",BR443=""),"",BR442-BR443)</f>
        <v/>
      </c>
      <c r="BU443">
        <f>IF(OR(BT442="",BT443=""),"",BT442-BT443)</f>
        <v/>
      </c>
      <c r="BW443">
        <f>IF(OR(BV442="",BV443=""),"",BV442-BV443)</f>
        <v/>
      </c>
      <c r="BY443">
        <f>IF(OR(BX442="",BX443=""),"",BX442-BX443)</f>
        <v/>
      </c>
      <c r="CA443">
        <f>IF(OR(BZ442="",BZ443=""),"",BZ442-BZ443)</f>
        <v/>
      </c>
      <c r="CC443">
        <f>IF(OR(CB442="",CB443=""),"",CB442-CB443)</f>
        <v/>
      </c>
      <c r="CE443">
        <f>IF(OR(CD442="",CD443=""),"",CD442-CD443)</f>
        <v/>
      </c>
      <c r="CG443">
        <f>IF(OR(CF442="",CF443=""),"",CF442-CF443)</f>
        <v/>
      </c>
      <c r="CI443">
        <f>IF(OR(CH442="",CH443=""),"",CH442-CH443)</f>
        <v/>
      </c>
      <c r="CK443">
        <f>IF(OR(CJ442="",CJ443=""),"",CJ442-CJ443)</f>
        <v/>
      </c>
      <c r="CM443">
        <f>IF(OR(CL442="",CL443=""),"",CL442-CL443)</f>
        <v/>
      </c>
      <c r="CO443">
        <f>IF(OR(CN442="",CN443=""),"",CN442-CN443)</f>
        <v/>
      </c>
      <c r="CQ443">
        <f>IF(OR(CP442="",CP443=""),"",CP442-CP443)</f>
        <v/>
      </c>
      <c r="CS443">
        <f>IF(OR(CR442="",CR443=""),"",CR442-CR443)</f>
        <v/>
      </c>
      <c r="CU443">
        <f>IF(OR(CT442="",CT443=""),"",CT442-CT443)</f>
        <v/>
      </c>
      <c r="CW443">
        <f>IF(OR(CV442="",CV443=""),"",CV442-CV443)</f>
        <v/>
      </c>
      <c r="CY443">
        <f>IF(OR(CX442="",CX443=""),"",CX442-CX443)</f>
        <v/>
      </c>
      <c r="DA443">
        <f>IF(OR(CZ442="",CZ443=""),"",CZ442-CZ443)</f>
        <v/>
      </c>
      <c r="DC443">
        <f>IF(OR(DB442="",DB443=""),"",DB442-DB443)</f>
        <v/>
      </c>
      <c r="DE443">
        <f>IF(OR(DD442="",DD443=""),"",DD442-DD443)</f>
        <v/>
      </c>
      <c r="DG443">
        <f>IF(OR(DF442="",DF443=""),"",DF442-DF443)</f>
        <v/>
      </c>
      <c r="DI443">
        <f>IF(OR(DH442="",DH443=""),"",DH442-DH443)</f>
        <v/>
      </c>
      <c r="DK443">
        <f>IF(OR(DJ442="",DJ443=""),"",DJ442-DJ443)</f>
        <v/>
      </c>
      <c r="DM443">
        <f>IF(OR(DL442="",DL443=""),"",DL442-DL443)</f>
        <v/>
      </c>
      <c r="DO443">
        <f>IF(OR(DN442="",DN443=""),"",DN442-DN443)</f>
        <v/>
      </c>
    </row>
    <row r="444">
      <c r="A444" s="2" t="n">
        <v>46214.66666666666</v>
      </c>
      <c r="C444">
        <f>IF(OR(B443="",B444=""),"",B443-B444)</f>
        <v/>
      </c>
      <c r="D444" t="n">
        <v>165.84</v>
      </c>
      <c r="E444">
        <f>IF(OR(D443="",D444=""),"",D443-D444)</f>
        <v/>
      </c>
      <c r="F444" t="n">
        <v>109.96</v>
      </c>
      <c r="G444">
        <f>IF(OR(F443="",F444=""),"",F443-F444)</f>
        <v/>
      </c>
      <c r="H444" t="n">
        <v>174.89</v>
      </c>
      <c r="I444">
        <f>IF(OR(H443="",H444=""),"",H443-H444)</f>
        <v/>
      </c>
      <c r="J444" t="n">
        <v>97.86</v>
      </c>
      <c r="K444">
        <f>IF(OR(J443="",J444=""),"",J443-J444)</f>
        <v/>
      </c>
      <c r="L444" t="n">
        <v>232.66</v>
      </c>
      <c r="M444">
        <f>IF(OR(L443="",L444=""),"",L443-L444)</f>
        <v/>
      </c>
      <c r="N444" t="n">
        <v>214.78</v>
      </c>
      <c r="O444">
        <f>IF(OR(N443="",N444=""),"",N443-N444)</f>
        <v/>
      </c>
      <c r="P444" t="n">
        <v>119</v>
      </c>
      <c r="Q444">
        <f>IF(OR(P443="",P444=""),"",P443-P444)</f>
        <v/>
      </c>
      <c r="R444" t="n">
        <v>210.51</v>
      </c>
      <c r="S444">
        <f>IF(OR(R443="",R444=""),"",R443-R444)</f>
        <v/>
      </c>
      <c r="T444" t="n">
        <v>147.3</v>
      </c>
      <c r="U444">
        <f>IF(OR(T443="",T444=""),"",T443-T444)</f>
        <v/>
      </c>
      <c r="V444" t="n">
        <v>245.72</v>
      </c>
      <c r="W444">
        <f>IF(OR(V443="",V444=""),"",V443-V444)</f>
        <v/>
      </c>
      <c r="X444" t="n">
        <v>77.7</v>
      </c>
      <c r="Y444">
        <f>IF(OR(X443="",X444=""),"",X443-X444)</f>
        <v/>
      </c>
      <c r="Z444" t="n">
        <v>165.42</v>
      </c>
      <c r="AA444">
        <f>IF(OR(Z443="",Z444=""),"",Z443-Z444)</f>
        <v/>
      </c>
      <c r="AC444">
        <f>IF(OR(AB443="",AB444=""),"",AB443-AB444)</f>
        <v/>
      </c>
      <c r="AD444" t="n">
        <v>215</v>
      </c>
      <c r="AE444">
        <f>IF(OR(AD443="",AD444=""),"",AD443-AD444)</f>
        <v/>
      </c>
      <c r="AF444" t="n">
        <v>0</v>
      </c>
      <c r="AG444">
        <f>IF(OR(AF443="",AF444=""),"",AF443-AF444)</f>
        <v/>
      </c>
      <c r="AH444" t="n">
        <v>115</v>
      </c>
      <c r="AI444">
        <f>IF(OR(AH443="",AH444=""),"",AH443-AH444)</f>
        <v/>
      </c>
      <c r="AJ444" t="n">
        <v>238.14</v>
      </c>
      <c r="AK444">
        <f>IF(OR(AJ443="",AJ444=""),"",AJ443-AJ444)</f>
        <v/>
      </c>
      <c r="AL444" t="n">
        <v>116.58</v>
      </c>
      <c r="AM444">
        <f>IF(OR(AL443="",AL444=""),"",AL443-AL444)</f>
        <v/>
      </c>
      <c r="AN444" t="n">
        <v>226.5</v>
      </c>
      <c r="AO444">
        <f>IF(OR(AN443="",AN444=""),"",AN443-AN444)</f>
        <v/>
      </c>
      <c r="AP444" t="n">
        <v>202.84</v>
      </c>
      <c r="AQ444">
        <f>IF(OR(AP443="",AP444=""),"",AP443-AP444)</f>
        <v/>
      </c>
      <c r="AR444" t="n">
        <v>144.17</v>
      </c>
      <c r="AS444">
        <f>IF(OR(AR443="",AR444=""),"",AR443-AR444)</f>
        <v/>
      </c>
      <c r="AT444" t="n">
        <v>230.38</v>
      </c>
      <c r="AU444">
        <f>IF(OR(AT443="",AT444=""),"",AT443-AT444)</f>
        <v/>
      </c>
      <c r="AV444" t="n">
        <v>172.63</v>
      </c>
      <c r="AW444">
        <f>IF(OR(AV443="",AV444=""),"",AV443-AV444)</f>
        <v/>
      </c>
      <c r="AY444">
        <f>IF(OR(AX443="",AX444=""),"",AX443-AX444)</f>
        <v/>
      </c>
      <c r="AZ444" t="n">
        <v>120.57</v>
      </c>
      <c r="BA444">
        <f>IF(OR(AZ443="",AZ444=""),"",AZ443-AZ444)</f>
        <v/>
      </c>
      <c r="BB444" t="n">
        <v>27</v>
      </c>
      <c r="BC444">
        <f>IF(OR(BB443="",BB444=""),"",BB443-BB444)</f>
        <v/>
      </c>
      <c r="BE444">
        <f>IF(OR(BD443="",BD444=""),"",BD443-BD444)</f>
        <v/>
      </c>
      <c r="BF444" t="n">
        <v>120</v>
      </c>
      <c r="BG444">
        <f>IF(OR(BF443="",BF444=""),"",BF443-BF444)</f>
        <v/>
      </c>
      <c r="BI444">
        <f>IF(OR(BH443="",BH444=""),"",BH443-BH444)</f>
        <v/>
      </c>
      <c r="BK444">
        <f>IF(OR(BJ443="",BJ444=""),"",BJ443-BJ444)</f>
        <v/>
      </c>
      <c r="BM444">
        <f>IF(OR(BL443="",BL444=""),"",BL443-BL444)</f>
        <v/>
      </c>
      <c r="BO444">
        <f>IF(OR(BN443="",BN444=""),"",BN443-BN444)</f>
        <v/>
      </c>
      <c r="BQ444">
        <f>IF(OR(BP443="",BP444=""),"",BP443-BP444)</f>
        <v/>
      </c>
      <c r="BS444">
        <f>IF(OR(BR443="",BR444=""),"",BR443-BR444)</f>
        <v/>
      </c>
      <c r="BU444">
        <f>IF(OR(BT443="",BT444=""),"",BT443-BT444)</f>
        <v/>
      </c>
      <c r="BW444">
        <f>IF(OR(BV443="",BV444=""),"",BV443-BV444)</f>
        <v/>
      </c>
      <c r="BY444">
        <f>IF(OR(BX443="",BX444=""),"",BX443-BX444)</f>
        <v/>
      </c>
      <c r="CA444">
        <f>IF(OR(BZ443="",BZ444=""),"",BZ443-BZ444)</f>
        <v/>
      </c>
      <c r="CC444">
        <f>IF(OR(CB443="",CB444=""),"",CB443-CB444)</f>
        <v/>
      </c>
      <c r="CE444">
        <f>IF(OR(CD443="",CD444=""),"",CD443-CD444)</f>
        <v/>
      </c>
      <c r="CG444">
        <f>IF(OR(CF443="",CF444=""),"",CF443-CF444)</f>
        <v/>
      </c>
      <c r="CI444">
        <f>IF(OR(CH443="",CH444=""),"",CH443-CH444)</f>
        <v/>
      </c>
      <c r="CK444">
        <f>IF(OR(CJ443="",CJ444=""),"",CJ443-CJ444)</f>
        <v/>
      </c>
      <c r="CM444">
        <f>IF(OR(CL443="",CL444=""),"",CL443-CL444)</f>
        <v/>
      </c>
      <c r="CO444">
        <f>IF(OR(CN443="",CN444=""),"",CN443-CN444)</f>
        <v/>
      </c>
      <c r="CQ444">
        <f>IF(OR(CP443="",CP444=""),"",CP443-CP444)</f>
        <v/>
      </c>
      <c r="CS444">
        <f>IF(OR(CR443="",CR444=""),"",CR443-CR444)</f>
        <v/>
      </c>
      <c r="CU444">
        <f>IF(OR(CT443="",CT444=""),"",CT443-CT444)</f>
        <v/>
      </c>
      <c r="CW444">
        <f>IF(OR(CV443="",CV444=""),"",CV443-CV444)</f>
        <v/>
      </c>
      <c r="CY444">
        <f>IF(OR(CX443="",CX444=""),"",CX443-CX444)</f>
        <v/>
      </c>
      <c r="DA444">
        <f>IF(OR(CZ443="",CZ444=""),"",CZ443-CZ444)</f>
        <v/>
      </c>
      <c r="DC444">
        <f>IF(OR(DB443="",DB444=""),"",DB443-DB444)</f>
        <v/>
      </c>
      <c r="DE444">
        <f>IF(OR(DD443="",DD444=""),"",DD443-DD444)</f>
        <v/>
      </c>
      <c r="DG444">
        <f>IF(OR(DF443="",DF444=""),"",DF443-DF444)</f>
        <v/>
      </c>
      <c r="DI444">
        <f>IF(OR(DH443="",DH444=""),"",DH443-DH444)</f>
        <v/>
      </c>
      <c r="DK444">
        <f>IF(OR(DJ443="",DJ444=""),"",DJ443-DJ444)</f>
        <v/>
      </c>
      <c r="DM444">
        <f>IF(OR(DL443="",DL444=""),"",DL443-DL444)</f>
        <v/>
      </c>
      <c r="DO444">
        <f>IF(OR(DN443="",DN444=""),"",DN443-DN444)</f>
        <v/>
      </c>
    </row>
    <row r="445">
      <c r="A445" s="2" t="n">
        <v>46214.70834490741</v>
      </c>
      <c r="B445" t="n">
        <v>122.39</v>
      </c>
      <c r="C445">
        <f>IF(OR(B444="",B445=""),"",B444-B445)</f>
        <v/>
      </c>
      <c r="D445" t="n">
        <v>158.11</v>
      </c>
      <c r="E445">
        <f>IF(OR(D444="",D445=""),"",D444-D445)</f>
        <v/>
      </c>
      <c r="F445" t="n">
        <v>102.58</v>
      </c>
      <c r="G445">
        <f>IF(OR(F444="",F445=""),"",F444-F445)</f>
        <v/>
      </c>
      <c r="H445" t="n">
        <v>174.04</v>
      </c>
      <c r="I445">
        <f>IF(OR(H444="",H445=""),"",H444-H445)</f>
        <v/>
      </c>
      <c r="J445" t="n">
        <v>96.23</v>
      </c>
      <c r="K445">
        <f>IF(OR(J444="",J445=""),"",J444-J445)</f>
        <v/>
      </c>
      <c r="L445" t="n">
        <v>233.85</v>
      </c>
      <c r="M445">
        <f>IF(OR(L444="",L445=""),"",L444-L445)</f>
        <v/>
      </c>
      <c r="N445" t="n">
        <v>213.72</v>
      </c>
      <c r="O445">
        <f>IF(OR(N444="",N445=""),"",N444-N445)</f>
        <v/>
      </c>
      <c r="P445" t="n">
        <v>119.25</v>
      </c>
      <c r="Q445">
        <f>IF(OR(P444="",P445=""),"",P444-P445)</f>
        <v/>
      </c>
      <c r="R445" t="n">
        <v>206.23</v>
      </c>
      <c r="S445">
        <f>IF(OR(R444="",R445=""),"",R444-R445)</f>
        <v/>
      </c>
      <c r="T445" t="n">
        <v>144.52</v>
      </c>
      <c r="U445">
        <f>IF(OR(T444="",T445=""),"",T444-T445)</f>
        <v/>
      </c>
      <c r="V445" t="n">
        <v>240.91</v>
      </c>
      <c r="W445">
        <f>IF(OR(V444="",V445=""),"",V444-V445)</f>
        <v/>
      </c>
      <c r="X445" t="n">
        <v>74.08</v>
      </c>
      <c r="Y445">
        <f>IF(OR(X444="",X445=""),"",X444-X445)</f>
        <v/>
      </c>
      <c r="Z445" t="n">
        <v>164.47</v>
      </c>
      <c r="AA445">
        <f>IF(OR(Z444="",Z445=""),"",Z444-Z445)</f>
        <v/>
      </c>
      <c r="AC445">
        <f>IF(OR(AB444="",AB445=""),"",AB444-AB445)</f>
        <v/>
      </c>
      <c r="AD445" t="n">
        <v>215</v>
      </c>
      <c r="AE445">
        <f>IF(OR(AD444="",AD445=""),"",AD444-AD445)</f>
        <v/>
      </c>
      <c r="AF445" t="n">
        <v>0</v>
      </c>
      <c r="AG445">
        <f>IF(OR(AF444="",AF445=""),"",AF444-AF445)</f>
        <v/>
      </c>
      <c r="AH445" t="n">
        <v>113</v>
      </c>
      <c r="AI445">
        <f>IF(OR(AH444="",AH445=""),"",AH444-AH445)</f>
        <v/>
      </c>
      <c r="AJ445" t="n">
        <v>232.39</v>
      </c>
      <c r="AK445">
        <f>IF(OR(AJ444="",AJ445=""),"",AJ444-AJ445)</f>
        <v/>
      </c>
      <c r="AL445" t="n">
        <v>114.48</v>
      </c>
      <c r="AM445">
        <f>IF(OR(AL444="",AL445=""),"",AL444-AL445)</f>
        <v/>
      </c>
      <c r="AN445" t="n">
        <v>228.01</v>
      </c>
      <c r="AO445">
        <f>IF(OR(AN444="",AN445=""),"",AN444-AN445)</f>
        <v/>
      </c>
      <c r="AQ445">
        <f>IF(OR(AP444="",AP445=""),"",AP444-AP445)</f>
        <v/>
      </c>
      <c r="AR445" t="n">
        <v>143.34</v>
      </c>
      <c r="AS445">
        <f>IF(OR(AR444="",AR445=""),"",AR444-AR445)</f>
        <v/>
      </c>
      <c r="AT445" t="n">
        <v>224.27</v>
      </c>
      <c r="AU445">
        <f>IF(OR(AT444="",AT445=""),"",AT444-AT445)</f>
        <v/>
      </c>
      <c r="AV445" t="n">
        <v>169.02</v>
      </c>
      <c r="AW445">
        <f>IF(OR(AV444="",AV445=""),"",AV444-AV445)</f>
        <v/>
      </c>
      <c r="AY445">
        <f>IF(OR(AX444="",AX445=""),"",AX444-AX445)</f>
        <v/>
      </c>
      <c r="AZ445" t="n">
        <v>231.81</v>
      </c>
      <c r="BA445">
        <f>IF(OR(AZ444="",AZ445=""),"",AZ444-AZ445)</f>
        <v/>
      </c>
      <c r="BB445" t="n">
        <v>27</v>
      </c>
      <c r="BC445">
        <f>IF(OR(BB444="",BB445=""),"",BB444-BB445)</f>
        <v/>
      </c>
      <c r="BE445">
        <f>IF(OR(BD444="",BD445=""),"",BD444-BD445)</f>
        <v/>
      </c>
      <c r="BF445" t="n">
        <v>117</v>
      </c>
      <c r="BG445">
        <f>IF(OR(BF444="",BF445=""),"",BF444-BF445)</f>
        <v/>
      </c>
      <c r="BI445">
        <f>IF(OR(BH444="",BH445=""),"",BH444-BH445)</f>
        <v/>
      </c>
      <c r="BK445">
        <f>IF(OR(BJ444="",BJ445=""),"",BJ444-BJ445)</f>
        <v/>
      </c>
      <c r="BM445">
        <f>IF(OR(BL444="",BL445=""),"",BL444-BL445)</f>
        <v/>
      </c>
      <c r="BO445">
        <f>IF(OR(BN444="",BN445=""),"",BN444-BN445)</f>
        <v/>
      </c>
      <c r="BQ445">
        <f>IF(OR(BP444="",BP445=""),"",BP444-BP445)</f>
        <v/>
      </c>
      <c r="BS445">
        <f>IF(OR(BR444="",BR445=""),"",BR444-BR445)</f>
        <v/>
      </c>
      <c r="BU445">
        <f>IF(OR(BT444="",BT445=""),"",BT444-BT445)</f>
        <v/>
      </c>
      <c r="BW445">
        <f>IF(OR(BV444="",BV445=""),"",BV444-BV445)</f>
        <v/>
      </c>
      <c r="BY445">
        <f>IF(OR(BX444="",BX445=""),"",BX444-BX445)</f>
        <v/>
      </c>
      <c r="CA445">
        <f>IF(OR(BZ444="",BZ445=""),"",BZ444-BZ445)</f>
        <v/>
      </c>
      <c r="CC445">
        <f>IF(OR(CB444="",CB445=""),"",CB444-CB445)</f>
        <v/>
      </c>
      <c r="CE445">
        <f>IF(OR(CD444="",CD445=""),"",CD444-CD445)</f>
        <v/>
      </c>
      <c r="CG445">
        <f>IF(OR(CF444="",CF445=""),"",CF444-CF445)</f>
        <v/>
      </c>
      <c r="CI445">
        <f>IF(OR(CH444="",CH445=""),"",CH444-CH445)</f>
        <v/>
      </c>
      <c r="CK445">
        <f>IF(OR(CJ444="",CJ445=""),"",CJ444-CJ445)</f>
        <v/>
      </c>
      <c r="CM445">
        <f>IF(OR(CL444="",CL445=""),"",CL444-CL445)</f>
        <v/>
      </c>
      <c r="CO445">
        <f>IF(OR(CN444="",CN445=""),"",CN444-CN445)</f>
        <v/>
      </c>
      <c r="CQ445">
        <f>IF(OR(CP444="",CP445=""),"",CP444-CP445)</f>
        <v/>
      </c>
      <c r="CS445">
        <f>IF(OR(CR444="",CR445=""),"",CR444-CR445)</f>
        <v/>
      </c>
      <c r="CU445">
        <f>IF(OR(CT444="",CT445=""),"",CT444-CT445)</f>
        <v/>
      </c>
      <c r="CW445">
        <f>IF(OR(CV444="",CV445=""),"",CV444-CV445)</f>
        <v/>
      </c>
      <c r="CY445">
        <f>IF(OR(CX444="",CX445=""),"",CX444-CX445)</f>
        <v/>
      </c>
      <c r="DA445">
        <f>IF(OR(CZ444="",CZ445=""),"",CZ444-CZ445)</f>
        <v/>
      </c>
      <c r="DC445">
        <f>IF(OR(DB444="",DB445=""),"",DB444-DB445)</f>
        <v/>
      </c>
      <c r="DE445">
        <f>IF(OR(DD444="",DD445=""),"",DD444-DD445)</f>
        <v/>
      </c>
      <c r="DG445">
        <f>IF(OR(DF444="",DF445=""),"",DF444-DF445)</f>
        <v/>
      </c>
      <c r="DI445">
        <f>IF(OR(DH444="",DH445=""),"",DH444-DH445)</f>
        <v/>
      </c>
      <c r="DK445">
        <f>IF(OR(DJ444="",DJ445=""),"",DJ444-DJ445)</f>
        <v/>
      </c>
      <c r="DM445">
        <f>IF(OR(DL444="",DL445=""),"",DL444-DL445)</f>
        <v/>
      </c>
      <c r="DO445">
        <f>IF(OR(DN444="",DN445=""),"",DN444-DN445)</f>
        <v/>
      </c>
    </row>
    <row r="446">
      <c r="A446" s="2" t="n">
        <v>46214.75</v>
      </c>
      <c r="C446">
        <f>IF(OR(B445="",B446=""),"",B445-B446)</f>
        <v/>
      </c>
      <c r="D446" t="n">
        <v>150.45</v>
      </c>
      <c r="E446">
        <f>IF(OR(D445="",D446=""),"",D445-D446)</f>
        <v/>
      </c>
      <c r="F446" t="n">
        <v>93.87</v>
      </c>
      <c r="G446">
        <f>IF(OR(F445="",F446=""),"",F445-F446)</f>
        <v/>
      </c>
      <c r="H446" t="n">
        <v>172.53</v>
      </c>
      <c r="I446">
        <f>IF(OR(H445="",H446=""),"",H445-H446)</f>
        <v/>
      </c>
      <c r="J446" t="n">
        <v>94.5</v>
      </c>
      <c r="K446">
        <f>IF(OR(J445="",J446=""),"",J445-J446)</f>
        <v/>
      </c>
      <c r="L446" t="n">
        <v>231.18</v>
      </c>
      <c r="M446">
        <f>IF(OR(L445="",L446=""),"",L445-L446)</f>
        <v/>
      </c>
      <c r="N446" t="n">
        <v>211.01</v>
      </c>
      <c r="O446">
        <f>IF(OR(N445="",N446=""),"",N445-N446)</f>
        <v/>
      </c>
      <c r="Q446">
        <f>IF(OR(P445="",P446=""),"",P445-P446)</f>
        <v/>
      </c>
      <c r="R446" t="n">
        <v>201.96</v>
      </c>
      <c r="S446">
        <f>IF(OR(R445="",R446=""),"",R445-R446)</f>
        <v/>
      </c>
      <c r="T446" t="n">
        <v>140.98</v>
      </c>
      <c r="U446">
        <f>IF(OR(T445="",T446=""),"",T445-T446)</f>
        <v/>
      </c>
      <c r="V446" t="n">
        <v>249.85</v>
      </c>
      <c r="W446">
        <f>IF(OR(V445="",V446=""),"",V445-V446)</f>
        <v/>
      </c>
      <c r="X446" t="n">
        <v>70.47</v>
      </c>
      <c r="Y446">
        <f>IF(OR(X445="",X446=""),"",X445-X446)</f>
        <v/>
      </c>
      <c r="Z446" t="n">
        <v>157.83</v>
      </c>
      <c r="AA446">
        <f>IF(OR(Z445="",Z446=""),"",Z445-Z446)</f>
        <v/>
      </c>
      <c r="AC446">
        <f>IF(OR(AB445="",AB446=""),"",AB445-AB446)</f>
        <v/>
      </c>
      <c r="AD446" t="n">
        <v>214</v>
      </c>
      <c r="AE446">
        <f>IF(OR(AD445="",AD446=""),"",AD445-AD446)</f>
        <v/>
      </c>
      <c r="AF446" t="n">
        <v>0</v>
      </c>
      <c r="AG446">
        <f>IF(OR(AF445="",AF446=""),"",AF445-AF446)</f>
        <v/>
      </c>
      <c r="AH446" t="n">
        <v>113</v>
      </c>
      <c r="AI446">
        <f>IF(OR(AH445="",AH446=""),"",AH445-AH446)</f>
        <v/>
      </c>
      <c r="AJ446" t="n">
        <v>226.16</v>
      </c>
      <c r="AK446">
        <f>IF(OR(AJ445="",AJ446=""),"",AJ445-AJ446)</f>
        <v/>
      </c>
      <c r="AL446" t="n">
        <v>113.44</v>
      </c>
      <c r="AM446">
        <f>IF(OR(AL445="",AL446=""),"",AL445-AL446)</f>
        <v/>
      </c>
      <c r="AN446" t="n">
        <v>223.93</v>
      </c>
      <c r="AO446">
        <f>IF(OR(AN445="",AN446=""),"",AN445-AN446)</f>
        <v/>
      </c>
      <c r="AP446" t="n">
        <v>197.08</v>
      </c>
      <c r="AQ446">
        <f>IF(OR(AP445="",AP446=""),"",AP445-AP446)</f>
        <v/>
      </c>
      <c r="AR446" t="n">
        <v>137.1</v>
      </c>
      <c r="AS446">
        <f>IF(OR(AR445="",AR446=""),"",AR445-AR446)</f>
        <v/>
      </c>
      <c r="AT446" t="n">
        <v>214.86</v>
      </c>
      <c r="AU446">
        <f>IF(OR(AT445="",AT446=""),"",AT445-AT446)</f>
        <v/>
      </c>
      <c r="AV446" t="n">
        <v>164.73</v>
      </c>
      <c r="AW446">
        <f>IF(OR(AV445="",AV446=""),"",AV445-AV446)</f>
        <v/>
      </c>
      <c r="AY446">
        <f>IF(OR(AX445="",AX446=""),"",AX445-AX446)</f>
        <v/>
      </c>
      <c r="AZ446" t="n">
        <v>216.01</v>
      </c>
      <c r="BA446">
        <f>IF(OR(AZ445="",AZ446=""),"",AZ445-AZ446)</f>
        <v/>
      </c>
      <c r="BB446" t="n">
        <v>27</v>
      </c>
      <c r="BC446">
        <f>IF(OR(BB445="",BB446=""),"",BB445-BB446)</f>
        <v/>
      </c>
      <c r="BE446">
        <f>IF(OR(BD445="",BD446=""),"",BD445-BD446)</f>
        <v/>
      </c>
      <c r="BF446" t="n">
        <v>113</v>
      </c>
      <c r="BG446">
        <f>IF(OR(BF445="",BF446=""),"",BF445-BF446)</f>
        <v/>
      </c>
      <c r="BI446">
        <f>IF(OR(BH445="",BH446=""),"",BH445-BH446)</f>
        <v/>
      </c>
      <c r="BK446">
        <f>IF(OR(BJ445="",BJ446=""),"",BJ445-BJ446)</f>
        <v/>
      </c>
      <c r="BM446">
        <f>IF(OR(BL445="",BL446=""),"",BL445-BL446)</f>
        <v/>
      </c>
      <c r="BO446">
        <f>IF(OR(BN445="",BN446=""),"",BN445-BN446)</f>
        <v/>
      </c>
      <c r="BQ446">
        <f>IF(OR(BP445="",BP446=""),"",BP445-BP446)</f>
        <v/>
      </c>
      <c r="BS446">
        <f>IF(OR(BR445="",BR446=""),"",BR445-BR446)</f>
        <v/>
      </c>
      <c r="BU446">
        <f>IF(OR(BT445="",BT446=""),"",BT445-BT446)</f>
        <v/>
      </c>
      <c r="BW446">
        <f>IF(OR(BV445="",BV446=""),"",BV445-BV446)</f>
        <v/>
      </c>
      <c r="BY446">
        <f>IF(OR(BX445="",BX446=""),"",BX445-BX446)</f>
        <v/>
      </c>
      <c r="CA446">
        <f>IF(OR(BZ445="",BZ446=""),"",BZ445-BZ446)</f>
        <v/>
      </c>
      <c r="CC446">
        <f>IF(OR(CB445="",CB446=""),"",CB445-CB446)</f>
        <v/>
      </c>
      <c r="CE446">
        <f>IF(OR(CD445="",CD446=""),"",CD445-CD446)</f>
        <v/>
      </c>
      <c r="CG446">
        <f>IF(OR(CF445="",CF446=""),"",CF445-CF446)</f>
        <v/>
      </c>
      <c r="CI446">
        <f>IF(OR(CH445="",CH446=""),"",CH445-CH446)</f>
        <v/>
      </c>
      <c r="CK446">
        <f>IF(OR(CJ445="",CJ446=""),"",CJ445-CJ446)</f>
        <v/>
      </c>
      <c r="CM446">
        <f>IF(OR(CL445="",CL446=""),"",CL445-CL446)</f>
        <v/>
      </c>
      <c r="CO446">
        <f>IF(OR(CN445="",CN446=""),"",CN445-CN446)</f>
        <v/>
      </c>
      <c r="CQ446">
        <f>IF(OR(CP445="",CP446=""),"",CP445-CP446)</f>
        <v/>
      </c>
      <c r="CS446">
        <f>IF(OR(CR445="",CR446=""),"",CR445-CR446)</f>
        <v/>
      </c>
      <c r="CU446">
        <f>IF(OR(CT445="",CT446=""),"",CT445-CT446)</f>
        <v/>
      </c>
      <c r="CW446">
        <f>IF(OR(CV445="",CV446=""),"",CV445-CV446)</f>
        <v/>
      </c>
      <c r="CY446">
        <f>IF(OR(CX445="",CX446=""),"",CX445-CX446)</f>
        <v/>
      </c>
      <c r="DA446">
        <f>IF(OR(CZ445="",CZ446=""),"",CZ445-CZ446)</f>
        <v/>
      </c>
      <c r="DC446">
        <f>IF(OR(DB445="",DB446=""),"",DB445-DB446)</f>
        <v/>
      </c>
      <c r="DE446">
        <f>IF(OR(DD445="",DD446=""),"",DD445-DD446)</f>
        <v/>
      </c>
      <c r="DG446">
        <f>IF(OR(DF445="",DF446=""),"",DF445-DF446)</f>
        <v/>
      </c>
      <c r="DI446">
        <f>IF(OR(DH445="",DH446=""),"",DH445-DH446)</f>
        <v/>
      </c>
      <c r="DK446">
        <f>IF(OR(DJ445="",DJ446=""),"",DJ445-DJ446)</f>
        <v/>
      </c>
      <c r="DM446">
        <f>IF(OR(DL445="",DL446=""),"",DL445-DL446)</f>
        <v/>
      </c>
      <c r="DO446">
        <f>IF(OR(DN445="",DN446=""),"",DN445-DN446)</f>
        <v/>
      </c>
    </row>
    <row r="447">
      <c r="A447" s="2" t="n">
        <v>46214.79166666666</v>
      </c>
      <c r="C447">
        <f>IF(OR(B446="",B447=""),"",B446-B447)</f>
        <v/>
      </c>
      <c r="D447" t="n">
        <v>142.92</v>
      </c>
      <c r="E447">
        <f>IF(OR(D446="",D447=""),"",D446-D447)</f>
        <v/>
      </c>
      <c r="F447" t="n">
        <v>88.58</v>
      </c>
      <c r="G447">
        <f>IF(OR(F446="",F447=""),"",F446-F447)</f>
        <v/>
      </c>
      <c r="H447" t="n">
        <v>170.52</v>
      </c>
      <c r="I447">
        <f>IF(OR(H446="",H447=""),"",H446-H447)</f>
        <v/>
      </c>
      <c r="J447" t="n">
        <v>92.86</v>
      </c>
      <c r="K447">
        <f>IF(OR(J446="",J447=""),"",J446-J447)</f>
        <v/>
      </c>
      <c r="L447" t="n">
        <v>228.51</v>
      </c>
      <c r="M447">
        <f>IF(OR(L446="",L447=""),"",L446-L447)</f>
        <v/>
      </c>
      <c r="N447" t="n">
        <v>208.5</v>
      </c>
      <c r="O447">
        <f>IF(OR(N446="",N447=""),"",N446-N447)</f>
        <v/>
      </c>
      <c r="P447" t="n">
        <v>113.18</v>
      </c>
      <c r="Q447">
        <f>IF(OR(P446="",P447=""),"",P446-P447)</f>
        <v/>
      </c>
      <c r="R447" t="n">
        <v>199.19</v>
      </c>
      <c r="S447">
        <f>IF(OR(R446="",R447=""),"",R446-R447)</f>
        <v/>
      </c>
      <c r="T447" t="n">
        <v>136.94</v>
      </c>
      <c r="U447">
        <f>IF(OR(T446="",T447=""),"",T446-T447)</f>
        <v/>
      </c>
      <c r="W447">
        <f>IF(OR(V446="",V447=""),"",V446-V447)</f>
        <v/>
      </c>
      <c r="X447" t="n">
        <v>66.84999999999999</v>
      </c>
      <c r="Y447">
        <f>IF(OR(X446="",X447=""),"",X446-X447)</f>
        <v/>
      </c>
      <c r="Z447" t="n">
        <v>151.25</v>
      </c>
      <c r="AA447">
        <f>IF(OR(Z446="",Z447=""),"",Z446-Z447)</f>
        <v/>
      </c>
      <c r="AC447">
        <f>IF(OR(AB446="",AB447=""),"",AB446-AB447)</f>
        <v/>
      </c>
      <c r="AD447" t="n">
        <v>211</v>
      </c>
      <c r="AE447">
        <f>IF(OR(AD446="",AD447=""),"",AD446-AD447)</f>
        <v/>
      </c>
      <c r="AF447" t="n">
        <v>0</v>
      </c>
      <c r="AG447">
        <f>IF(OR(AF446="",AF447=""),"",AF446-AF447)</f>
        <v/>
      </c>
      <c r="AH447" t="n">
        <v>114</v>
      </c>
      <c r="AI447">
        <f>IF(OR(AH446="",AH447=""),"",AH446-AH447)</f>
        <v/>
      </c>
      <c r="AJ447" t="n">
        <v>219.81</v>
      </c>
      <c r="AK447">
        <f>IF(OR(AJ446="",AJ447=""),"",AJ446-AJ447)</f>
        <v/>
      </c>
      <c r="AL447" t="n">
        <v>111.98</v>
      </c>
      <c r="AM447">
        <f>IF(OR(AL446="",AL447=""),"",AL446-AL447)</f>
        <v/>
      </c>
      <c r="AN447" t="n">
        <v>221.37</v>
      </c>
      <c r="AO447">
        <f>IF(OR(AN446="",AN447=""),"",AN446-AN447)</f>
        <v/>
      </c>
      <c r="AP447" t="n">
        <v>194.81</v>
      </c>
      <c r="AQ447">
        <f>IF(OR(AP446="",AP447=""),"",AP446-AP447)</f>
        <v/>
      </c>
      <c r="AR447" t="n">
        <v>128.55</v>
      </c>
      <c r="AS447">
        <f>IF(OR(AR446="",AR447=""),"",AR446-AR447)</f>
        <v/>
      </c>
      <c r="AT447" t="n">
        <v>206.65</v>
      </c>
      <c r="AU447">
        <f>IF(OR(AT446="",AT447=""),"",AT446-AT447)</f>
        <v/>
      </c>
      <c r="AV447" t="n">
        <v>159.06</v>
      </c>
      <c r="AW447">
        <f>IF(OR(AV446="",AV447=""),"",AV446-AV447)</f>
        <v/>
      </c>
      <c r="AY447">
        <f>IF(OR(AX446="",AX447=""),"",AX446-AX447)</f>
        <v/>
      </c>
      <c r="AZ447" t="n">
        <v>203.74</v>
      </c>
      <c r="BA447">
        <f>IF(OR(AZ446="",AZ447=""),"",AZ446-AZ447)</f>
        <v/>
      </c>
      <c r="BB447" t="n">
        <v>27</v>
      </c>
      <c r="BC447">
        <f>IF(OR(BB446="",BB447=""),"",BB446-BB447)</f>
        <v/>
      </c>
      <c r="BE447">
        <f>IF(OR(BD446="",BD447=""),"",BD446-BD447)</f>
        <v/>
      </c>
      <c r="BF447" t="n">
        <v>109</v>
      </c>
      <c r="BG447">
        <f>IF(OR(BF446="",BF447=""),"",BF446-BF447)</f>
        <v/>
      </c>
      <c r="BI447">
        <f>IF(OR(BH446="",BH447=""),"",BH446-BH447)</f>
        <v/>
      </c>
      <c r="BK447">
        <f>IF(OR(BJ446="",BJ447=""),"",BJ446-BJ447)</f>
        <v/>
      </c>
      <c r="BM447">
        <f>IF(OR(BL446="",BL447=""),"",BL446-BL447)</f>
        <v/>
      </c>
      <c r="BO447">
        <f>IF(OR(BN446="",BN447=""),"",BN446-BN447)</f>
        <v/>
      </c>
      <c r="BQ447">
        <f>IF(OR(BP446="",BP447=""),"",BP446-BP447)</f>
        <v/>
      </c>
      <c r="BS447">
        <f>IF(OR(BR446="",BR447=""),"",BR446-BR447)</f>
        <v/>
      </c>
      <c r="BU447">
        <f>IF(OR(BT446="",BT447=""),"",BT446-BT447)</f>
        <v/>
      </c>
      <c r="BW447">
        <f>IF(OR(BV446="",BV447=""),"",BV446-BV447)</f>
        <v/>
      </c>
      <c r="BY447">
        <f>IF(OR(BX446="",BX447=""),"",BX446-BX447)</f>
        <v/>
      </c>
      <c r="CA447">
        <f>IF(OR(BZ446="",BZ447=""),"",BZ446-BZ447)</f>
        <v/>
      </c>
      <c r="CC447">
        <f>IF(OR(CB446="",CB447=""),"",CB446-CB447)</f>
        <v/>
      </c>
      <c r="CE447">
        <f>IF(OR(CD446="",CD447=""),"",CD446-CD447)</f>
        <v/>
      </c>
      <c r="CG447">
        <f>IF(OR(CF446="",CF447=""),"",CF446-CF447)</f>
        <v/>
      </c>
      <c r="CI447">
        <f>IF(OR(CH446="",CH447=""),"",CH446-CH447)</f>
        <v/>
      </c>
      <c r="CK447">
        <f>IF(OR(CJ446="",CJ447=""),"",CJ446-CJ447)</f>
        <v/>
      </c>
      <c r="CM447">
        <f>IF(OR(CL446="",CL447=""),"",CL446-CL447)</f>
        <v/>
      </c>
      <c r="CO447">
        <f>IF(OR(CN446="",CN447=""),"",CN446-CN447)</f>
        <v/>
      </c>
      <c r="CQ447">
        <f>IF(OR(CP446="",CP447=""),"",CP446-CP447)</f>
        <v/>
      </c>
      <c r="CS447">
        <f>IF(OR(CR446="",CR447=""),"",CR446-CR447)</f>
        <v/>
      </c>
      <c r="CU447">
        <f>IF(OR(CT446="",CT447=""),"",CT446-CT447)</f>
        <v/>
      </c>
      <c r="CW447">
        <f>IF(OR(CV446="",CV447=""),"",CV446-CV447)</f>
        <v/>
      </c>
      <c r="CY447">
        <f>IF(OR(CX446="",CX447=""),"",CX446-CX447)</f>
        <v/>
      </c>
      <c r="DA447">
        <f>IF(OR(CZ446="",CZ447=""),"",CZ446-CZ447)</f>
        <v/>
      </c>
      <c r="DC447">
        <f>IF(OR(DB446="",DB447=""),"",DB446-DB447)</f>
        <v/>
      </c>
      <c r="DE447">
        <f>IF(OR(DD446="",DD447=""),"",DD446-DD447)</f>
        <v/>
      </c>
      <c r="DG447">
        <f>IF(OR(DF446="",DF447=""),"",DF446-DF447)</f>
        <v/>
      </c>
      <c r="DI447">
        <f>IF(OR(DH446="",DH447=""),"",DH446-DH447)</f>
        <v/>
      </c>
      <c r="DK447">
        <f>IF(OR(DJ446="",DJ447=""),"",DJ446-DJ447)</f>
        <v/>
      </c>
      <c r="DM447">
        <f>IF(OR(DL446="",DL447=""),"",DL446-DL447)</f>
        <v/>
      </c>
      <c r="DO447">
        <f>IF(OR(DN446="",DN447=""),"",DN446-DN447)</f>
        <v/>
      </c>
    </row>
    <row r="448">
      <c r="A448" s="2" t="n">
        <v>46214.83333333334</v>
      </c>
      <c r="C448">
        <f>IF(OR(B447="",B448=""),"",B447-B448)</f>
        <v/>
      </c>
      <c r="D448" t="n">
        <v>138.27</v>
      </c>
      <c r="E448">
        <f>IF(OR(D447="",D448=""),"",D447-D448)</f>
        <v/>
      </c>
      <c r="F448" t="n">
        <v>85.94</v>
      </c>
      <c r="G448">
        <f>IF(OR(F447="",F448=""),"",F447-F448)</f>
        <v/>
      </c>
      <c r="H448" t="n">
        <v>168.76</v>
      </c>
      <c r="I448">
        <f>IF(OR(H447="",H448=""),"",H447-H448)</f>
        <v/>
      </c>
      <c r="J448" t="n">
        <v>91.66</v>
      </c>
      <c r="K448">
        <f>IF(OR(J447="",J448=""),"",J447-J448)</f>
        <v/>
      </c>
      <c r="L448" t="n">
        <v>226.88</v>
      </c>
      <c r="M448">
        <f>IF(OR(L447="",L448=""),"",L447-L448)</f>
        <v/>
      </c>
      <c r="N448" t="n">
        <v>206.43</v>
      </c>
      <c r="O448">
        <f>IF(OR(N447="",N448=""),"",N447-N448)</f>
        <v/>
      </c>
      <c r="P448" t="n">
        <v>112.68</v>
      </c>
      <c r="Q448">
        <f>IF(OR(P447="",P448=""),"",P447-P448)</f>
        <v/>
      </c>
      <c r="R448" t="n">
        <v>196.68</v>
      </c>
      <c r="S448">
        <f>IF(OR(R447="",R448=""),"",R447-R448)</f>
        <v/>
      </c>
      <c r="T448" t="n">
        <v>132.39</v>
      </c>
      <c r="U448">
        <f>IF(OR(T447="",T448=""),"",T447-T448)</f>
        <v/>
      </c>
      <c r="V448" t="n">
        <v>243.98</v>
      </c>
      <c r="W448">
        <f>IF(OR(V447="",V448=""),"",V447-V448)</f>
        <v/>
      </c>
      <c r="X448" t="n">
        <v>64.53</v>
      </c>
      <c r="Y448">
        <f>IF(OR(X447="",X448=""),"",X447-X448)</f>
        <v/>
      </c>
      <c r="Z448" t="n">
        <v>148.53</v>
      </c>
      <c r="AA448">
        <f>IF(OR(Z447="",Z448=""),"",Z447-Z448)</f>
        <v/>
      </c>
      <c r="AC448">
        <f>IF(OR(AB447="",AB448=""),"",AB447-AB448)</f>
        <v/>
      </c>
      <c r="AD448" t="n">
        <v>208</v>
      </c>
      <c r="AE448">
        <f>IF(OR(AD447="",AD448=""),"",AD447-AD448)</f>
        <v/>
      </c>
      <c r="AF448" t="n">
        <v>0</v>
      </c>
      <c r="AG448">
        <f>IF(OR(AF447="",AF448=""),"",AF447-AF448)</f>
        <v/>
      </c>
      <c r="AH448" t="n">
        <v>113</v>
      </c>
      <c r="AI448">
        <f>IF(OR(AH447="",AH448=""),"",AH447-AH448)</f>
        <v/>
      </c>
      <c r="AJ448" t="n">
        <v>213.48</v>
      </c>
      <c r="AK448">
        <f>IF(OR(AJ447="",AJ448=""),"",AJ447-AJ448)</f>
        <v/>
      </c>
      <c r="AL448" t="n">
        <v>110.66</v>
      </c>
      <c r="AM448">
        <f>IF(OR(AL447="",AL448=""),"",AL447-AL448)</f>
        <v/>
      </c>
      <c r="AN448" t="n">
        <v>222.69</v>
      </c>
      <c r="AO448">
        <f>IF(OR(AN447="",AN448=""),"",AN447-AN448)</f>
        <v/>
      </c>
      <c r="AP448" t="n">
        <v>192.6</v>
      </c>
      <c r="AQ448">
        <f>IF(OR(AP447="",AP448=""),"",AP447-AP448)</f>
        <v/>
      </c>
      <c r="AR448" t="n">
        <v>126.29</v>
      </c>
      <c r="AS448">
        <f>IF(OR(AR447="",AR448=""),"",AR447-AR448)</f>
        <v/>
      </c>
      <c r="AT448" t="n">
        <v>198.2</v>
      </c>
      <c r="AU448">
        <f>IF(OR(AT447="",AT448=""),"",AT447-AT448)</f>
        <v/>
      </c>
      <c r="AV448" t="n">
        <v>153.31</v>
      </c>
      <c r="AW448">
        <f>IF(OR(AV447="",AV448=""),"",AV447-AV448)</f>
        <v/>
      </c>
      <c r="AY448">
        <f>IF(OR(AX447="",AX448=""),"",AX447-AX448)</f>
        <v/>
      </c>
      <c r="AZ448" t="n">
        <v>193.35</v>
      </c>
      <c r="BA448">
        <f>IF(OR(AZ447="",AZ448=""),"",AZ447-AZ448)</f>
        <v/>
      </c>
      <c r="BB448" t="n">
        <v>27</v>
      </c>
      <c r="BC448">
        <f>IF(OR(BB447="",BB448=""),"",BB447-BB448)</f>
        <v/>
      </c>
      <c r="BE448">
        <f>IF(OR(BD447="",BD448=""),"",BD447-BD448)</f>
        <v/>
      </c>
      <c r="BF448" t="n">
        <v>105</v>
      </c>
      <c r="BG448">
        <f>IF(OR(BF447="",BF448=""),"",BF447-BF448)</f>
        <v/>
      </c>
      <c r="BI448">
        <f>IF(OR(BH447="",BH448=""),"",BH447-BH448)</f>
        <v/>
      </c>
      <c r="BK448">
        <f>IF(OR(BJ447="",BJ448=""),"",BJ447-BJ448)</f>
        <v/>
      </c>
      <c r="BM448">
        <f>IF(OR(BL447="",BL448=""),"",BL447-BL448)</f>
        <v/>
      </c>
      <c r="BO448">
        <f>IF(OR(BN447="",BN448=""),"",BN447-BN448)</f>
        <v/>
      </c>
      <c r="BQ448">
        <f>IF(OR(BP447="",BP448=""),"",BP447-BP448)</f>
        <v/>
      </c>
      <c r="BS448">
        <f>IF(OR(BR447="",BR448=""),"",BR447-BR448)</f>
        <v/>
      </c>
      <c r="BU448">
        <f>IF(OR(BT447="",BT448=""),"",BT447-BT448)</f>
        <v/>
      </c>
      <c r="BW448">
        <f>IF(OR(BV447="",BV448=""),"",BV447-BV448)</f>
        <v/>
      </c>
      <c r="BY448">
        <f>IF(OR(BX447="",BX448=""),"",BX447-BX448)</f>
        <v/>
      </c>
      <c r="CA448">
        <f>IF(OR(BZ447="",BZ448=""),"",BZ447-BZ448)</f>
        <v/>
      </c>
      <c r="CC448">
        <f>IF(OR(CB447="",CB448=""),"",CB447-CB448)</f>
        <v/>
      </c>
      <c r="CE448">
        <f>IF(OR(CD447="",CD448=""),"",CD447-CD448)</f>
        <v/>
      </c>
      <c r="CG448">
        <f>IF(OR(CF447="",CF448=""),"",CF447-CF448)</f>
        <v/>
      </c>
      <c r="CI448">
        <f>IF(OR(CH447="",CH448=""),"",CH447-CH448)</f>
        <v/>
      </c>
      <c r="CK448">
        <f>IF(OR(CJ447="",CJ448=""),"",CJ447-CJ448)</f>
        <v/>
      </c>
      <c r="CM448">
        <f>IF(OR(CL447="",CL448=""),"",CL447-CL448)</f>
        <v/>
      </c>
      <c r="CO448">
        <f>IF(OR(CN447="",CN448=""),"",CN447-CN448)</f>
        <v/>
      </c>
      <c r="CQ448">
        <f>IF(OR(CP447="",CP448=""),"",CP447-CP448)</f>
        <v/>
      </c>
      <c r="CS448">
        <f>IF(OR(CR447="",CR448=""),"",CR447-CR448)</f>
        <v/>
      </c>
      <c r="CU448">
        <f>IF(OR(CT447="",CT448=""),"",CT447-CT448)</f>
        <v/>
      </c>
      <c r="CW448">
        <f>IF(OR(CV447="",CV448=""),"",CV447-CV448)</f>
        <v/>
      </c>
      <c r="CY448">
        <f>IF(OR(CX447="",CX448=""),"",CX447-CX448)</f>
        <v/>
      </c>
      <c r="DA448">
        <f>IF(OR(CZ447="",CZ448=""),"",CZ447-CZ448)</f>
        <v/>
      </c>
      <c r="DC448">
        <f>IF(OR(DB447="",DB448=""),"",DB447-DB448)</f>
        <v/>
      </c>
      <c r="DE448">
        <f>IF(OR(DD447="",DD448=""),"",DD447-DD448)</f>
        <v/>
      </c>
      <c r="DG448">
        <f>IF(OR(DF447="",DF448=""),"",DF447-DF448)</f>
        <v/>
      </c>
      <c r="DI448">
        <f>IF(OR(DH447="",DH448=""),"",DH447-DH448)</f>
        <v/>
      </c>
      <c r="DK448">
        <f>IF(OR(DJ447="",DJ448=""),"",DJ447-DJ448)</f>
        <v/>
      </c>
      <c r="DM448">
        <f>IF(OR(DL447="",DL448=""),"",DL447-DL448)</f>
        <v/>
      </c>
      <c r="DO448">
        <f>IF(OR(DN447="",DN448=""),"",DN447-DN448)</f>
        <v/>
      </c>
    </row>
    <row r="449">
      <c r="A449" s="2" t="n">
        <v>46214.875</v>
      </c>
      <c r="C449">
        <f>IF(OR(B448="",B449=""),"",B448-B449)</f>
        <v/>
      </c>
      <c r="D449" t="n">
        <v>132.63</v>
      </c>
      <c r="E449">
        <f>IF(OR(D448="",D449=""),"",D448-D449)</f>
        <v/>
      </c>
      <c r="F449" t="n">
        <v>84.93000000000001</v>
      </c>
      <c r="G449">
        <f>IF(OR(F448="",F449=""),"",F448-F449)</f>
        <v/>
      </c>
      <c r="H449" t="n">
        <v>167.08</v>
      </c>
      <c r="I449">
        <f>IF(OR(H448="",H449=""),"",H448-H449)</f>
        <v/>
      </c>
      <c r="J449" t="n">
        <v>90.23999999999999</v>
      </c>
      <c r="K449">
        <f>IF(OR(J448="",J449=""),"",J448-J449)</f>
        <v/>
      </c>
      <c r="L449" t="n">
        <v>224.92</v>
      </c>
      <c r="M449">
        <f>IF(OR(L448="",L449=""),"",L448-L449)</f>
        <v/>
      </c>
      <c r="N449" t="n">
        <v>203.72</v>
      </c>
      <c r="O449">
        <f>IF(OR(N448="",N449=""),"",N448-N449)</f>
        <v/>
      </c>
      <c r="P449" t="n">
        <v>112.17</v>
      </c>
      <c r="Q449">
        <f>IF(OR(P448="",P449=""),"",P448-P449)</f>
        <v/>
      </c>
      <c r="R449" t="n">
        <v>191.65</v>
      </c>
      <c r="S449">
        <f>IF(OR(R448="",R449=""),"",R448-R449)</f>
        <v/>
      </c>
      <c r="T449" t="n">
        <v>129.1</v>
      </c>
      <c r="U449">
        <f>IF(OR(T448="",T449=""),"",T448-T449)</f>
        <v/>
      </c>
      <c r="V449" t="n">
        <v>241.45</v>
      </c>
      <c r="W449">
        <f>IF(OR(V448="",V449=""),"",V448-V449)</f>
        <v/>
      </c>
      <c r="X449" t="n">
        <v>61.69</v>
      </c>
      <c r="Y449">
        <f>IF(OR(X448="",X449=""),"",X448-X449)</f>
        <v/>
      </c>
      <c r="Z449" t="n">
        <v>142.95</v>
      </c>
      <c r="AA449">
        <f>IF(OR(Z448="",Z449=""),"",Z448-Z449)</f>
        <v/>
      </c>
      <c r="AC449">
        <f>IF(OR(AB448="",AB449=""),"",AB448-AB449)</f>
        <v/>
      </c>
      <c r="AD449" t="n">
        <v>206</v>
      </c>
      <c r="AE449">
        <f>IF(OR(AD448="",AD449=""),"",AD448-AD449)</f>
        <v/>
      </c>
      <c r="AF449" t="n">
        <v>0</v>
      </c>
      <c r="AG449">
        <f>IF(OR(AF448="",AF449=""),"",AF448-AF449)</f>
        <v/>
      </c>
      <c r="AH449" t="n">
        <v>113</v>
      </c>
      <c r="AI449">
        <f>IF(OR(AH448="",AH449=""),"",AH448-AH449)</f>
        <v/>
      </c>
      <c r="AJ449" t="n">
        <v>207.24</v>
      </c>
      <c r="AK449">
        <f>IF(OR(AJ448="",AJ449=""),"",AJ448-AJ449)</f>
        <v/>
      </c>
      <c r="AL449" t="n">
        <v>107.28</v>
      </c>
      <c r="AM449">
        <f>IF(OR(AL448="",AL449=""),"",AL448-AL449)</f>
        <v/>
      </c>
      <c r="AN449" t="n">
        <v>209.28</v>
      </c>
      <c r="AO449">
        <f>IF(OR(AN448="",AN449=""),"",AN448-AN449)</f>
        <v/>
      </c>
      <c r="AP449" t="n">
        <v>190.66</v>
      </c>
      <c r="AQ449">
        <f>IF(OR(AP448="",AP449=""),"",AP448-AP449)</f>
        <v/>
      </c>
      <c r="AR449" t="n">
        <v>126.12</v>
      </c>
      <c r="AS449">
        <f>IF(OR(AR448="",AR449=""),"",AR448-AR449)</f>
        <v/>
      </c>
      <c r="AT449" t="n">
        <v>190.21</v>
      </c>
      <c r="AU449">
        <f>IF(OR(AT448="",AT449=""),"",AT448-AT449)</f>
        <v/>
      </c>
      <c r="AV449" t="n">
        <v>147.17</v>
      </c>
      <c r="AW449">
        <f>IF(OR(AV448="",AV449=""),"",AV448-AV449)</f>
        <v/>
      </c>
      <c r="AY449">
        <f>IF(OR(AX448="",AX449=""),"",AX448-AX449)</f>
        <v/>
      </c>
      <c r="AZ449" t="n">
        <v>180.61</v>
      </c>
      <c r="BA449">
        <f>IF(OR(AZ448="",AZ449=""),"",AZ448-AZ449)</f>
        <v/>
      </c>
      <c r="BB449" t="n">
        <v>27</v>
      </c>
      <c r="BC449">
        <f>IF(OR(BB448="",BB449=""),"",BB448-BB449)</f>
        <v/>
      </c>
      <c r="BE449">
        <f>IF(OR(BD448="",BD449=""),"",BD448-BD449)</f>
        <v/>
      </c>
      <c r="BF449" t="n">
        <v>101</v>
      </c>
      <c r="BG449">
        <f>IF(OR(BF448="",BF449=""),"",BF448-BF449)</f>
        <v/>
      </c>
      <c r="BI449">
        <f>IF(OR(BH448="",BH449=""),"",BH448-BH449)</f>
        <v/>
      </c>
      <c r="BK449">
        <f>IF(OR(BJ448="",BJ449=""),"",BJ448-BJ449)</f>
        <v/>
      </c>
      <c r="BM449">
        <f>IF(OR(BL448="",BL449=""),"",BL448-BL449)</f>
        <v/>
      </c>
      <c r="BO449">
        <f>IF(OR(BN448="",BN449=""),"",BN448-BN449)</f>
        <v/>
      </c>
      <c r="BQ449">
        <f>IF(OR(BP448="",BP449=""),"",BP448-BP449)</f>
        <v/>
      </c>
      <c r="BS449">
        <f>IF(OR(BR448="",BR449=""),"",BR448-BR449)</f>
        <v/>
      </c>
      <c r="BU449">
        <f>IF(OR(BT448="",BT449=""),"",BT448-BT449)</f>
        <v/>
      </c>
      <c r="BW449">
        <f>IF(OR(BV448="",BV449=""),"",BV448-BV449)</f>
        <v/>
      </c>
      <c r="BY449">
        <f>IF(OR(BX448="",BX449=""),"",BX448-BX449)</f>
        <v/>
      </c>
      <c r="CA449">
        <f>IF(OR(BZ448="",BZ449=""),"",BZ448-BZ449)</f>
        <v/>
      </c>
      <c r="CC449">
        <f>IF(OR(CB448="",CB449=""),"",CB448-CB449)</f>
        <v/>
      </c>
      <c r="CE449">
        <f>IF(OR(CD448="",CD449=""),"",CD448-CD449)</f>
        <v/>
      </c>
      <c r="CG449">
        <f>IF(OR(CF448="",CF449=""),"",CF448-CF449)</f>
        <v/>
      </c>
      <c r="CI449">
        <f>IF(OR(CH448="",CH449=""),"",CH448-CH449)</f>
        <v/>
      </c>
      <c r="CK449">
        <f>IF(OR(CJ448="",CJ449=""),"",CJ448-CJ449)</f>
        <v/>
      </c>
      <c r="CM449">
        <f>IF(OR(CL448="",CL449=""),"",CL448-CL449)</f>
        <v/>
      </c>
      <c r="CO449">
        <f>IF(OR(CN448="",CN449=""),"",CN448-CN449)</f>
        <v/>
      </c>
      <c r="CQ449">
        <f>IF(OR(CP448="",CP449=""),"",CP448-CP449)</f>
        <v/>
      </c>
      <c r="CS449">
        <f>IF(OR(CR448="",CR449=""),"",CR448-CR449)</f>
        <v/>
      </c>
      <c r="CU449">
        <f>IF(OR(CT448="",CT449=""),"",CT448-CT449)</f>
        <v/>
      </c>
      <c r="CW449">
        <f>IF(OR(CV448="",CV449=""),"",CV448-CV449)</f>
        <v/>
      </c>
      <c r="CY449">
        <f>IF(OR(CX448="",CX449=""),"",CX448-CX449)</f>
        <v/>
      </c>
      <c r="DA449">
        <f>IF(OR(CZ448="",CZ449=""),"",CZ448-CZ449)</f>
        <v/>
      </c>
      <c r="DC449">
        <f>IF(OR(DB448="",DB449=""),"",DB448-DB449)</f>
        <v/>
      </c>
      <c r="DE449">
        <f>IF(OR(DD448="",DD449=""),"",DD448-DD449)</f>
        <v/>
      </c>
      <c r="DG449">
        <f>IF(OR(DF448="",DF449=""),"",DF448-DF449)</f>
        <v/>
      </c>
      <c r="DI449">
        <f>IF(OR(DH448="",DH449=""),"",DH448-DH449)</f>
        <v/>
      </c>
      <c r="DK449">
        <f>IF(OR(DJ448="",DJ449=""),"",DJ448-DJ449)</f>
        <v/>
      </c>
      <c r="DM449">
        <f>IF(OR(DL448="",DL449=""),"",DL448-DL449)</f>
        <v/>
      </c>
      <c r="DO449">
        <f>IF(OR(DN448="",DN449=""),"",DN448-DN449)</f>
        <v/>
      </c>
    </row>
    <row r="450">
      <c r="A450" s="2" t="n">
        <v>46214.91666666666</v>
      </c>
      <c r="B450" t="n">
        <v>117.39</v>
      </c>
      <c r="C450">
        <f>IF(OR(B449="",B450=""),"",B449-B450)</f>
        <v/>
      </c>
      <c r="D450" t="n">
        <v>126.98</v>
      </c>
      <c r="E450">
        <f>IF(OR(D449="",D450=""),"",D449-D450)</f>
        <v/>
      </c>
      <c r="F450" t="n">
        <v>83.59999999999999</v>
      </c>
      <c r="G450">
        <f>IF(OR(F449="",F450=""),"",F449-F450)</f>
        <v/>
      </c>
      <c r="H450" t="n">
        <v>165.9</v>
      </c>
      <c r="I450">
        <f>IF(OR(H449="",H450=""),"",H449-H450)</f>
        <v/>
      </c>
      <c r="J450" t="n">
        <v>89.54000000000001</v>
      </c>
      <c r="K450">
        <f>IF(OR(J449="",J450=""),"",J449-J450)</f>
        <v/>
      </c>
      <c r="L450" t="n">
        <v>222.97</v>
      </c>
      <c r="M450">
        <f>IF(OR(L449="",L450=""),"",L449-L450)</f>
        <v/>
      </c>
      <c r="N450" t="n">
        <v>201.45</v>
      </c>
      <c r="O450">
        <f>IF(OR(N449="",N450=""),"",N449-N450)</f>
        <v/>
      </c>
      <c r="P450" t="n">
        <v>111.41</v>
      </c>
      <c r="Q450">
        <f>IF(OR(P449="",P450=""),"",P449-P450)</f>
        <v/>
      </c>
      <c r="R450" t="n">
        <v>188.63</v>
      </c>
      <c r="S450">
        <f>IF(OR(R449="",R450=""),"",R449-R450)</f>
        <v/>
      </c>
      <c r="T450" t="n">
        <v>127.33</v>
      </c>
      <c r="U450">
        <f>IF(OR(T449="",T450=""),"",T449-T450)</f>
        <v/>
      </c>
      <c r="V450" t="n">
        <v>237.38</v>
      </c>
      <c r="W450">
        <f>IF(OR(V449="",V450=""),"",V449-V450)</f>
        <v/>
      </c>
      <c r="X450" t="n">
        <v>60.08</v>
      </c>
      <c r="Y450">
        <f>IF(OR(X449="",X450=""),"",X449-X450)</f>
        <v/>
      </c>
      <c r="Z450" t="n">
        <v>142.24</v>
      </c>
      <c r="AA450">
        <f>IF(OR(Z449="",Z450=""),"",Z449-Z450)</f>
        <v/>
      </c>
      <c r="AC450">
        <f>IF(OR(AB449="",AB450=""),"",AB449-AB450)</f>
        <v/>
      </c>
      <c r="AD450" t="n">
        <v>204</v>
      </c>
      <c r="AE450">
        <f>IF(OR(AD449="",AD450=""),"",AD449-AD450)</f>
        <v/>
      </c>
      <c r="AF450" t="n">
        <v>0</v>
      </c>
      <c r="AG450">
        <f>IF(OR(AF449="",AF450=""),"",AF449-AF450)</f>
        <v/>
      </c>
      <c r="AH450" t="n">
        <v>112</v>
      </c>
      <c r="AI450">
        <f>IF(OR(AH449="",AH450=""),"",AH449-AH450)</f>
        <v/>
      </c>
      <c r="AJ450" t="n">
        <v>201.44</v>
      </c>
      <c r="AK450">
        <f>IF(OR(AJ449="",AJ450=""),"",AJ449-AJ450)</f>
        <v/>
      </c>
      <c r="AL450" t="n">
        <v>105.03</v>
      </c>
      <c r="AM450">
        <f>IF(OR(AL449="",AL450=""),"",AL449-AL450)</f>
        <v/>
      </c>
      <c r="AN450" t="n">
        <v>213.5</v>
      </c>
      <c r="AO450">
        <f>IF(OR(AN449="",AN450=""),"",AN449-AN450)</f>
        <v/>
      </c>
      <c r="AP450" t="n">
        <v>187.85</v>
      </c>
      <c r="AQ450">
        <f>IF(OR(AP449="",AP450=""),"",AP449-AP450)</f>
        <v/>
      </c>
      <c r="AR450" t="n">
        <v>122.27</v>
      </c>
      <c r="AS450">
        <f>IF(OR(AR449="",AR450=""),"",AR449-AR450)</f>
        <v/>
      </c>
      <c r="AT450" t="n">
        <v>183.53</v>
      </c>
      <c r="AU450">
        <f>IF(OR(AT449="",AT450=""),"",AT449-AT450)</f>
        <v/>
      </c>
      <c r="AV450" t="n">
        <v>142.05</v>
      </c>
      <c r="AW450">
        <f>IF(OR(AV449="",AV450=""),"",AV449-AV450)</f>
        <v/>
      </c>
      <c r="AY450">
        <f>IF(OR(AX449="",AX450=""),"",AX449-AX450)</f>
        <v/>
      </c>
      <c r="AZ450" t="n">
        <v>173.39</v>
      </c>
      <c r="BA450">
        <f>IF(OR(AZ449="",AZ450=""),"",AZ449-AZ450)</f>
        <v/>
      </c>
      <c r="BB450" t="n">
        <v>27</v>
      </c>
      <c r="BC450">
        <f>IF(OR(BB449="",BB450=""),"",BB449-BB450)</f>
        <v/>
      </c>
      <c r="BE450">
        <f>IF(OR(BD449="",BD450=""),"",BD449-BD450)</f>
        <v/>
      </c>
      <c r="BF450" t="n">
        <v>97</v>
      </c>
      <c r="BG450">
        <f>IF(OR(BF449="",BF450=""),"",BF449-BF450)</f>
        <v/>
      </c>
      <c r="BI450">
        <f>IF(OR(BH449="",BH450=""),"",BH449-BH450)</f>
        <v/>
      </c>
      <c r="BK450">
        <f>IF(OR(BJ449="",BJ450=""),"",BJ449-BJ450)</f>
        <v/>
      </c>
      <c r="BM450">
        <f>IF(OR(BL449="",BL450=""),"",BL449-BL450)</f>
        <v/>
      </c>
      <c r="BO450">
        <f>IF(OR(BN449="",BN450=""),"",BN449-BN450)</f>
        <v/>
      </c>
      <c r="BQ450">
        <f>IF(OR(BP449="",BP450=""),"",BP449-BP450)</f>
        <v/>
      </c>
      <c r="BS450">
        <f>IF(OR(BR449="",BR450=""),"",BR449-BR450)</f>
        <v/>
      </c>
      <c r="BU450">
        <f>IF(OR(BT449="",BT450=""),"",BT449-BT450)</f>
        <v/>
      </c>
      <c r="BW450">
        <f>IF(OR(BV449="",BV450=""),"",BV449-BV450)</f>
        <v/>
      </c>
      <c r="BY450">
        <f>IF(OR(BX449="",BX450=""),"",BX449-BX450)</f>
        <v/>
      </c>
      <c r="CA450">
        <f>IF(OR(BZ449="",BZ450=""),"",BZ449-BZ450)</f>
        <v/>
      </c>
      <c r="CC450">
        <f>IF(OR(CB449="",CB450=""),"",CB449-CB450)</f>
        <v/>
      </c>
      <c r="CE450">
        <f>IF(OR(CD449="",CD450=""),"",CD449-CD450)</f>
        <v/>
      </c>
      <c r="CG450">
        <f>IF(OR(CF449="",CF450=""),"",CF449-CF450)</f>
        <v/>
      </c>
      <c r="CI450">
        <f>IF(OR(CH449="",CH450=""),"",CH449-CH450)</f>
        <v/>
      </c>
      <c r="CK450">
        <f>IF(OR(CJ449="",CJ450=""),"",CJ449-CJ450)</f>
        <v/>
      </c>
      <c r="CM450">
        <f>IF(OR(CL449="",CL450=""),"",CL449-CL450)</f>
        <v/>
      </c>
      <c r="CO450">
        <f>IF(OR(CN449="",CN450=""),"",CN449-CN450)</f>
        <v/>
      </c>
      <c r="CQ450">
        <f>IF(OR(CP449="",CP450=""),"",CP449-CP450)</f>
        <v/>
      </c>
      <c r="CS450">
        <f>IF(OR(CR449="",CR450=""),"",CR449-CR450)</f>
        <v/>
      </c>
      <c r="CU450">
        <f>IF(OR(CT449="",CT450=""),"",CT449-CT450)</f>
        <v/>
      </c>
      <c r="CW450">
        <f>IF(OR(CV449="",CV450=""),"",CV449-CV450)</f>
        <v/>
      </c>
      <c r="CY450">
        <f>IF(OR(CX449="",CX450=""),"",CX449-CX450)</f>
        <v/>
      </c>
      <c r="DA450">
        <f>IF(OR(CZ449="",CZ450=""),"",CZ449-CZ450)</f>
        <v/>
      </c>
      <c r="DC450">
        <f>IF(OR(DB449="",DB450=""),"",DB449-DB450)</f>
        <v/>
      </c>
      <c r="DE450">
        <f>IF(OR(DD449="",DD450=""),"",DD449-DD450)</f>
        <v/>
      </c>
      <c r="DG450">
        <f>IF(OR(DF449="",DF450=""),"",DF449-DF450)</f>
        <v/>
      </c>
      <c r="DI450">
        <f>IF(OR(DH449="",DH450=""),"",DH449-DH450)</f>
        <v/>
      </c>
      <c r="DK450">
        <f>IF(OR(DJ449="",DJ450=""),"",DJ449-DJ450)</f>
        <v/>
      </c>
      <c r="DM450">
        <f>IF(OR(DL449="",DL450=""),"",DL449-DL450)</f>
        <v/>
      </c>
      <c r="DO450">
        <f>IF(OR(DN449="",DN450=""),"",DN449-DN450)</f>
        <v/>
      </c>
    </row>
    <row r="451">
      <c r="A451" s="2" t="n">
        <v>46214.95833333334</v>
      </c>
      <c r="C451">
        <f>IF(OR(B450="",B451=""),"",B450-B451)</f>
        <v/>
      </c>
      <c r="D451" t="n">
        <v>121.92</v>
      </c>
      <c r="E451">
        <f>IF(OR(D450="",D451=""),"",D450-D451)</f>
        <v/>
      </c>
      <c r="F451" t="n">
        <v>82.29000000000001</v>
      </c>
      <c r="G451">
        <f>IF(OR(F450="",F451=""),"",F450-F451)</f>
        <v/>
      </c>
      <c r="H451" t="n">
        <v>164.73</v>
      </c>
      <c r="I451">
        <f>IF(OR(H450="",H451=""),"",H450-H451)</f>
        <v/>
      </c>
      <c r="J451" t="n">
        <v>88.19</v>
      </c>
      <c r="K451">
        <f>IF(OR(J450="",J451=""),"",J450-J451)</f>
        <v/>
      </c>
      <c r="L451" t="n">
        <v>219.47</v>
      </c>
      <c r="M451">
        <f>IF(OR(L450="",L451=""),"",L450-L451)</f>
        <v/>
      </c>
      <c r="N451" t="n">
        <v>199.19</v>
      </c>
      <c r="O451">
        <f>IF(OR(N450="",N451=""),"",N450-N451)</f>
        <v/>
      </c>
      <c r="P451" t="n">
        <v>110.65</v>
      </c>
      <c r="Q451">
        <f>IF(OR(P450="",P451=""),"",P450-P451)</f>
        <v/>
      </c>
      <c r="R451" t="n">
        <v>184.66</v>
      </c>
      <c r="S451">
        <f>IF(OR(R450="",R451=""),"",R450-R451)</f>
        <v/>
      </c>
      <c r="T451" t="n">
        <v>127.08</v>
      </c>
      <c r="U451">
        <f>IF(OR(T450="",T451=""),"",T450-T451)</f>
        <v/>
      </c>
      <c r="V451" t="n">
        <v>232</v>
      </c>
      <c r="W451">
        <f>IF(OR(V450="",V451=""),"",V450-V451)</f>
        <v/>
      </c>
      <c r="X451" t="n">
        <v>57.87</v>
      </c>
      <c r="Y451">
        <f>IF(OR(X450="",X451=""),"",X450-X451)</f>
        <v/>
      </c>
      <c r="Z451" t="n">
        <v>140.81</v>
      </c>
      <c r="AA451">
        <f>IF(OR(Z450="",Z451=""),"",Z450-Z451)</f>
        <v/>
      </c>
      <c r="AC451">
        <f>IF(OR(AB450="",AB451=""),"",AB450-AB451)</f>
        <v/>
      </c>
      <c r="AD451" t="n">
        <v>202</v>
      </c>
      <c r="AE451">
        <f>IF(OR(AD450="",AD451=""),"",AD450-AD451)</f>
        <v/>
      </c>
      <c r="AF451" t="n">
        <v>0</v>
      </c>
      <c r="AG451">
        <f>IF(OR(AF450="",AF451=""),"",AF450-AF451)</f>
        <v/>
      </c>
      <c r="AH451" t="n">
        <v>110</v>
      </c>
      <c r="AI451">
        <f>IF(OR(AH450="",AH451=""),"",AH450-AH451)</f>
        <v/>
      </c>
      <c r="AJ451" t="n">
        <v>195.92</v>
      </c>
      <c r="AK451">
        <f>IF(OR(AJ450="",AJ451=""),"",AJ450-AJ451)</f>
        <v/>
      </c>
      <c r="AL451" t="n">
        <v>101.05</v>
      </c>
      <c r="AM451">
        <f>IF(OR(AL450="",AL451=""),"",AL450-AL451)</f>
        <v/>
      </c>
      <c r="AN451" t="n">
        <v>208.84</v>
      </c>
      <c r="AO451">
        <f>IF(OR(AN450="",AN451=""),"",AN450-AN451)</f>
        <v/>
      </c>
      <c r="AP451" t="n">
        <v>185.4</v>
      </c>
      <c r="AQ451">
        <f>IF(OR(AP450="",AP451=""),"",AP450-AP451)</f>
        <v/>
      </c>
      <c r="AR451" t="n">
        <v>122.25</v>
      </c>
      <c r="AS451">
        <f>IF(OR(AR450="",AR451=""),"",AR450-AR451)</f>
        <v/>
      </c>
      <c r="AT451" t="n">
        <v>179.1</v>
      </c>
      <c r="AU451">
        <f>IF(OR(AT450="",AT451=""),"",AT450-AT451)</f>
        <v/>
      </c>
      <c r="AV451" t="n">
        <v>136.5</v>
      </c>
      <c r="AW451">
        <f>IF(OR(AV450="",AV451=""),"",AV450-AV451)</f>
        <v/>
      </c>
      <c r="AY451">
        <f>IF(OR(AX450="",AX451=""),"",AX450-AX451)</f>
        <v/>
      </c>
      <c r="AZ451" t="n">
        <v>116.68</v>
      </c>
      <c r="BA451">
        <f>IF(OR(AZ450="",AZ451=""),"",AZ450-AZ451)</f>
        <v/>
      </c>
      <c r="BB451" t="n">
        <v>27</v>
      </c>
      <c r="BC451">
        <f>IF(OR(BB450="",BB451=""),"",BB450-BB451)</f>
        <v/>
      </c>
      <c r="BE451">
        <f>IF(OR(BD450="",BD451=""),"",BD450-BD451)</f>
        <v/>
      </c>
      <c r="BF451" t="n">
        <v>93</v>
      </c>
      <c r="BG451">
        <f>IF(OR(BF450="",BF451=""),"",BF450-BF451)</f>
        <v/>
      </c>
      <c r="BI451">
        <f>IF(OR(BH450="",BH451=""),"",BH450-BH451)</f>
        <v/>
      </c>
      <c r="BK451">
        <f>IF(OR(BJ450="",BJ451=""),"",BJ450-BJ451)</f>
        <v/>
      </c>
      <c r="BM451">
        <f>IF(OR(BL450="",BL451=""),"",BL450-BL451)</f>
        <v/>
      </c>
      <c r="BO451">
        <f>IF(OR(BN450="",BN451=""),"",BN450-BN451)</f>
        <v/>
      </c>
      <c r="BQ451">
        <f>IF(OR(BP450="",BP451=""),"",BP450-BP451)</f>
        <v/>
      </c>
      <c r="BS451">
        <f>IF(OR(BR450="",BR451=""),"",BR450-BR451)</f>
        <v/>
      </c>
      <c r="BU451">
        <f>IF(OR(BT450="",BT451=""),"",BT450-BT451)</f>
        <v/>
      </c>
      <c r="BW451">
        <f>IF(OR(BV450="",BV451=""),"",BV450-BV451)</f>
        <v/>
      </c>
      <c r="BY451">
        <f>IF(OR(BX450="",BX451=""),"",BX450-BX451)</f>
        <v/>
      </c>
      <c r="CA451">
        <f>IF(OR(BZ450="",BZ451=""),"",BZ450-BZ451)</f>
        <v/>
      </c>
      <c r="CC451">
        <f>IF(OR(CB450="",CB451=""),"",CB450-CB451)</f>
        <v/>
      </c>
      <c r="CE451">
        <f>IF(OR(CD450="",CD451=""),"",CD450-CD451)</f>
        <v/>
      </c>
      <c r="CG451">
        <f>IF(OR(CF450="",CF451=""),"",CF450-CF451)</f>
        <v/>
      </c>
      <c r="CI451">
        <f>IF(OR(CH450="",CH451=""),"",CH450-CH451)</f>
        <v/>
      </c>
      <c r="CK451">
        <f>IF(OR(CJ450="",CJ451=""),"",CJ450-CJ451)</f>
        <v/>
      </c>
      <c r="CM451">
        <f>IF(OR(CL450="",CL451=""),"",CL450-CL451)</f>
        <v/>
      </c>
      <c r="CO451">
        <f>IF(OR(CN450="",CN451=""),"",CN450-CN451)</f>
        <v/>
      </c>
      <c r="CQ451">
        <f>IF(OR(CP450="",CP451=""),"",CP450-CP451)</f>
        <v/>
      </c>
      <c r="CS451">
        <f>IF(OR(CR450="",CR451=""),"",CR450-CR451)</f>
        <v/>
      </c>
      <c r="CU451">
        <f>IF(OR(CT450="",CT451=""),"",CT450-CT451)</f>
        <v/>
      </c>
      <c r="CW451">
        <f>IF(OR(CV450="",CV451=""),"",CV450-CV451)</f>
        <v/>
      </c>
      <c r="CY451">
        <f>IF(OR(CX450="",CX451=""),"",CX450-CX451)</f>
        <v/>
      </c>
      <c r="DA451">
        <f>IF(OR(CZ450="",CZ451=""),"",CZ450-CZ451)</f>
        <v/>
      </c>
      <c r="DC451">
        <f>IF(OR(DB450="",DB451=""),"",DB450-DB451)</f>
        <v/>
      </c>
      <c r="DE451">
        <f>IF(OR(DD450="",DD451=""),"",DD450-DD451)</f>
        <v/>
      </c>
      <c r="DG451">
        <f>IF(OR(DF450="",DF451=""),"",DF450-DF451)</f>
        <v/>
      </c>
      <c r="DI451">
        <f>IF(OR(DH450="",DH451=""),"",DH450-DH451)</f>
        <v/>
      </c>
      <c r="DK451">
        <f>IF(OR(DJ450="",DJ451=""),"",DJ450-DJ451)</f>
        <v/>
      </c>
      <c r="DM451">
        <f>IF(OR(DL450="",DL451=""),"",DL450-DL451)</f>
        <v/>
      </c>
      <c r="DO451">
        <f>IF(OR(DN450="",DN451=""),"",DN450-DN451)</f>
        <v/>
      </c>
    </row>
    <row r="452">
      <c r="A452" s="2" t="n">
        <v>46215</v>
      </c>
      <c r="B452" t="n">
        <v>115.57</v>
      </c>
      <c r="C452">
        <f>IF(OR(B451="",B452=""),"",B451-B452)</f>
        <v/>
      </c>
      <c r="D452" t="n">
        <v>114.87</v>
      </c>
      <c r="E452">
        <f>IF(OR(D451="",D452=""),"",D451-D452)</f>
        <v/>
      </c>
      <c r="F452" t="n">
        <v>81.22</v>
      </c>
      <c r="G452">
        <f>IF(OR(F451="",F452=""),"",F451-F452)</f>
        <v/>
      </c>
      <c r="H452" t="n">
        <v>163.7</v>
      </c>
      <c r="I452">
        <f>IF(OR(H451="",H452=""),"",H451-H452)</f>
        <v/>
      </c>
      <c r="J452" t="n">
        <v>86.94</v>
      </c>
      <c r="K452">
        <f>IF(OR(J451="",J452=""),"",J451-J452)</f>
        <v/>
      </c>
      <c r="L452" t="n">
        <v>217.42</v>
      </c>
      <c r="M452">
        <f>IF(OR(L451="",L452=""),"",L451-L452)</f>
        <v/>
      </c>
      <c r="N452" t="n">
        <v>197.18</v>
      </c>
      <c r="O452">
        <f>IF(OR(N451="",N452=""),"",N451-N452)</f>
        <v/>
      </c>
      <c r="P452" t="n">
        <v>109.65</v>
      </c>
      <c r="Q452">
        <f>IF(OR(P451="",P452=""),"",P451-P452)</f>
        <v/>
      </c>
      <c r="R452" t="n">
        <v>181.59</v>
      </c>
      <c r="S452">
        <f>IF(OR(R451="",R452=""),"",R451-R452)</f>
        <v/>
      </c>
      <c r="T452" t="n">
        <v>127.32</v>
      </c>
      <c r="U452">
        <f>IF(OR(T451="",T452=""),"",T451-T452)</f>
        <v/>
      </c>
      <c r="V452" t="n">
        <v>232.39</v>
      </c>
      <c r="W452">
        <f>IF(OR(V451="",V452=""),"",V451-V452)</f>
        <v/>
      </c>
      <c r="X452" t="n">
        <v>54.46</v>
      </c>
      <c r="Y452">
        <f>IF(OR(X451="",X452=""),"",X451-X452)</f>
        <v/>
      </c>
      <c r="Z452" t="n">
        <v>139.89</v>
      </c>
      <c r="AA452">
        <f>IF(OR(Z451="",Z452=""),"",Z451-Z452)</f>
        <v/>
      </c>
      <c r="AC452">
        <f>IF(OR(AB451="",AB452=""),"",AB451-AB452)</f>
        <v/>
      </c>
      <c r="AD452" t="n">
        <v>201</v>
      </c>
      <c r="AE452">
        <f>IF(OR(AD451="",AD452=""),"",AD451-AD452)</f>
        <v/>
      </c>
      <c r="AF452" t="n">
        <v>0</v>
      </c>
      <c r="AG452">
        <f>IF(OR(AF451="",AF452=""),"",AF451-AF452)</f>
        <v/>
      </c>
      <c r="AH452" t="n">
        <v>109</v>
      </c>
      <c r="AI452">
        <f>IF(OR(AH451="",AH452=""),"",AH451-AH452)</f>
        <v/>
      </c>
      <c r="AJ452" t="n">
        <v>190.64</v>
      </c>
      <c r="AK452">
        <f>IF(OR(AJ451="",AJ452=""),"",AJ451-AJ452)</f>
        <v/>
      </c>
      <c r="AL452" t="n">
        <v>100.45</v>
      </c>
      <c r="AM452">
        <f>IF(OR(AL451="",AL452=""),"",AL451-AL452)</f>
        <v/>
      </c>
      <c r="AN452" t="n">
        <v>208.97</v>
      </c>
      <c r="AO452">
        <f>IF(OR(AN451="",AN452=""),"",AN451-AN452)</f>
        <v/>
      </c>
      <c r="AP452" t="n">
        <v>184.31</v>
      </c>
      <c r="AQ452">
        <f>IF(OR(AP451="",AP452=""),"",AP451-AP452)</f>
        <v/>
      </c>
      <c r="AR452" t="n">
        <v>122.86</v>
      </c>
      <c r="AS452">
        <f>IF(OR(AR451="",AR452=""),"",AR451-AR452)</f>
        <v/>
      </c>
      <c r="AT452" t="n">
        <v>173.76</v>
      </c>
      <c r="AU452">
        <f>IF(OR(AT451="",AT452=""),"",AT451-AT452)</f>
        <v/>
      </c>
      <c r="AV452" t="n">
        <v>132.12</v>
      </c>
      <c r="AW452">
        <f>IF(OR(AV451="",AV452=""),"",AV451-AV452)</f>
        <v/>
      </c>
      <c r="AY452">
        <f>IF(OR(AX451="",AX452=""),"",AX451-AX452)</f>
        <v/>
      </c>
      <c r="AZ452" t="n">
        <v>110.7</v>
      </c>
      <c r="BA452">
        <f>IF(OR(AZ451="",AZ452=""),"",AZ451-AZ452)</f>
        <v/>
      </c>
      <c r="BB452" t="n">
        <v>27</v>
      </c>
      <c r="BC452">
        <f>IF(OR(BB451="",BB452=""),"",BB451-BB452)</f>
        <v/>
      </c>
      <c r="BE452">
        <f>IF(OR(BD451="",BD452=""),"",BD451-BD452)</f>
        <v/>
      </c>
      <c r="BF452" t="n">
        <v>90</v>
      </c>
      <c r="BG452">
        <f>IF(OR(BF451="",BF452=""),"",BF451-BF452)</f>
        <v/>
      </c>
      <c r="BI452">
        <f>IF(OR(BH451="",BH452=""),"",BH451-BH452)</f>
        <v/>
      </c>
      <c r="BK452">
        <f>IF(OR(BJ451="",BJ452=""),"",BJ451-BJ452)</f>
        <v/>
      </c>
      <c r="BM452">
        <f>IF(OR(BL451="",BL452=""),"",BL451-BL452)</f>
        <v/>
      </c>
      <c r="BO452">
        <f>IF(OR(BN451="",BN452=""),"",BN451-BN452)</f>
        <v/>
      </c>
      <c r="BQ452">
        <f>IF(OR(BP451="",BP452=""),"",BP451-BP452)</f>
        <v/>
      </c>
      <c r="BS452">
        <f>IF(OR(BR451="",BR452=""),"",BR451-BR452)</f>
        <v/>
      </c>
      <c r="BU452">
        <f>IF(OR(BT451="",BT452=""),"",BT451-BT452)</f>
        <v/>
      </c>
      <c r="BW452">
        <f>IF(OR(BV451="",BV452=""),"",BV451-BV452)</f>
        <v/>
      </c>
      <c r="BY452">
        <f>IF(OR(BX451="",BX452=""),"",BX451-BX452)</f>
        <v/>
      </c>
      <c r="CA452">
        <f>IF(OR(BZ451="",BZ452=""),"",BZ451-BZ452)</f>
        <v/>
      </c>
      <c r="CC452">
        <f>IF(OR(CB451="",CB452=""),"",CB451-CB452)</f>
        <v/>
      </c>
      <c r="CE452">
        <f>IF(OR(CD451="",CD452=""),"",CD451-CD452)</f>
        <v/>
      </c>
      <c r="CG452">
        <f>IF(OR(CF451="",CF452=""),"",CF451-CF452)</f>
        <v/>
      </c>
      <c r="CI452">
        <f>IF(OR(CH451="",CH452=""),"",CH451-CH452)</f>
        <v/>
      </c>
      <c r="CK452">
        <f>IF(OR(CJ451="",CJ452=""),"",CJ451-CJ452)</f>
        <v/>
      </c>
      <c r="CM452">
        <f>IF(OR(CL451="",CL452=""),"",CL451-CL452)</f>
        <v/>
      </c>
      <c r="CO452">
        <f>IF(OR(CN451="",CN452=""),"",CN451-CN452)</f>
        <v/>
      </c>
      <c r="CQ452">
        <f>IF(OR(CP451="",CP452=""),"",CP451-CP452)</f>
        <v/>
      </c>
      <c r="CS452">
        <f>IF(OR(CR451="",CR452=""),"",CR451-CR452)</f>
        <v/>
      </c>
      <c r="CU452">
        <f>IF(OR(CT451="",CT452=""),"",CT451-CT452)</f>
        <v/>
      </c>
      <c r="CW452">
        <f>IF(OR(CV451="",CV452=""),"",CV451-CV452)</f>
        <v/>
      </c>
      <c r="CY452">
        <f>IF(OR(CX451="",CX452=""),"",CX451-CX452)</f>
        <v/>
      </c>
      <c r="DA452">
        <f>IF(OR(CZ451="",CZ452=""),"",CZ451-CZ452)</f>
        <v/>
      </c>
      <c r="DC452">
        <f>IF(OR(DB451="",DB452=""),"",DB451-DB452)</f>
        <v/>
      </c>
      <c r="DE452">
        <f>IF(OR(DD451="",DD452=""),"",DD451-DD452)</f>
        <v/>
      </c>
      <c r="DG452">
        <f>IF(OR(DF451="",DF452=""),"",DF451-DF452)</f>
        <v/>
      </c>
      <c r="DI452">
        <f>IF(OR(DH451="",DH452=""),"",DH451-DH452)</f>
        <v/>
      </c>
      <c r="DK452">
        <f>IF(OR(DJ451="",DJ452=""),"",DJ451-DJ452)</f>
        <v/>
      </c>
      <c r="DM452">
        <f>IF(OR(DL451="",DL452=""),"",DL451-DL452)</f>
        <v/>
      </c>
      <c r="DO452">
        <f>IF(OR(DN451="",DN452=""),"",DN451-DN452)</f>
        <v/>
      </c>
    </row>
    <row r="453">
      <c r="A453" s="2" t="n">
        <v>46215.04166666666</v>
      </c>
      <c r="B453" t="n">
        <v>115.45</v>
      </c>
      <c r="C453">
        <f>IF(OR(B452="",B453=""),"",B452-B453)</f>
        <v/>
      </c>
      <c r="D453" t="n">
        <v>113.33</v>
      </c>
      <c r="E453">
        <f>IF(OR(D452="",D453=""),"",D452-D453)</f>
        <v/>
      </c>
      <c r="F453" t="n">
        <v>81.20999999999999</v>
      </c>
      <c r="G453">
        <f>IF(OR(F452="",F453=""),"",F452-F453)</f>
        <v/>
      </c>
      <c r="H453" t="n">
        <v>162.72</v>
      </c>
      <c r="I453">
        <f>IF(OR(H452="",H453=""),"",H452-H453)</f>
        <v/>
      </c>
      <c r="J453" t="n">
        <v>86</v>
      </c>
      <c r="K453">
        <f>IF(OR(J452="",J453=""),"",J452-J453)</f>
        <v/>
      </c>
      <c r="L453" t="n">
        <v>216.07</v>
      </c>
      <c r="M453">
        <f>IF(OR(L452="",L453=""),"",L452-L453)</f>
        <v/>
      </c>
      <c r="N453" t="n">
        <v>195.66</v>
      </c>
      <c r="O453">
        <f>IF(OR(N452="",N453=""),"",N452-N453)</f>
        <v/>
      </c>
      <c r="Q453">
        <f>IF(OR(P452="",P453=""),"",P452-P453)</f>
        <v/>
      </c>
      <c r="R453" t="n">
        <v>181.33</v>
      </c>
      <c r="S453">
        <f>IF(OR(R452="",R453=""),"",R452-R453)</f>
        <v/>
      </c>
      <c r="T453" t="n">
        <v>127.08</v>
      </c>
      <c r="U453">
        <f>IF(OR(T452="",T453=""),"",T452-T453)</f>
        <v/>
      </c>
      <c r="V453" t="n">
        <v>228.16</v>
      </c>
      <c r="W453">
        <f>IF(OR(V452="",V453=""),"",V452-V453)</f>
        <v/>
      </c>
      <c r="X453" t="n">
        <v>51.62</v>
      </c>
      <c r="Y453">
        <f>IF(OR(X452="",X453=""),"",X452-X453)</f>
        <v/>
      </c>
      <c r="Z453" t="n">
        <v>138.95</v>
      </c>
      <c r="AA453">
        <f>IF(OR(Z452="",Z453=""),"",Z452-Z453)</f>
        <v/>
      </c>
      <c r="AC453">
        <f>IF(OR(AB452="",AB453=""),"",AB452-AB453)</f>
        <v/>
      </c>
      <c r="AD453" t="n">
        <v>199</v>
      </c>
      <c r="AE453">
        <f>IF(OR(AD452="",AD453=""),"",AD452-AD453)</f>
        <v/>
      </c>
      <c r="AF453" t="n">
        <v>0</v>
      </c>
      <c r="AG453">
        <f>IF(OR(AF452="",AF453=""),"",AF452-AF453)</f>
        <v/>
      </c>
      <c r="AH453" t="n">
        <v>108</v>
      </c>
      <c r="AI453">
        <f>IF(OR(AH452="",AH453=""),"",AH452-AH453)</f>
        <v/>
      </c>
      <c r="AJ453" t="n">
        <v>185.61</v>
      </c>
      <c r="AK453">
        <f>IF(OR(AJ452="",AJ453=""),"",AJ452-AJ453)</f>
        <v/>
      </c>
      <c r="AL453" t="n">
        <v>99.95</v>
      </c>
      <c r="AM453">
        <f>IF(OR(AL452="",AL453=""),"",AL452-AL453)</f>
        <v/>
      </c>
      <c r="AN453" t="n">
        <v>205.35</v>
      </c>
      <c r="AO453">
        <f>IF(OR(AN452="",AN453=""),"",AN452-AN453)</f>
        <v/>
      </c>
      <c r="AP453" t="n">
        <v>179.42</v>
      </c>
      <c r="AQ453">
        <f>IF(OR(AP452="",AP453=""),"",AP452-AP453)</f>
        <v/>
      </c>
      <c r="AR453" t="n">
        <v>123.49</v>
      </c>
      <c r="AS453">
        <f>IF(OR(AR452="",AR453=""),"",AR452-AR453)</f>
        <v/>
      </c>
      <c r="AT453" t="n">
        <v>169.23</v>
      </c>
      <c r="AU453">
        <f>IF(OR(AT452="",AT453=""),"",AT452-AT453)</f>
        <v/>
      </c>
      <c r="AV453" t="n">
        <v>129.84</v>
      </c>
      <c r="AW453">
        <f>IF(OR(AV452="",AV453=""),"",AV452-AV453)</f>
        <v/>
      </c>
      <c r="AY453">
        <f>IF(OR(AX452="",AX453=""),"",AX452-AX453)</f>
        <v/>
      </c>
      <c r="AZ453" t="n">
        <v>106.48</v>
      </c>
      <c r="BA453">
        <f>IF(OR(AZ452="",AZ453=""),"",AZ452-AZ453)</f>
        <v/>
      </c>
      <c r="BB453" t="n">
        <v>27</v>
      </c>
      <c r="BC453">
        <f>IF(OR(BB452="",BB453=""),"",BB452-BB453)</f>
        <v/>
      </c>
      <c r="BE453">
        <f>IF(OR(BD452="",BD453=""),"",BD452-BD453)</f>
        <v/>
      </c>
      <c r="BF453" t="n">
        <v>86</v>
      </c>
      <c r="BG453">
        <f>IF(OR(BF452="",BF453=""),"",BF452-BF453)</f>
        <v/>
      </c>
      <c r="BI453">
        <f>IF(OR(BH452="",BH453=""),"",BH452-BH453)</f>
        <v/>
      </c>
      <c r="BK453">
        <f>IF(OR(BJ452="",BJ453=""),"",BJ452-BJ453)</f>
        <v/>
      </c>
      <c r="BM453">
        <f>IF(OR(BL452="",BL453=""),"",BL452-BL453)</f>
        <v/>
      </c>
      <c r="BO453">
        <f>IF(OR(BN452="",BN453=""),"",BN452-BN453)</f>
        <v/>
      </c>
      <c r="BQ453">
        <f>IF(OR(BP452="",BP453=""),"",BP452-BP453)</f>
        <v/>
      </c>
      <c r="BS453">
        <f>IF(OR(BR452="",BR453=""),"",BR452-BR453)</f>
        <v/>
      </c>
      <c r="BU453">
        <f>IF(OR(BT452="",BT453=""),"",BT452-BT453)</f>
        <v/>
      </c>
      <c r="BW453">
        <f>IF(OR(BV452="",BV453=""),"",BV452-BV453)</f>
        <v/>
      </c>
      <c r="BY453">
        <f>IF(OR(BX452="",BX453=""),"",BX452-BX453)</f>
        <v/>
      </c>
      <c r="CA453">
        <f>IF(OR(BZ452="",BZ453=""),"",BZ452-BZ453)</f>
        <v/>
      </c>
      <c r="CC453">
        <f>IF(OR(CB452="",CB453=""),"",CB452-CB453)</f>
        <v/>
      </c>
      <c r="CE453">
        <f>IF(OR(CD452="",CD453=""),"",CD452-CD453)</f>
        <v/>
      </c>
      <c r="CG453">
        <f>IF(OR(CF452="",CF453=""),"",CF452-CF453)</f>
        <v/>
      </c>
      <c r="CI453">
        <f>IF(OR(CH452="",CH453=""),"",CH452-CH453)</f>
        <v/>
      </c>
      <c r="CK453">
        <f>IF(OR(CJ452="",CJ453=""),"",CJ452-CJ453)</f>
        <v/>
      </c>
      <c r="CM453">
        <f>IF(OR(CL452="",CL453=""),"",CL452-CL453)</f>
        <v/>
      </c>
      <c r="CO453">
        <f>IF(OR(CN452="",CN453=""),"",CN452-CN453)</f>
        <v/>
      </c>
      <c r="CQ453">
        <f>IF(OR(CP452="",CP453=""),"",CP452-CP453)</f>
        <v/>
      </c>
      <c r="CS453">
        <f>IF(OR(CR452="",CR453=""),"",CR452-CR453)</f>
        <v/>
      </c>
      <c r="CU453">
        <f>IF(OR(CT452="",CT453=""),"",CT452-CT453)</f>
        <v/>
      </c>
      <c r="CW453">
        <f>IF(OR(CV452="",CV453=""),"",CV452-CV453)</f>
        <v/>
      </c>
      <c r="CY453">
        <f>IF(OR(CX452="",CX453=""),"",CX452-CX453)</f>
        <v/>
      </c>
      <c r="DA453">
        <f>IF(OR(CZ452="",CZ453=""),"",CZ452-CZ453)</f>
        <v/>
      </c>
      <c r="DC453">
        <f>IF(OR(DB452="",DB453=""),"",DB452-DB453)</f>
        <v/>
      </c>
      <c r="DE453">
        <f>IF(OR(DD452="",DD453=""),"",DD452-DD453)</f>
        <v/>
      </c>
      <c r="DG453">
        <f>IF(OR(DF452="",DF453=""),"",DF452-DF453)</f>
        <v/>
      </c>
      <c r="DI453">
        <f>IF(OR(DH452="",DH453=""),"",DH452-DH453)</f>
        <v/>
      </c>
      <c r="DK453">
        <f>IF(OR(DJ452="",DJ453=""),"",DJ452-DJ453)</f>
        <v/>
      </c>
      <c r="DM453">
        <f>IF(OR(DL452="",DL453=""),"",DL452-DL453)</f>
        <v/>
      </c>
      <c r="DO453">
        <f>IF(OR(DN452="",DN453=""),"",DN452-DN453)</f>
        <v/>
      </c>
    </row>
    <row r="454">
      <c r="A454" s="2" t="n">
        <v>46215.08333333334</v>
      </c>
      <c r="B454" t="n">
        <v>114.84</v>
      </c>
      <c r="C454">
        <f>IF(OR(B453="",B454=""),"",B453-B454)</f>
        <v/>
      </c>
      <c r="D454" t="n">
        <v>109.11</v>
      </c>
      <c r="E454">
        <f>IF(OR(D453="",D454=""),"",D453-D454)</f>
        <v/>
      </c>
      <c r="F454" t="n">
        <v>80.98</v>
      </c>
      <c r="G454">
        <f>IF(OR(F453="",F454=""),"",F453-F454)</f>
        <v/>
      </c>
      <c r="H454" t="n">
        <v>161.25</v>
      </c>
      <c r="I454">
        <f>IF(OR(H453="",H454=""),"",H453-H454)</f>
        <v/>
      </c>
      <c r="J454" t="n">
        <v>85.20999999999999</v>
      </c>
      <c r="K454">
        <f>IF(OR(J453="",J454=""),"",J453-J454)</f>
        <v/>
      </c>
      <c r="L454" t="n">
        <v>213.99</v>
      </c>
      <c r="M454">
        <f>IF(OR(L453="",L454=""),"",L453-L454)</f>
        <v/>
      </c>
      <c r="N454" t="n">
        <v>194.1</v>
      </c>
      <c r="O454">
        <f>IF(OR(N453="",N454=""),"",N453-N454)</f>
        <v/>
      </c>
      <c r="P454" t="n">
        <v>108.13</v>
      </c>
      <c r="Q454">
        <f>IF(OR(P453="",P454=""),"",P453-P454)</f>
        <v/>
      </c>
      <c r="R454" t="n">
        <v>181.1</v>
      </c>
      <c r="S454">
        <f>IF(OR(R453="",R454=""),"",R453-R454)</f>
        <v/>
      </c>
      <c r="T454" t="n">
        <v>126.83</v>
      </c>
      <c r="U454">
        <f>IF(OR(T453="",T454=""),"",T453-T454)</f>
        <v/>
      </c>
      <c r="V454" t="n">
        <v>226.94</v>
      </c>
      <c r="W454">
        <f>IF(OR(V453="",V454=""),"",V453-V454)</f>
        <v/>
      </c>
      <c r="X454" t="n">
        <v>49.55</v>
      </c>
      <c r="Y454">
        <f>IF(OR(X453="",X454=""),"",X453-X454)</f>
        <v/>
      </c>
      <c r="Z454" t="n">
        <v>138.09</v>
      </c>
      <c r="AA454">
        <f>IF(OR(Z453="",Z454=""),"",Z453-Z454)</f>
        <v/>
      </c>
      <c r="AC454">
        <f>IF(OR(AB453="",AB454=""),"",AB453-AB454)</f>
        <v/>
      </c>
      <c r="AD454" t="n">
        <v>198</v>
      </c>
      <c r="AE454">
        <f>IF(OR(AD453="",AD454=""),"",AD453-AD454)</f>
        <v/>
      </c>
      <c r="AF454" t="n">
        <v>0</v>
      </c>
      <c r="AG454">
        <f>IF(OR(AF453="",AF454=""),"",AF453-AF454)</f>
        <v/>
      </c>
      <c r="AH454" t="n">
        <v>107</v>
      </c>
      <c r="AI454">
        <f>IF(OR(AH453="",AH454=""),"",AH453-AH454)</f>
        <v/>
      </c>
      <c r="AJ454" t="n">
        <v>181.08</v>
      </c>
      <c r="AK454">
        <f>IF(OR(AJ453="",AJ454=""),"",AJ453-AJ454)</f>
        <v/>
      </c>
      <c r="AL454" t="n">
        <v>99.38</v>
      </c>
      <c r="AM454">
        <f>IF(OR(AL453="",AL454=""),"",AL453-AL454)</f>
        <v/>
      </c>
      <c r="AN454" t="n">
        <v>203.9</v>
      </c>
      <c r="AO454">
        <f>IF(OR(AN453="",AN454=""),"",AN453-AN454)</f>
        <v/>
      </c>
      <c r="AP454" t="n">
        <v>178.75</v>
      </c>
      <c r="AQ454">
        <f>IF(OR(AP453="",AP454=""),"",AP453-AP454)</f>
        <v/>
      </c>
      <c r="AR454" t="n">
        <v>123.2</v>
      </c>
      <c r="AS454">
        <f>IF(OR(AR453="",AR454=""),"",AR453-AR454)</f>
        <v/>
      </c>
      <c r="AT454" t="n">
        <v>165.61</v>
      </c>
      <c r="AU454">
        <f>IF(OR(AT453="",AT454=""),"",AT453-AT454)</f>
        <v/>
      </c>
      <c r="AV454" t="n">
        <v>127.14</v>
      </c>
      <c r="AW454">
        <f>IF(OR(AV453="",AV454=""),"",AV453-AV454)</f>
        <v/>
      </c>
      <c r="AY454">
        <f>IF(OR(AX453="",AX454=""),"",AX453-AX454)</f>
        <v/>
      </c>
      <c r="AZ454" t="n">
        <v>102.9</v>
      </c>
      <c r="BA454">
        <f>IF(OR(AZ453="",AZ454=""),"",AZ453-AZ454)</f>
        <v/>
      </c>
      <c r="BB454" t="n">
        <v>27</v>
      </c>
      <c r="BC454">
        <f>IF(OR(BB453="",BB454=""),"",BB453-BB454)</f>
        <v/>
      </c>
      <c r="BE454">
        <f>IF(OR(BD453="",BD454=""),"",BD453-BD454)</f>
        <v/>
      </c>
      <c r="BF454" t="n">
        <v>83</v>
      </c>
      <c r="BG454">
        <f>IF(OR(BF453="",BF454=""),"",BF453-BF454)</f>
        <v/>
      </c>
      <c r="BI454">
        <f>IF(OR(BH453="",BH454=""),"",BH453-BH454)</f>
        <v/>
      </c>
      <c r="BK454">
        <f>IF(OR(BJ453="",BJ454=""),"",BJ453-BJ454)</f>
        <v/>
      </c>
      <c r="BM454">
        <f>IF(OR(BL453="",BL454=""),"",BL453-BL454)</f>
        <v/>
      </c>
      <c r="BO454">
        <f>IF(OR(BN453="",BN454=""),"",BN453-BN454)</f>
        <v/>
      </c>
      <c r="BQ454">
        <f>IF(OR(BP453="",BP454=""),"",BP453-BP454)</f>
        <v/>
      </c>
      <c r="BS454">
        <f>IF(OR(BR453="",BR454=""),"",BR453-BR454)</f>
        <v/>
      </c>
      <c r="BU454">
        <f>IF(OR(BT453="",BT454=""),"",BT453-BT454)</f>
        <v/>
      </c>
      <c r="BW454">
        <f>IF(OR(BV453="",BV454=""),"",BV453-BV454)</f>
        <v/>
      </c>
      <c r="BY454">
        <f>IF(OR(BX453="",BX454=""),"",BX453-BX454)</f>
        <v/>
      </c>
      <c r="CA454">
        <f>IF(OR(BZ453="",BZ454=""),"",BZ453-BZ454)</f>
        <v/>
      </c>
      <c r="CC454">
        <f>IF(OR(CB453="",CB454=""),"",CB453-CB454)</f>
        <v/>
      </c>
      <c r="CE454">
        <f>IF(OR(CD453="",CD454=""),"",CD453-CD454)</f>
        <v/>
      </c>
      <c r="CG454">
        <f>IF(OR(CF453="",CF454=""),"",CF453-CF454)</f>
        <v/>
      </c>
      <c r="CI454">
        <f>IF(OR(CH453="",CH454=""),"",CH453-CH454)</f>
        <v/>
      </c>
      <c r="CK454">
        <f>IF(OR(CJ453="",CJ454=""),"",CJ453-CJ454)</f>
        <v/>
      </c>
      <c r="CM454">
        <f>IF(OR(CL453="",CL454=""),"",CL453-CL454)</f>
        <v/>
      </c>
      <c r="CO454">
        <f>IF(OR(CN453="",CN454=""),"",CN453-CN454)</f>
        <v/>
      </c>
      <c r="CQ454">
        <f>IF(OR(CP453="",CP454=""),"",CP453-CP454)</f>
        <v/>
      </c>
      <c r="CS454">
        <f>IF(OR(CR453="",CR454=""),"",CR453-CR454)</f>
        <v/>
      </c>
      <c r="CU454">
        <f>IF(OR(CT453="",CT454=""),"",CT453-CT454)</f>
        <v/>
      </c>
      <c r="CW454">
        <f>IF(OR(CV453="",CV454=""),"",CV453-CV454)</f>
        <v/>
      </c>
      <c r="CY454">
        <f>IF(OR(CX453="",CX454=""),"",CX453-CX454)</f>
        <v/>
      </c>
      <c r="DA454">
        <f>IF(OR(CZ453="",CZ454=""),"",CZ453-CZ454)</f>
        <v/>
      </c>
      <c r="DC454">
        <f>IF(OR(DB453="",DB454=""),"",DB453-DB454)</f>
        <v/>
      </c>
      <c r="DE454">
        <f>IF(OR(DD453="",DD454=""),"",DD453-DD454)</f>
        <v/>
      </c>
      <c r="DG454">
        <f>IF(OR(DF453="",DF454=""),"",DF453-DF454)</f>
        <v/>
      </c>
      <c r="DI454">
        <f>IF(OR(DH453="",DH454=""),"",DH453-DH454)</f>
        <v/>
      </c>
      <c r="DK454">
        <f>IF(OR(DJ453="",DJ454=""),"",DJ453-DJ454)</f>
        <v/>
      </c>
      <c r="DM454">
        <f>IF(OR(DL453="",DL454=""),"",DL453-DL454)</f>
        <v/>
      </c>
      <c r="DO454">
        <f>IF(OR(DN453="",DN454=""),"",DN453-DN454)</f>
        <v/>
      </c>
    </row>
    <row r="455">
      <c r="A455" s="2" t="n">
        <v>46215.125</v>
      </c>
      <c r="B455" t="n">
        <v>114.36</v>
      </c>
      <c r="C455">
        <f>IF(OR(B454="",B455=""),"",B454-B455)</f>
        <v/>
      </c>
      <c r="D455" t="n">
        <v>104.01</v>
      </c>
      <c r="E455">
        <f>IF(OR(D454="",D455=""),"",D454-D455)</f>
        <v/>
      </c>
      <c r="F455" t="n">
        <v>80.77</v>
      </c>
      <c r="G455">
        <f>IF(OR(F454="",F455=""),"",F454-F455)</f>
        <v/>
      </c>
      <c r="H455" t="n">
        <v>160.29</v>
      </c>
      <c r="I455">
        <f>IF(OR(H454="",H455=""),"",H454-H455)</f>
        <v/>
      </c>
      <c r="J455" t="n">
        <v>84.73999999999999</v>
      </c>
      <c r="K455">
        <f>IF(OR(J454="",J455=""),"",J454-J455)</f>
        <v/>
      </c>
      <c r="L455" t="n">
        <v>212.51</v>
      </c>
      <c r="M455">
        <f>IF(OR(L454="",L455=""),"",L454-L455)</f>
        <v/>
      </c>
      <c r="N455" t="n">
        <v>192.4</v>
      </c>
      <c r="O455">
        <f>IF(OR(N454="",N455=""),"",N454-N455)</f>
        <v/>
      </c>
      <c r="P455" t="n">
        <v>107.12</v>
      </c>
      <c r="Q455">
        <f>IF(OR(P454="",P455=""),"",P454-P455)</f>
        <v/>
      </c>
      <c r="R455" t="n">
        <v>181.31</v>
      </c>
      <c r="S455">
        <f>IF(OR(R454="",R455=""),"",R454-R455)</f>
        <v/>
      </c>
      <c r="T455" t="n">
        <v>126.58</v>
      </c>
      <c r="U455">
        <f>IF(OR(T454="",T455=""),"",T454-T455)</f>
        <v/>
      </c>
      <c r="V455" t="n">
        <v>225.07</v>
      </c>
      <c r="W455">
        <f>IF(OR(V454="",V455=""),"",V454-V455)</f>
        <v/>
      </c>
      <c r="X455" t="n">
        <v>45.68</v>
      </c>
      <c r="Y455">
        <f>IF(OR(X454="",X455=""),"",X454-X455)</f>
        <v/>
      </c>
      <c r="Z455" t="n">
        <v>138.66</v>
      </c>
      <c r="AA455">
        <f>IF(OR(Z454="",Z455=""),"",Z454-Z455)</f>
        <v/>
      </c>
      <c r="AC455">
        <f>IF(OR(AB454="",AB455=""),"",AB454-AB455)</f>
        <v/>
      </c>
      <c r="AD455" t="n">
        <v>197</v>
      </c>
      <c r="AE455">
        <f>IF(OR(AD454="",AD455=""),"",AD454-AD455)</f>
        <v/>
      </c>
      <c r="AF455" t="n">
        <v>0</v>
      </c>
      <c r="AG455">
        <f>IF(OR(AF454="",AF455=""),"",AF454-AF455)</f>
        <v/>
      </c>
      <c r="AH455" t="n">
        <v>106</v>
      </c>
      <c r="AI455">
        <f>IF(OR(AH454="",AH455=""),"",AH454-AH455)</f>
        <v/>
      </c>
      <c r="AJ455" t="n">
        <v>176.85</v>
      </c>
      <c r="AK455">
        <f>IF(OR(AJ454="",AJ455=""),"",AJ454-AJ455)</f>
        <v/>
      </c>
      <c r="AL455" t="n">
        <v>98.92</v>
      </c>
      <c r="AM455">
        <f>IF(OR(AL454="",AL455=""),"",AL454-AL455)</f>
        <v/>
      </c>
      <c r="AO455">
        <f>IF(OR(AN454="",AN455=""),"",AN454-AN455)</f>
        <v/>
      </c>
      <c r="AP455" t="n">
        <v>177.72</v>
      </c>
      <c r="AQ455">
        <f>IF(OR(AP454="",AP455=""),"",AP454-AP455)</f>
        <v/>
      </c>
      <c r="AR455" t="n">
        <v>200.51</v>
      </c>
      <c r="AS455">
        <f>IF(OR(AR454="",AR455=""),"",AR454-AR455)</f>
        <v/>
      </c>
      <c r="AT455" t="n">
        <v>165.76</v>
      </c>
      <c r="AU455">
        <f>IF(OR(AT454="",AT455=""),"",AT454-AT455)</f>
        <v/>
      </c>
      <c r="AV455" t="n">
        <v>218.4</v>
      </c>
      <c r="AW455">
        <f>IF(OR(AV454="",AV455=""),"",AV454-AV455)</f>
        <v/>
      </c>
      <c r="AY455">
        <f>IF(OR(AX454="",AX455=""),"",AX454-AX455)</f>
        <v/>
      </c>
      <c r="AZ455" t="n">
        <v>99.52</v>
      </c>
      <c r="BA455">
        <f>IF(OR(AZ454="",AZ455=""),"",AZ454-AZ455)</f>
        <v/>
      </c>
      <c r="BB455" t="n">
        <v>27</v>
      </c>
      <c r="BC455">
        <f>IF(OR(BB454="",BB455=""),"",BB454-BB455)</f>
        <v/>
      </c>
      <c r="BE455">
        <f>IF(OR(BD454="",BD455=""),"",BD454-BD455)</f>
        <v/>
      </c>
      <c r="BF455" t="n">
        <v>79</v>
      </c>
      <c r="BG455">
        <f>IF(OR(BF454="",BF455=""),"",BF454-BF455)</f>
        <v/>
      </c>
      <c r="BI455">
        <f>IF(OR(BH454="",BH455=""),"",BH454-BH455)</f>
        <v/>
      </c>
      <c r="BK455">
        <f>IF(OR(BJ454="",BJ455=""),"",BJ454-BJ455)</f>
        <v/>
      </c>
      <c r="BM455">
        <f>IF(OR(BL454="",BL455=""),"",BL454-BL455)</f>
        <v/>
      </c>
      <c r="BO455">
        <f>IF(OR(BN454="",BN455=""),"",BN454-BN455)</f>
        <v/>
      </c>
      <c r="BQ455">
        <f>IF(OR(BP454="",BP455=""),"",BP454-BP455)</f>
        <v/>
      </c>
      <c r="BS455">
        <f>IF(OR(BR454="",BR455=""),"",BR454-BR455)</f>
        <v/>
      </c>
      <c r="BU455">
        <f>IF(OR(BT454="",BT455=""),"",BT454-BT455)</f>
        <v/>
      </c>
      <c r="BW455">
        <f>IF(OR(BV454="",BV455=""),"",BV454-BV455)</f>
        <v/>
      </c>
      <c r="BY455">
        <f>IF(OR(BX454="",BX455=""),"",BX454-BX455)</f>
        <v/>
      </c>
      <c r="CA455">
        <f>IF(OR(BZ454="",BZ455=""),"",BZ454-BZ455)</f>
        <v/>
      </c>
      <c r="CC455">
        <f>IF(OR(CB454="",CB455=""),"",CB454-CB455)</f>
        <v/>
      </c>
      <c r="CE455">
        <f>IF(OR(CD454="",CD455=""),"",CD454-CD455)</f>
        <v/>
      </c>
      <c r="CG455">
        <f>IF(OR(CF454="",CF455=""),"",CF454-CF455)</f>
        <v/>
      </c>
      <c r="CI455">
        <f>IF(OR(CH454="",CH455=""),"",CH454-CH455)</f>
        <v/>
      </c>
      <c r="CK455">
        <f>IF(OR(CJ454="",CJ455=""),"",CJ454-CJ455)</f>
        <v/>
      </c>
      <c r="CM455">
        <f>IF(OR(CL454="",CL455=""),"",CL454-CL455)</f>
        <v/>
      </c>
      <c r="CO455">
        <f>IF(OR(CN454="",CN455=""),"",CN454-CN455)</f>
        <v/>
      </c>
      <c r="CQ455">
        <f>IF(OR(CP454="",CP455=""),"",CP454-CP455)</f>
        <v/>
      </c>
      <c r="CS455">
        <f>IF(OR(CR454="",CR455=""),"",CR454-CR455)</f>
        <v/>
      </c>
      <c r="CU455">
        <f>IF(OR(CT454="",CT455=""),"",CT454-CT455)</f>
        <v/>
      </c>
      <c r="CW455">
        <f>IF(OR(CV454="",CV455=""),"",CV454-CV455)</f>
        <v/>
      </c>
      <c r="CY455">
        <f>IF(OR(CX454="",CX455=""),"",CX454-CX455)</f>
        <v/>
      </c>
      <c r="DA455">
        <f>IF(OR(CZ454="",CZ455=""),"",CZ454-CZ455)</f>
        <v/>
      </c>
      <c r="DC455">
        <f>IF(OR(DB454="",DB455=""),"",DB454-DB455)</f>
        <v/>
      </c>
      <c r="DE455">
        <f>IF(OR(DD454="",DD455=""),"",DD454-DD455)</f>
        <v/>
      </c>
      <c r="DG455">
        <f>IF(OR(DF454="",DF455=""),"",DF454-DF455)</f>
        <v/>
      </c>
      <c r="DI455">
        <f>IF(OR(DH454="",DH455=""),"",DH454-DH455)</f>
        <v/>
      </c>
      <c r="DK455">
        <f>IF(OR(DJ454="",DJ455=""),"",DJ454-DJ455)</f>
        <v/>
      </c>
      <c r="DM455">
        <f>IF(OR(DL454="",DL455=""),"",DL454-DL455)</f>
        <v/>
      </c>
      <c r="DO455">
        <f>IF(OR(DN454="",DN455=""),"",DN454-DN455)</f>
        <v/>
      </c>
    </row>
    <row r="456">
      <c r="A456" s="2" t="n">
        <v>46215.16666666666</v>
      </c>
      <c r="C456">
        <f>IF(OR(B455="",B456=""),"",B455-B456)</f>
        <v/>
      </c>
      <c r="D456" t="n">
        <v>97.95</v>
      </c>
      <c r="E456">
        <f>IF(OR(D455="",D456=""),"",D455-D456)</f>
        <v/>
      </c>
      <c r="F456" t="n">
        <v>80.87</v>
      </c>
      <c r="G456">
        <f>IF(OR(F455="",F456=""),"",F455-F456)</f>
        <v/>
      </c>
      <c r="H456" t="n">
        <v>159.2</v>
      </c>
      <c r="I456">
        <f>IF(OR(H455="",H456=""),"",H455-H456)</f>
        <v/>
      </c>
      <c r="J456" t="n">
        <v>84.18000000000001</v>
      </c>
      <c r="K456">
        <f>IF(OR(J455="",J456=""),"",J455-J456)</f>
        <v/>
      </c>
      <c r="L456" t="n">
        <v>212.21</v>
      </c>
      <c r="M456">
        <f>IF(OR(L455="",L456=""),"",L455-L456)</f>
        <v/>
      </c>
      <c r="N456" t="n">
        <v>191.39</v>
      </c>
      <c r="O456">
        <f>IF(OR(N455="",N456=""),"",N455-N456)</f>
        <v/>
      </c>
      <c r="P456" t="n">
        <v>106.63</v>
      </c>
      <c r="Q456">
        <f>IF(OR(P455="",P456=""),"",P455-P456)</f>
        <v/>
      </c>
      <c r="R456" t="n">
        <v>179.57</v>
      </c>
      <c r="S456">
        <f>IF(OR(R455="",R456=""),"",R455-R456)</f>
        <v/>
      </c>
      <c r="T456" t="n">
        <v>126.56</v>
      </c>
      <c r="U456">
        <f>IF(OR(T455="",T456=""),"",T455-T456)</f>
        <v/>
      </c>
      <c r="V456" t="n">
        <v>223.74</v>
      </c>
      <c r="W456">
        <f>IF(OR(V455="",V456=""),"",V455-V456)</f>
        <v/>
      </c>
      <c r="X456" t="n">
        <v>43.59</v>
      </c>
      <c r="Y456">
        <f>IF(OR(X455="",X456=""),"",X455-X456)</f>
        <v/>
      </c>
      <c r="Z456" t="n">
        <v>138.95</v>
      </c>
      <c r="AA456">
        <f>IF(OR(Z455="",Z456=""),"",Z455-Z456)</f>
        <v/>
      </c>
      <c r="AC456">
        <f>IF(OR(AB455="",AB456=""),"",AB455-AB456)</f>
        <v/>
      </c>
      <c r="AD456" t="n">
        <v>196</v>
      </c>
      <c r="AE456">
        <f>IF(OR(AD455="",AD456=""),"",AD455-AD456)</f>
        <v/>
      </c>
      <c r="AF456" t="n">
        <v>0</v>
      </c>
      <c r="AG456">
        <f>IF(OR(AF455="",AF456=""),"",AF455-AF456)</f>
        <v/>
      </c>
      <c r="AH456" t="n">
        <v>105</v>
      </c>
      <c r="AI456">
        <f>IF(OR(AH455="",AH456=""),"",AH455-AH456)</f>
        <v/>
      </c>
      <c r="AJ456" t="n">
        <v>172.53</v>
      </c>
      <c r="AK456">
        <f>IF(OR(AJ455="",AJ456=""),"",AJ455-AJ456)</f>
        <v/>
      </c>
      <c r="AL456" t="n">
        <v>98.44</v>
      </c>
      <c r="AM456">
        <f>IF(OR(AL455="",AL456=""),"",AL455-AL456)</f>
        <v/>
      </c>
      <c r="AO456">
        <f>IF(OR(AN455="",AN456=""),"",AN455-AN456)</f>
        <v/>
      </c>
      <c r="AP456" t="n">
        <v>177.37</v>
      </c>
      <c r="AQ456">
        <f>IF(OR(AP455="",AP456=""),"",AP455-AP456)</f>
        <v/>
      </c>
      <c r="AR456" t="n">
        <v>193.79</v>
      </c>
      <c r="AS456">
        <f>IF(OR(AR455="",AR456=""),"",AR455-AR456)</f>
        <v/>
      </c>
      <c r="AT456" t="n">
        <v>165.06</v>
      </c>
      <c r="AU456">
        <f>IF(OR(AT455="",AT456=""),"",AT455-AT456)</f>
        <v/>
      </c>
      <c r="AV456" t="n">
        <v>211.61</v>
      </c>
      <c r="AW456">
        <f>IF(OR(AV455="",AV456=""),"",AV455-AV456)</f>
        <v/>
      </c>
      <c r="AY456">
        <f>IF(OR(AX455="",AX456=""),"",AX455-AX456)</f>
        <v/>
      </c>
      <c r="AZ456" t="n">
        <v>96.14</v>
      </c>
      <c r="BA456">
        <f>IF(OR(AZ455="",AZ456=""),"",AZ455-AZ456)</f>
        <v/>
      </c>
      <c r="BB456" t="n">
        <v>27</v>
      </c>
      <c r="BC456">
        <f>IF(OR(BB455="",BB456=""),"",BB455-BB456)</f>
        <v/>
      </c>
      <c r="BE456">
        <f>IF(OR(BD455="",BD456=""),"",BD455-BD456)</f>
        <v/>
      </c>
      <c r="BF456" t="n">
        <v>76</v>
      </c>
      <c r="BG456">
        <f>IF(OR(BF455="",BF456=""),"",BF455-BF456)</f>
        <v/>
      </c>
      <c r="BI456">
        <f>IF(OR(BH455="",BH456=""),"",BH455-BH456)</f>
        <v/>
      </c>
      <c r="BK456">
        <f>IF(OR(BJ455="",BJ456=""),"",BJ455-BJ456)</f>
        <v/>
      </c>
      <c r="BM456">
        <f>IF(OR(BL455="",BL456=""),"",BL455-BL456)</f>
        <v/>
      </c>
      <c r="BO456">
        <f>IF(OR(BN455="",BN456=""),"",BN455-BN456)</f>
        <v/>
      </c>
      <c r="BQ456">
        <f>IF(OR(BP455="",BP456=""),"",BP455-BP456)</f>
        <v/>
      </c>
      <c r="BS456">
        <f>IF(OR(BR455="",BR456=""),"",BR455-BR456)</f>
        <v/>
      </c>
      <c r="BU456">
        <f>IF(OR(BT455="",BT456=""),"",BT455-BT456)</f>
        <v/>
      </c>
      <c r="BW456">
        <f>IF(OR(BV455="",BV456=""),"",BV455-BV456)</f>
        <v/>
      </c>
      <c r="BY456">
        <f>IF(OR(BX455="",BX456=""),"",BX455-BX456)</f>
        <v/>
      </c>
      <c r="CA456">
        <f>IF(OR(BZ455="",BZ456=""),"",BZ455-BZ456)</f>
        <v/>
      </c>
      <c r="CC456">
        <f>IF(OR(CB455="",CB456=""),"",CB455-CB456)</f>
        <v/>
      </c>
      <c r="CE456">
        <f>IF(OR(CD455="",CD456=""),"",CD455-CD456)</f>
        <v/>
      </c>
      <c r="CG456">
        <f>IF(OR(CF455="",CF456=""),"",CF455-CF456)</f>
        <v/>
      </c>
      <c r="CI456">
        <f>IF(OR(CH455="",CH456=""),"",CH455-CH456)</f>
        <v/>
      </c>
      <c r="CK456">
        <f>IF(OR(CJ455="",CJ456=""),"",CJ455-CJ456)</f>
        <v/>
      </c>
      <c r="CM456">
        <f>IF(OR(CL455="",CL456=""),"",CL455-CL456)</f>
        <v/>
      </c>
      <c r="CO456">
        <f>IF(OR(CN455="",CN456=""),"",CN455-CN456)</f>
        <v/>
      </c>
      <c r="CQ456">
        <f>IF(OR(CP455="",CP456=""),"",CP455-CP456)</f>
        <v/>
      </c>
      <c r="CS456">
        <f>IF(OR(CR455="",CR456=""),"",CR455-CR456)</f>
        <v/>
      </c>
      <c r="CU456">
        <f>IF(OR(CT455="",CT456=""),"",CT455-CT456)</f>
        <v/>
      </c>
      <c r="CW456">
        <f>IF(OR(CV455="",CV456=""),"",CV455-CV456)</f>
        <v/>
      </c>
      <c r="CY456">
        <f>IF(OR(CX455="",CX456=""),"",CX455-CX456)</f>
        <v/>
      </c>
      <c r="DA456">
        <f>IF(OR(CZ455="",CZ456=""),"",CZ455-CZ456)</f>
        <v/>
      </c>
      <c r="DC456">
        <f>IF(OR(DB455="",DB456=""),"",DB455-DB456)</f>
        <v/>
      </c>
      <c r="DE456">
        <f>IF(OR(DD455="",DD456=""),"",DD455-DD456)</f>
        <v/>
      </c>
      <c r="DG456">
        <f>IF(OR(DF455="",DF456=""),"",DF455-DF456)</f>
        <v/>
      </c>
      <c r="DI456">
        <f>IF(OR(DH455="",DH456=""),"",DH455-DH456)</f>
        <v/>
      </c>
      <c r="DK456">
        <f>IF(OR(DJ455="",DJ456=""),"",DJ455-DJ456)</f>
        <v/>
      </c>
      <c r="DM456">
        <f>IF(OR(DL455="",DL456=""),"",DL455-DL456)</f>
        <v/>
      </c>
      <c r="DO456">
        <f>IF(OR(DN455="",DN456=""),"",DN455-DN456)</f>
        <v/>
      </c>
    </row>
    <row r="457">
      <c r="A457" s="2" t="n">
        <v>46215.20833333334</v>
      </c>
      <c r="B457" t="n">
        <v>114.47</v>
      </c>
      <c r="C457">
        <f>IF(OR(B456="",B457=""),"",B456-B457)</f>
        <v/>
      </c>
      <c r="D457" t="n">
        <v>94.5</v>
      </c>
      <c r="E457">
        <f>IF(OR(D456="",D457=""),"",D456-D457)</f>
        <v/>
      </c>
      <c r="F457" t="n">
        <v>80.69</v>
      </c>
      <c r="G457">
        <f>IF(OR(F456="",F457=""),"",F456-F457)</f>
        <v/>
      </c>
      <c r="H457" t="n">
        <v>158.45</v>
      </c>
      <c r="I457">
        <f>IF(OR(H456="",H457=""),"",H456-H457)</f>
        <v/>
      </c>
      <c r="J457" t="n">
        <v>83.81</v>
      </c>
      <c r="K457">
        <f>IF(OR(J456="",J457=""),"",J456-J457)</f>
        <v/>
      </c>
      <c r="L457" t="n">
        <v>211.03</v>
      </c>
      <c r="M457">
        <f>IF(OR(L456="",L457=""),"",L456-L457)</f>
        <v/>
      </c>
      <c r="N457" t="n">
        <v>190.33</v>
      </c>
      <c r="O457">
        <f>IF(OR(N456="",N457=""),"",N456-N457)</f>
        <v/>
      </c>
      <c r="P457" t="n">
        <v>106.36</v>
      </c>
      <c r="Q457">
        <f>IF(OR(P456="",P457=""),"",P456-P457)</f>
        <v/>
      </c>
      <c r="R457" t="n">
        <v>177.31</v>
      </c>
      <c r="S457">
        <f>IF(OR(R456="",R457=""),"",R456-R457)</f>
        <v/>
      </c>
      <c r="T457" t="n">
        <v>126.07</v>
      </c>
      <c r="U457">
        <f>IF(OR(T456="",T457=""),"",T456-T457)</f>
        <v/>
      </c>
      <c r="V457" t="n">
        <v>206.75</v>
      </c>
      <c r="W457">
        <f>IF(OR(V456="",V457=""),"",V456-V457)</f>
        <v/>
      </c>
      <c r="X457" t="n">
        <v>41.03</v>
      </c>
      <c r="Y457">
        <f>IF(OR(X456="",X457=""),"",X456-X457)</f>
        <v/>
      </c>
      <c r="Z457" t="n">
        <v>138.8</v>
      </c>
      <c r="AA457">
        <f>IF(OR(Z456="",Z457=""),"",Z456-Z457)</f>
        <v/>
      </c>
      <c r="AC457">
        <f>IF(OR(AB456="",AB457=""),"",AB456-AB457)</f>
        <v/>
      </c>
      <c r="AD457" t="n">
        <v>195</v>
      </c>
      <c r="AE457">
        <f>IF(OR(AD456="",AD457=""),"",AD456-AD457)</f>
        <v/>
      </c>
      <c r="AF457" t="n">
        <v>0</v>
      </c>
      <c r="AG457">
        <f>IF(OR(AF456="",AF457=""),"",AF456-AF457)</f>
        <v/>
      </c>
      <c r="AH457" t="n">
        <v>104</v>
      </c>
      <c r="AI457">
        <f>IF(OR(AH456="",AH457=""),"",AH456-AH457)</f>
        <v/>
      </c>
      <c r="AJ457" t="n">
        <v>169.01</v>
      </c>
      <c r="AK457">
        <f>IF(OR(AJ456="",AJ457=""),"",AJ456-AJ457)</f>
        <v/>
      </c>
      <c r="AL457" t="n">
        <v>97.81999999999999</v>
      </c>
      <c r="AM457">
        <f>IF(OR(AL456="",AL457=""),"",AL456-AL457)</f>
        <v/>
      </c>
      <c r="AN457" t="n">
        <v>194.77</v>
      </c>
      <c r="AO457">
        <f>IF(OR(AN456="",AN457=""),"",AN456-AN457)</f>
        <v/>
      </c>
      <c r="AP457" t="n">
        <v>176.61</v>
      </c>
      <c r="AQ457">
        <f>IF(OR(AP456="",AP457=""),"",AP456-AP457)</f>
        <v/>
      </c>
      <c r="AR457" t="n">
        <v>189.73</v>
      </c>
      <c r="AS457">
        <f>IF(OR(AR456="",AR457=""),"",AR456-AR457)</f>
        <v/>
      </c>
      <c r="AT457" t="n">
        <v>164.91</v>
      </c>
      <c r="AU457">
        <f>IF(OR(AT456="",AT457=""),"",AT456-AT457)</f>
        <v/>
      </c>
      <c r="AV457" t="n">
        <v>205.64</v>
      </c>
      <c r="AW457">
        <f>IF(OR(AV456="",AV457=""),"",AV456-AV457)</f>
        <v/>
      </c>
      <c r="AY457">
        <f>IF(OR(AX456="",AX457=""),"",AX456-AX457)</f>
        <v/>
      </c>
      <c r="AZ457" t="n">
        <v>92.75</v>
      </c>
      <c r="BA457">
        <f>IF(OR(AZ456="",AZ457=""),"",AZ456-AZ457)</f>
        <v/>
      </c>
      <c r="BB457" t="n">
        <v>27</v>
      </c>
      <c r="BC457">
        <f>IF(OR(BB456="",BB457=""),"",BB456-BB457)</f>
        <v/>
      </c>
      <c r="BE457">
        <f>IF(OR(BD456="",BD457=""),"",BD456-BD457)</f>
        <v/>
      </c>
      <c r="BF457" t="n">
        <v>72</v>
      </c>
      <c r="BG457">
        <f>IF(OR(BF456="",BF457=""),"",BF456-BF457)</f>
        <v/>
      </c>
      <c r="BI457">
        <f>IF(OR(BH456="",BH457=""),"",BH456-BH457)</f>
        <v/>
      </c>
      <c r="BK457">
        <f>IF(OR(BJ456="",BJ457=""),"",BJ456-BJ457)</f>
        <v/>
      </c>
      <c r="BM457">
        <f>IF(OR(BL456="",BL457=""),"",BL456-BL457)</f>
        <v/>
      </c>
      <c r="BO457">
        <f>IF(OR(BN456="",BN457=""),"",BN456-BN457)</f>
        <v/>
      </c>
      <c r="BQ457">
        <f>IF(OR(BP456="",BP457=""),"",BP456-BP457)</f>
        <v/>
      </c>
      <c r="BS457">
        <f>IF(OR(BR456="",BR457=""),"",BR456-BR457)</f>
        <v/>
      </c>
      <c r="BU457">
        <f>IF(OR(BT456="",BT457=""),"",BT456-BT457)</f>
        <v/>
      </c>
      <c r="BW457">
        <f>IF(OR(BV456="",BV457=""),"",BV456-BV457)</f>
        <v/>
      </c>
      <c r="BY457">
        <f>IF(OR(BX456="",BX457=""),"",BX456-BX457)</f>
        <v/>
      </c>
      <c r="CA457">
        <f>IF(OR(BZ456="",BZ457=""),"",BZ456-BZ457)</f>
        <v/>
      </c>
      <c r="CC457">
        <f>IF(OR(CB456="",CB457=""),"",CB456-CB457)</f>
        <v/>
      </c>
      <c r="CE457">
        <f>IF(OR(CD456="",CD457=""),"",CD456-CD457)</f>
        <v/>
      </c>
      <c r="CG457">
        <f>IF(OR(CF456="",CF457=""),"",CF456-CF457)</f>
        <v/>
      </c>
      <c r="CI457">
        <f>IF(OR(CH456="",CH457=""),"",CH456-CH457)</f>
        <v/>
      </c>
      <c r="CK457">
        <f>IF(OR(CJ456="",CJ457=""),"",CJ456-CJ457)</f>
        <v/>
      </c>
      <c r="CM457">
        <f>IF(OR(CL456="",CL457=""),"",CL456-CL457)</f>
        <v/>
      </c>
      <c r="CO457">
        <f>IF(OR(CN456="",CN457=""),"",CN456-CN457)</f>
        <v/>
      </c>
      <c r="CQ457">
        <f>IF(OR(CP456="",CP457=""),"",CP456-CP457)</f>
        <v/>
      </c>
      <c r="CS457">
        <f>IF(OR(CR456="",CR457=""),"",CR456-CR457)</f>
        <v/>
      </c>
      <c r="CU457">
        <f>IF(OR(CT456="",CT457=""),"",CT456-CT457)</f>
        <v/>
      </c>
      <c r="CW457">
        <f>IF(OR(CV456="",CV457=""),"",CV456-CV457)</f>
        <v/>
      </c>
      <c r="CY457">
        <f>IF(OR(CX456="",CX457=""),"",CX456-CX457)</f>
        <v/>
      </c>
      <c r="DA457">
        <f>IF(OR(CZ456="",CZ457=""),"",CZ456-CZ457)</f>
        <v/>
      </c>
      <c r="DC457">
        <f>IF(OR(DB456="",DB457=""),"",DB456-DB457)</f>
        <v/>
      </c>
      <c r="DE457">
        <f>IF(OR(DD456="",DD457=""),"",DD456-DD457)</f>
        <v/>
      </c>
      <c r="DG457">
        <f>IF(OR(DF456="",DF457=""),"",DF456-DF457)</f>
        <v/>
      </c>
      <c r="DI457">
        <f>IF(OR(DH456="",DH457=""),"",DH456-DH457)</f>
        <v/>
      </c>
      <c r="DK457">
        <f>IF(OR(DJ456="",DJ457=""),"",DJ456-DJ457)</f>
        <v/>
      </c>
      <c r="DM457">
        <f>IF(OR(DL456="",DL457=""),"",DL456-DL457)</f>
        <v/>
      </c>
      <c r="DO457">
        <f>IF(OR(DN456="",DN457=""),"",DN456-DN457)</f>
        <v/>
      </c>
    </row>
    <row r="458">
      <c r="A458" s="2" t="n">
        <v>46215.25</v>
      </c>
      <c r="C458">
        <f>IF(OR(B457="",B458=""),"",B457-B458)</f>
        <v/>
      </c>
      <c r="D458" t="n">
        <v>91.34</v>
      </c>
      <c r="E458">
        <f>IF(OR(D457="",D458=""),"",D457-D458)</f>
        <v/>
      </c>
      <c r="F458" t="n">
        <v>80.48999999999999</v>
      </c>
      <c r="G458">
        <f>IF(OR(F457="",F458=""),"",F457-F458)</f>
        <v/>
      </c>
      <c r="H458" t="n">
        <v>157.7</v>
      </c>
      <c r="I458">
        <f>IF(OR(H457="",H458=""),"",H457-H458)</f>
        <v/>
      </c>
      <c r="J458" t="n">
        <v>82.98</v>
      </c>
      <c r="K458">
        <f>IF(OR(J457="",J458=""),"",J457-J458)</f>
        <v/>
      </c>
      <c r="L458" t="n">
        <v>210.22</v>
      </c>
      <c r="M458">
        <f>IF(OR(L457="",L458=""),"",L457-L458)</f>
        <v/>
      </c>
      <c r="N458" t="n">
        <v>189.38</v>
      </c>
      <c r="O458">
        <f>IF(OR(N457="",N458=""),"",N457-N458)</f>
        <v/>
      </c>
      <c r="P458" t="n">
        <v>106.11</v>
      </c>
      <c r="Q458">
        <f>IF(OR(P457="",P458=""),"",P457-P458)</f>
        <v/>
      </c>
      <c r="R458" t="n">
        <v>175</v>
      </c>
      <c r="S458">
        <f>IF(OR(R457="",R458=""),"",R457-R458)</f>
        <v/>
      </c>
      <c r="T458" t="n">
        <v>126.32</v>
      </c>
      <c r="U458">
        <f>IF(OR(T457="",T458=""),"",T457-T458)</f>
        <v/>
      </c>
      <c r="V458" t="n">
        <v>227.9</v>
      </c>
      <c r="W458">
        <f>IF(OR(V457="",V458=""),"",V457-V458)</f>
        <v/>
      </c>
      <c r="X458" t="n">
        <v>242.95</v>
      </c>
      <c r="Y458">
        <f>IF(OR(X457="",X458=""),"",X457-X458)</f>
        <v/>
      </c>
      <c r="Z458" t="n">
        <v>138.23</v>
      </c>
      <c r="AA458">
        <f>IF(OR(Z457="",Z458=""),"",Z457-Z458)</f>
        <v/>
      </c>
      <c r="AC458">
        <f>IF(OR(AB457="",AB458=""),"",AB457-AB458)</f>
        <v/>
      </c>
      <c r="AD458" t="n">
        <v>194</v>
      </c>
      <c r="AE458">
        <f>IF(OR(AD457="",AD458=""),"",AD457-AD458)</f>
        <v/>
      </c>
      <c r="AF458" t="n">
        <v>0</v>
      </c>
      <c r="AG458">
        <f>IF(OR(AF457="",AF458=""),"",AF457-AF458)</f>
        <v/>
      </c>
      <c r="AH458" t="n">
        <v>102</v>
      </c>
      <c r="AI458">
        <f>IF(OR(AH457="",AH458=""),"",AH457-AH458)</f>
        <v/>
      </c>
      <c r="AJ458" t="n">
        <v>164.99</v>
      </c>
      <c r="AK458">
        <f>IF(OR(AJ457="",AJ458=""),"",AJ457-AJ458)</f>
        <v/>
      </c>
      <c r="AL458" t="n">
        <v>96.42</v>
      </c>
      <c r="AM458">
        <f>IF(OR(AL457="",AL458=""),"",AL457-AL458)</f>
        <v/>
      </c>
      <c r="AN458" t="n">
        <v>193.73</v>
      </c>
      <c r="AO458">
        <f>IF(OR(AN457="",AN458=""),"",AN457-AN458)</f>
        <v/>
      </c>
      <c r="AP458" t="n">
        <v>176.09</v>
      </c>
      <c r="AQ458">
        <f>IF(OR(AP457="",AP458=""),"",AP457-AP458)</f>
        <v/>
      </c>
      <c r="AR458" t="n">
        <v>186.84</v>
      </c>
      <c r="AS458">
        <f>IF(OR(AR457="",AR458=""),"",AR457-AR458)</f>
        <v/>
      </c>
      <c r="AT458" t="n">
        <v>164.33</v>
      </c>
      <c r="AU458">
        <f>IF(OR(AT457="",AT458=""),"",AT457-AT458)</f>
        <v/>
      </c>
      <c r="AV458" t="n">
        <v>200.42</v>
      </c>
      <c r="AW458">
        <f>IF(OR(AV457="",AV458=""),"",AV457-AV458)</f>
        <v/>
      </c>
      <c r="AY458">
        <f>IF(OR(AX457="",AX458=""),"",AX457-AX458)</f>
        <v/>
      </c>
      <c r="AZ458" t="n">
        <v>90.43000000000001</v>
      </c>
      <c r="BA458">
        <f>IF(OR(AZ457="",AZ458=""),"",AZ457-AZ458)</f>
        <v/>
      </c>
      <c r="BB458" t="n">
        <v>27</v>
      </c>
      <c r="BC458">
        <f>IF(OR(BB457="",BB458=""),"",BB457-BB458)</f>
        <v/>
      </c>
      <c r="BE458">
        <f>IF(OR(BD457="",BD458=""),"",BD457-BD458)</f>
        <v/>
      </c>
      <c r="BF458" t="n">
        <v>69</v>
      </c>
      <c r="BG458">
        <f>IF(OR(BF457="",BF458=""),"",BF457-BF458)</f>
        <v/>
      </c>
      <c r="BI458">
        <f>IF(OR(BH457="",BH458=""),"",BH457-BH458)</f>
        <v/>
      </c>
      <c r="BK458">
        <f>IF(OR(BJ457="",BJ458=""),"",BJ457-BJ458)</f>
        <v/>
      </c>
      <c r="BM458">
        <f>IF(OR(BL457="",BL458=""),"",BL457-BL458)</f>
        <v/>
      </c>
      <c r="BO458">
        <f>IF(OR(BN457="",BN458=""),"",BN457-BN458)</f>
        <v/>
      </c>
      <c r="BQ458">
        <f>IF(OR(BP457="",BP458=""),"",BP457-BP458)</f>
        <v/>
      </c>
      <c r="BS458">
        <f>IF(OR(BR457="",BR458=""),"",BR457-BR458)</f>
        <v/>
      </c>
      <c r="BU458">
        <f>IF(OR(BT457="",BT458=""),"",BT457-BT458)</f>
        <v/>
      </c>
      <c r="BW458">
        <f>IF(OR(BV457="",BV458=""),"",BV457-BV458)</f>
        <v/>
      </c>
      <c r="BY458">
        <f>IF(OR(BX457="",BX458=""),"",BX457-BX458)</f>
        <v/>
      </c>
      <c r="CA458">
        <f>IF(OR(BZ457="",BZ458=""),"",BZ457-BZ458)</f>
        <v/>
      </c>
      <c r="CC458">
        <f>IF(OR(CB457="",CB458=""),"",CB457-CB458)</f>
        <v/>
      </c>
      <c r="CE458">
        <f>IF(OR(CD457="",CD458=""),"",CD457-CD458)</f>
        <v/>
      </c>
      <c r="CG458">
        <f>IF(OR(CF457="",CF458=""),"",CF457-CF458)</f>
        <v/>
      </c>
      <c r="CI458">
        <f>IF(OR(CH457="",CH458=""),"",CH457-CH458)</f>
        <v/>
      </c>
      <c r="CK458">
        <f>IF(OR(CJ457="",CJ458=""),"",CJ457-CJ458)</f>
        <v/>
      </c>
      <c r="CM458">
        <f>IF(OR(CL457="",CL458=""),"",CL457-CL458)</f>
        <v/>
      </c>
      <c r="CO458">
        <f>IF(OR(CN457="",CN458=""),"",CN457-CN458)</f>
        <v/>
      </c>
      <c r="CQ458">
        <f>IF(OR(CP457="",CP458=""),"",CP457-CP458)</f>
        <v/>
      </c>
      <c r="CS458">
        <f>IF(OR(CR457="",CR458=""),"",CR457-CR458)</f>
        <v/>
      </c>
      <c r="CU458">
        <f>IF(OR(CT457="",CT458=""),"",CT457-CT458)</f>
        <v/>
      </c>
      <c r="CW458">
        <f>IF(OR(CV457="",CV458=""),"",CV457-CV458)</f>
        <v/>
      </c>
      <c r="CY458">
        <f>IF(OR(CX457="",CX458=""),"",CX457-CX458)</f>
        <v/>
      </c>
      <c r="DA458">
        <f>IF(OR(CZ457="",CZ458=""),"",CZ457-CZ458)</f>
        <v/>
      </c>
      <c r="DC458">
        <f>IF(OR(DB457="",DB458=""),"",DB457-DB458)</f>
        <v/>
      </c>
      <c r="DE458">
        <f>IF(OR(DD457="",DD458=""),"",DD457-DD458)</f>
        <v/>
      </c>
      <c r="DG458">
        <f>IF(OR(DF457="",DF458=""),"",DF457-DF458)</f>
        <v/>
      </c>
      <c r="DI458">
        <f>IF(OR(DH457="",DH458=""),"",DH457-DH458)</f>
        <v/>
      </c>
      <c r="DK458">
        <f>IF(OR(DJ457="",DJ458=""),"",DJ457-DJ458)</f>
        <v/>
      </c>
      <c r="DM458">
        <f>IF(OR(DL457="",DL458=""),"",DL457-DL458)</f>
        <v/>
      </c>
      <c r="DO458">
        <f>IF(OR(DN457="",DN458=""),"",DN457-DN458)</f>
        <v/>
      </c>
    </row>
    <row r="459">
      <c r="A459" s="2" t="n">
        <v>46215.29166666666</v>
      </c>
      <c r="C459">
        <f>IF(OR(B458="",B459=""),"",B458-B459)</f>
        <v/>
      </c>
      <c r="D459" t="n">
        <v>86.70999999999999</v>
      </c>
      <c r="E459">
        <f>IF(OR(D458="",D459=""),"",D458-D459)</f>
        <v/>
      </c>
      <c r="F459" t="n">
        <v>80.62</v>
      </c>
      <c r="G459">
        <f>IF(OR(F458="",F459=""),"",F458-F459)</f>
        <v/>
      </c>
      <c r="H459" t="n">
        <v>157.19</v>
      </c>
      <c r="I459">
        <f>IF(OR(H458="",H459=""),"",H458-H459)</f>
        <v/>
      </c>
      <c r="J459" t="n">
        <v>82.43000000000001</v>
      </c>
      <c r="K459">
        <f>IF(OR(J458="",J459=""),"",J458-J459)</f>
        <v/>
      </c>
      <c r="L459" t="n">
        <v>209.05</v>
      </c>
      <c r="M459">
        <f>IF(OR(L458="",L459=""),"",L458-L459)</f>
        <v/>
      </c>
      <c r="N459" t="n">
        <v>188.63</v>
      </c>
      <c r="O459">
        <f>IF(OR(N458="",N459=""),"",N458-N459)</f>
        <v/>
      </c>
      <c r="P459" t="n">
        <v>105.35</v>
      </c>
      <c r="Q459">
        <f>IF(OR(P458="",P459=""),"",P458-P459)</f>
        <v/>
      </c>
      <c r="R459" t="n">
        <v>173.79</v>
      </c>
      <c r="S459">
        <f>IF(OR(R458="",R459=""),"",R458-R459)</f>
        <v/>
      </c>
      <c r="T459" t="n">
        <v>126.32</v>
      </c>
      <c r="U459">
        <f>IF(OR(T458="",T459=""),"",T458-T459)</f>
        <v/>
      </c>
      <c r="V459" t="n">
        <v>227.56</v>
      </c>
      <c r="W459">
        <f>IF(OR(V458="",V459=""),"",V458-V459)</f>
        <v/>
      </c>
      <c r="X459" t="n">
        <v>233.91</v>
      </c>
      <c r="Y459">
        <f>IF(OR(X458="",X459=""),"",X458-X459)</f>
        <v/>
      </c>
      <c r="Z459" t="n">
        <v>137.66</v>
      </c>
      <c r="AA459">
        <f>IF(OR(Z458="",Z459=""),"",Z458-Z459)</f>
        <v/>
      </c>
      <c r="AC459">
        <f>IF(OR(AB458="",AB459=""),"",AB458-AB459)</f>
        <v/>
      </c>
      <c r="AD459" t="n">
        <v>194</v>
      </c>
      <c r="AE459">
        <f>IF(OR(AD458="",AD459=""),"",AD458-AD459)</f>
        <v/>
      </c>
      <c r="AF459" t="n">
        <v>0</v>
      </c>
      <c r="AG459">
        <f>IF(OR(AF458="",AF459=""),"",AF458-AF459)</f>
        <v/>
      </c>
      <c r="AH459" t="n">
        <v>99</v>
      </c>
      <c r="AI459">
        <f>IF(OR(AH458="",AH459=""),"",AH458-AH459)</f>
        <v/>
      </c>
      <c r="AJ459" t="n">
        <v>161.34</v>
      </c>
      <c r="AK459">
        <f>IF(OR(AJ458="",AJ459=""),"",AJ458-AJ459)</f>
        <v/>
      </c>
      <c r="AL459" t="n">
        <v>96.02</v>
      </c>
      <c r="AM459">
        <f>IF(OR(AL458="",AL459=""),"",AL458-AL459)</f>
        <v/>
      </c>
      <c r="AO459">
        <f>IF(OR(AN458="",AN459=""),"",AN458-AN459)</f>
        <v/>
      </c>
      <c r="AQ459">
        <f>IF(OR(AP458="",AP459=""),"",AP458-AP459)</f>
        <v/>
      </c>
      <c r="AR459" t="n">
        <v>184.77</v>
      </c>
      <c r="AS459">
        <f>IF(OR(AR458="",AR459=""),"",AR458-AR459)</f>
        <v/>
      </c>
      <c r="AT459" t="n">
        <v>163.51</v>
      </c>
      <c r="AU459">
        <f>IF(OR(AT458="",AT459=""),"",AT458-AT459)</f>
        <v/>
      </c>
      <c r="AV459" t="n">
        <v>195.3</v>
      </c>
      <c r="AW459">
        <f>IF(OR(AV458="",AV459=""),"",AV458-AV459)</f>
        <v/>
      </c>
      <c r="AY459">
        <f>IF(OR(AX458="",AX459=""),"",AX458-AX459)</f>
        <v/>
      </c>
      <c r="AZ459" t="n">
        <v>90.17</v>
      </c>
      <c r="BA459">
        <f>IF(OR(AZ458="",AZ459=""),"",AZ458-AZ459)</f>
        <v/>
      </c>
      <c r="BB459" t="n">
        <v>27</v>
      </c>
      <c r="BC459">
        <f>IF(OR(BB458="",BB459=""),"",BB458-BB459)</f>
        <v/>
      </c>
      <c r="BE459">
        <f>IF(OR(BD458="",BD459=""),"",BD458-BD459)</f>
        <v/>
      </c>
      <c r="BF459" t="n">
        <v>65</v>
      </c>
      <c r="BG459">
        <f>IF(OR(BF458="",BF459=""),"",BF458-BF459)</f>
        <v/>
      </c>
      <c r="BI459">
        <f>IF(OR(BH458="",BH459=""),"",BH458-BH459)</f>
        <v/>
      </c>
      <c r="BK459">
        <f>IF(OR(BJ458="",BJ459=""),"",BJ458-BJ459)</f>
        <v/>
      </c>
      <c r="BM459">
        <f>IF(OR(BL458="",BL459=""),"",BL458-BL459)</f>
        <v/>
      </c>
      <c r="BO459">
        <f>IF(OR(BN458="",BN459=""),"",BN458-BN459)</f>
        <v/>
      </c>
      <c r="BQ459">
        <f>IF(OR(BP458="",BP459=""),"",BP458-BP459)</f>
        <v/>
      </c>
      <c r="BS459">
        <f>IF(OR(BR458="",BR459=""),"",BR458-BR459)</f>
        <v/>
      </c>
      <c r="BU459">
        <f>IF(OR(BT458="",BT459=""),"",BT458-BT459)</f>
        <v/>
      </c>
      <c r="BW459">
        <f>IF(OR(BV458="",BV459=""),"",BV458-BV459)</f>
        <v/>
      </c>
      <c r="BY459">
        <f>IF(OR(BX458="",BX459=""),"",BX458-BX459)</f>
        <v/>
      </c>
      <c r="CA459">
        <f>IF(OR(BZ458="",BZ459=""),"",BZ458-BZ459)</f>
        <v/>
      </c>
      <c r="CC459">
        <f>IF(OR(CB458="",CB459=""),"",CB458-CB459)</f>
        <v/>
      </c>
      <c r="CE459">
        <f>IF(OR(CD458="",CD459=""),"",CD458-CD459)</f>
        <v/>
      </c>
      <c r="CG459">
        <f>IF(OR(CF458="",CF459=""),"",CF458-CF459)</f>
        <v/>
      </c>
      <c r="CI459">
        <f>IF(OR(CH458="",CH459=""),"",CH458-CH459)</f>
        <v/>
      </c>
      <c r="CK459">
        <f>IF(OR(CJ458="",CJ459=""),"",CJ458-CJ459)</f>
        <v/>
      </c>
      <c r="CM459">
        <f>IF(OR(CL458="",CL459=""),"",CL458-CL459)</f>
        <v/>
      </c>
      <c r="CO459">
        <f>IF(OR(CN458="",CN459=""),"",CN458-CN459)</f>
        <v/>
      </c>
      <c r="CQ459">
        <f>IF(OR(CP458="",CP459=""),"",CP458-CP459)</f>
        <v/>
      </c>
      <c r="CS459">
        <f>IF(OR(CR458="",CR459=""),"",CR458-CR459)</f>
        <v/>
      </c>
      <c r="CU459">
        <f>IF(OR(CT458="",CT459=""),"",CT458-CT459)</f>
        <v/>
      </c>
      <c r="CW459">
        <f>IF(OR(CV458="",CV459=""),"",CV458-CV459)</f>
        <v/>
      </c>
      <c r="CY459">
        <f>IF(OR(CX458="",CX459=""),"",CX458-CX459)</f>
        <v/>
      </c>
      <c r="DA459">
        <f>IF(OR(CZ458="",CZ459=""),"",CZ458-CZ459)</f>
        <v/>
      </c>
      <c r="DC459">
        <f>IF(OR(DB458="",DB459=""),"",DB458-DB459)</f>
        <v/>
      </c>
      <c r="DE459">
        <f>IF(OR(DD458="",DD459=""),"",DD458-DD459)</f>
        <v/>
      </c>
      <c r="DG459">
        <f>IF(OR(DF458="",DF459=""),"",DF458-DF459)</f>
        <v/>
      </c>
      <c r="DI459">
        <f>IF(OR(DH458="",DH459=""),"",DH458-DH459)</f>
        <v/>
      </c>
      <c r="DK459">
        <f>IF(OR(DJ458="",DJ459=""),"",DJ458-DJ459)</f>
        <v/>
      </c>
      <c r="DM459">
        <f>IF(OR(DL458="",DL459=""),"",DL458-DL459)</f>
        <v/>
      </c>
      <c r="DO459">
        <f>IF(OR(DN458="",DN459=""),"",DN458-DN459)</f>
        <v/>
      </c>
    </row>
    <row r="460">
      <c r="A460" s="2" t="n">
        <v>46215.33334490741</v>
      </c>
      <c r="B460" t="n">
        <v>114.6</v>
      </c>
      <c r="C460">
        <f>IF(OR(B459="",B460=""),"",B459-B460)</f>
        <v/>
      </c>
      <c r="D460" t="n">
        <v>82.84999999999999</v>
      </c>
      <c r="E460">
        <f>IF(OR(D459="",D460=""),"",D459-D460)</f>
        <v/>
      </c>
      <c r="F460" t="n">
        <v>80.5</v>
      </c>
      <c r="G460">
        <f>IF(OR(F459="",F460=""),"",F459-F460)</f>
        <v/>
      </c>
      <c r="H460" t="n">
        <v>156.94</v>
      </c>
      <c r="I460">
        <f>IF(OR(H459="",H460=""),"",H459-H460)</f>
        <v/>
      </c>
      <c r="J460" t="n">
        <v>82.31999999999999</v>
      </c>
      <c r="K460">
        <f>IF(OR(J459="",J460=""),"",J459-J460)</f>
        <v/>
      </c>
      <c r="L460" t="n">
        <v>209.25</v>
      </c>
      <c r="M460">
        <f>IF(OR(L459="",L460=""),"",L459-L460)</f>
        <v/>
      </c>
      <c r="N460" t="n">
        <v>188.63</v>
      </c>
      <c r="O460">
        <f>IF(OR(N459="",N460=""),"",N459-N460)</f>
        <v/>
      </c>
      <c r="P460" t="n">
        <v>104.84</v>
      </c>
      <c r="Q460">
        <f>IF(OR(P459="",P460=""),"",P459-P460)</f>
        <v/>
      </c>
      <c r="R460" t="n">
        <v>175.05</v>
      </c>
      <c r="S460">
        <f>IF(OR(R459="",R460=""),"",R459-R460)</f>
        <v/>
      </c>
      <c r="T460" t="n">
        <v>126.32</v>
      </c>
      <c r="U460">
        <f>IF(OR(T459="",T460=""),"",T459-T460)</f>
        <v/>
      </c>
      <c r="V460" t="n">
        <v>225.47</v>
      </c>
      <c r="W460">
        <f>IF(OR(V459="",V460=""),"",V459-V460)</f>
        <v/>
      </c>
      <c r="X460" t="n">
        <v>227.47</v>
      </c>
      <c r="Y460">
        <f>IF(OR(X459="",X460=""),"",X459-X460)</f>
        <v/>
      </c>
      <c r="Z460" t="n">
        <v>136.94</v>
      </c>
      <c r="AA460">
        <f>IF(OR(Z459="",Z460=""),"",Z459-Z460)</f>
        <v/>
      </c>
      <c r="AC460">
        <f>IF(OR(AB459="",AB460=""),"",AB459-AB460)</f>
        <v/>
      </c>
      <c r="AD460" t="n">
        <v>194</v>
      </c>
      <c r="AE460">
        <f>IF(OR(AD459="",AD460=""),"",AD459-AD460)</f>
        <v/>
      </c>
      <c r="AF460" t="n">
        <v>0</v>
      </c>
      <c r="AG460">
        <f>IF(OR(AF459="",AF460=""),"",AF459-AF460)</f>
        <v/>
      </c>
      <c r="AH460" t="n">
        <v>95</v>
      </c>
      <c r="AI460">
        <f>IF(OR(AH459="",AH460=""),"",AH459-AH460)</f>
        <v/>
      </c>
      <c r="AJ460" t="n">
        <v>158.89</v>
      </c>
      <c r="AK460">
        <f>IF(OR(AJ459="",AJ460=""),"",AJ459-AJ460)</f>
        <v/>
      </c>
      <c r="AL460" t="n">
        <v>94.97</v>
      </c>
      <c r="AM460">
        <f>IF(OR(AL459="",AL460=""),"",AL459-AL460)</f>
        <v/>
      </c>
      <c r="AO460">
        <f>IF(OR(AN459="",AN460=""),"",AN459-AN460)</f>
        <v/>
      </c>
      <c r="AP460" t="n">
        <v>171.32</v>
      </c>
      <c r="AQ460">
        <f>IF(OR(AP459="",AP460=""),"",AP459-AP460)</f>
        <v/>
      </c>
      <c r="AR460" t="n">
        <v>176.97</v>
      </c>
      <c r="AS460">
        <f>IF(OR(AR459="",AR460=""),"",AR459-AR460)</f>
        <v/>
      </c>
      <c r="AT460" t="n">
        <v>165.07</v>
      </c>
      <c r="AU460">
        <f>IF(OR(AT459="",AT460=""),"",AT459-AT460)</f>
        <v/>
      </c>
      <c r="AV460" t="n">
        <v>190.95</v>
      </c>
      <c r="AW460">
        <f>IF(OR(AV459="",AV460=""),"",AV459-AV460)</f>
        <v/>
      </c>
      <c r="AY460">
        <f>IF(OR(AX459="",AX460=""),"",AX459-AX460)</f>
        <v/>
      </c>
      <c r="AZ460" t="n">
        <v>90.69</v>
      </c>
      <c r="BA460">
        <f>IF(OR(AZ459="",AZ460=""),"",AZ459-AZ460)</f>
        <v/>
      </c>
      <c r="BB460" t="n">
        <v>27</v>
      </c>
      <c r="BC460">
        <f>IF(OR(BB459="",BB460=""),"",BB459-BB460)</f>
        <v/>
      </c>
      <c r="BE460">
        <f>IF(OR(BD459="",BD460=""),"",BD459-BD460)</f>
        <v/>
      </c>
      <c r="BF460" t="n">
        <v>62</v>
      </c>
      <c r="BG460">
        <f>IF(OR(BF459="",BF460=""),"",BF459-BF460)</f>
        <v/>
      </c>
      <c r="BI460">
        <f>IF(OR(BH459="",BH460=""),"",BH459-BH460)</f>
        <v/>
      </c>
      <c r="BK460">
        <f>IF(OR(BJ459="",BJ460=""),"",BJ459-BJ460)</f>
        <v/>
      </c>
      <c r="BM460">
        <f>IF(OR(BL459="",BL460=""),"",BL459-BL460)</f>
        <v/>
      </c>
      <c r="BO460">
        <f>IF(OR(BN459="",BN460=""),"",BN459-BN460)</f>
        <v/>
      </c>
      <c r="BQ460">
        <f>IF(OR(BP459="",BP460=""),"",BP459-BP460)</f>
        <v/>
      </c>
      <c r="BS460">
        <f>IF(OR(BR459="",BR460=""),"",BR459-BR460)</f>
        <v/>
      </c>
      <c r="BU460">
        <f>IF(OR(BT459="",BT460=""),"",BT459-BT460)</f>
        <v/>
      </c>
      <c r="BW460">
        <f>IF(OR(BV459="",BV460=""),"",BV459-BV460)</f>
        <v/>
      </c>
      <c r="BY460">
        <f>IF(OR(BX459="",BX460=""),"",BX459-BX460)</f>
        <v/>
      </c>
      <c r="CA460">
        <f>IF(OR(BZ459="",BZ460=""),"",BZ459-BZ460)</f>
        <v/>
      </c>
      <c r="CC460">
        <f>IF(OR(CB459="",CB460=""),"",CB459-CB460)</f>
        <v/>
      </c>
      <c r="CE460">
        <f>IF(OR(CD459="",CD460=""),"",CD459-CD460)</f>
        <v/>
      </c>
      <c r="CG460">
        <f>IF(OR(CF459="",CF460=""),"",CF459-CF460)</f>
        <v/>
      </c>
      <c r="CI460">
        <f>IF(OR(CH459="",CH460=""),"",CH459-CH460)</f>
        <v/>
      </c>
      <c r="CK460">
        <f>IF(OR(CJ459="",CJ460=""),"",CJ459-CJ460)</f>
        <v/>
      </c>
      <c r="CM460">
        <f>IF(OR(CL459="",CL460=""),"",CL459-CL460)</f>
        <v/>
      </c>
      <c r="CO460">
        <f>IF(OR(CN459="",CN460=""),"",CN459-CN460)</f>
        <v/>
      </c>
      <c r="CQ460">
        <f>IF(OR(CP459="",CP460=""),"",CP459-CP460)</f>
        <v/>
      </c>
      <c r="CS460">
        <f>IF(OR(CR459="",CR460=""),"",CR459-CR460)</f>
        <v/>
      </c>
      <c r="CU460">
        <f>IF(OR(CT459="",CT460=""),"",CT459-CT460)</f>
        <v/>
      </c>
      <c r="CW460">
        <f>IF(OR(CV459="",CV460=""),"",CV459-CV460)</f>
        <v/>
      </c>
      <c r="CY460">
        <f>IF(OR(CX459="",CX460=""),"",CX459-CX460)</f>
        <v/>
      </c>
      <c r="DA460">
        <f>IF(OR(CZ459="",CZ460=""),"",CZ459-CZ460)</f>
        <v/>
      </c>
      <c r="DC460">
        <f>IF(OR(DB459="",DB460=""),"",DB459-DB460)</f>
        <v/>
      </c>
      <c r="DE460">
        <f>IF(OR(DD459="",DD460=""),"",DD459-DD460)</f>
        <v/>
      </c>
      <c r="DG460">
        <f>IF(OR(DF459="",DF460=""),"",DF459-DF460)</f>
        <v/>
      </c>
      <c r="DI460">
        <f>IF(OR(DH459="",DH460=""),"",DH459-DH460)</f>
        <v/>
      </c>
      <c r="DK460">
        <f>IF(OR(DJ459="",DJ460=""),"",DJ459-DJ460)</f>
        <v/>
      </c>
      <c r="DM460">
        <f>IF(OR(DL459="",DL460=""),"",DL459-DL460)</f>
        <v/>
      </c>
      <c r="DO460">
        <f>IF(OR(DN459="",DN460=""),"",DN459-DN460)</f>
        <v/>
      </c>
    </row>
    <row r="461">
      <c r="A461" s="2" t="n">
        <v>46215.375</v>
      </c>
      <c r="C461">
        <f>IF(OR(B460="",B461=""),"",B460-B461)</f>
        <v/>
      </c>
      <c r="D461" t="n">
        <v>79.36</v>
      </c>
      <c r="E461">
        <f>IF(OR(D460="",D461=""),"",D460-D461)</f>
        <v/>
      </c>
      <c r="F461" t="n">
        <v>80.95</v>
      </c>
      <c r="G461">
        <f>IF(OR(F460="",F461=""),"",F460-F461)</f>
        <v/>
      </c>
      <c r="H461" t="n">
        <v>158.45</v>
      </c>
      <c r="I461">
        <f>IF(OR(H460="",H461=""),"",H460-H461)</f>
        <v/>
      </c>
      <c r="J461" t="n">
        <v>83.04000000000001</v>
      </c>
      <c r="K461">
        <f>IF(OR(J460="",J461=""),"",J460-J461)</f>
        <v/>
      </c>
      <c r="L461" t="n">
        <v>209.99</v>
      </c>
      <c r="M461">
        <f>IF(OR(L460="",L461=""),"",L460-L461)</f>
        <v/>
      </c>
      <c r="N461" t="n">
        <v>191.14</v>
      </c>
      <c r="O461">
        <f>IF(OR(N460="",N461=""),"",N460-N461)</f>
        <v/>
      </c>
      <c r="P461" t="n">
        <v>104.59</v>
      </c>
      <c r="Q461">
        <f>IF(OR(P460="",P461=""),"",P460-P461)</f>
        <v/>
      </c>
      <c r="R461" t="n">
        <v>176.28</v>
      </c>
      <c r="S461">
        <f>IF(OR(R460="",R461=""),"",R460-R461)</f>
        <v/>
      </c>
      <c r="T461" t="n">
        <v>127.08</v>
      </c>
      <c r="U461">
        <f>IF(OR(T460="",T461=""),"",T460-T461)</f>
        <v/>
      </c>
      <c r="V461" t="n">
        <v>226.21</v>
      </c>
      <c r="W461">
        <f>IF(OR(V460="",V461=""),"",V460-V461)</f>
        <v/>
      </c>
      <c r="X461" t="n">
        <v>225.65</v>
      </c>
      <c r="Y461">
        <f>IF(OR(X460="",X461=""),"",X460-X461)</f>
        <v/>
      </c>
      <c r="Z461" t="n">
        <v>137.23</v>
      </c>
      <c r="AA461">
        <f>IF(OR(Z460="",Z461=""),"",Z460-Z461)</f>
        <v/>
      </c>
      <c r="AC461">
        <f>IF(OR(AB460="",AB461=""),"",AB460-AB461)</f>
        <v/>
      </c>
      <c r="AD461" t="n">
        <v>194</v>
      </c>
      <c r="AE461">
        <f>IF(OR(AD460="",AD461=""),"",AD460-AD461)</f>
        <v/>
      </c>
      <c r="AF461" t="n">
        <v>0</v>
      </c>
      <c r="AG461">
        <f>IF(OR(AF460="",AF461=""),"",AF460-AF461)</f>
        <v/>
      </c>
      <c r="AH461" t="n">
        <v>89</v>
      </c>
      <c r="AI461">
        <f>IF(OR(AH460="",AH461=""),"",AH460-AH461)</f>
        <v/>
      </c>
      <c r="AJ461" t="n">
        <v>157.65</v>
      </c>
      <c r="AK461">
        <f>IF(OR(AJ460="",AJ461=""),"",AJ460-AJ461)</f>
        <v/>
      </c>
      <c r="AL461" t="n">
        <v>94.79000000000001</v>
      </c>
      <c r="AM461">
        <f>IF(OR(AL460="",AL461=""),"",AL460-AL461)</f>
        <v/>
      </c>
      <c r="AN461" t="n">
        <v>196.27</v>
      </c>
      <c r="AO461">
        <f>IF(OR(AN460="",AN461=""),"",AN460-AN461)</f>
        <v/>
      </c>
      <c r="AP461" t="n">
        <v>173</v>
      </c>
      <c r="AQ461">
        <f>IF(OR(AP460="",AP461=""),"",AP460-AP461)</f>
        <v/>
      </c>
      <c r="AR461" t="n">
        <v>178.11</v>
      </c>
      <c r="AS461">
        <f>IF(OR(AR460="",AR461=""),"",AR460-AR461)</f>
        <v/>
      </c>
      <c r="AT461" t="n">
        <v>164.95</v>
      </c>
      <c r="AU461">
        <f>IF(OR(AT460="",AT461=""),"",AT460-AT461)</f>
        <v/>
      </c>
      <c r="AV461" t="n">
        <v>189.68</v>
      </c>
      <c r="AW461">
        <f>IF(OR(AV460="",AV461=""),"",AV460-AV461)</f>
        <v/>
      </c>
      <c r="AY461">
        <f>IF(OR(AX460="",AX461=""),"",AX460-AX461)</f>
        <v/>
      </c>
      <c r="AZ461" t="n">
        <v>91.47</v>
      </c>
      <c r="BA461">
        <f>IF(OR(AZ460="",AZ461=""),"",AZ460-AZ461)</f>
        <v/>
      </c>
      <c r="BB461" t="n">
        <v>27</v>
      </c>
      <c r="BC461">
        <f>IF(OR(BB460="",BB461=""),"",BB460-BB461)</f>
        <v/>
      </c>
      <c r="BE461">
        <f>IF(OR(BD460="",BD461=""),"",BD460-BD461)</f>
        <v/>
      </c>
      <c r="BF461" t="n">
        <v>59</v>
      </c>
      <c r="BG461">
        <f>IF(OR(BF460="",BF461=""),"",BF460-BF461)</f>
        <v/>
      </c>
      <c r="BI461">
        <f>IF(OR(BH460="",BH461=""),"",BH460-BH461)</f>
        <v/>
      </c>
      <c r="BK461">
        <f>IF(OR(BJ460="",BJ461=""),"",BJ460-BJ461)</f>
        <v/>
      </c>
      <c r="BM461">
        <f>IF(OR(BL460="",BL461=""),"",BL460-BL461)</f>
        <v/>
      </c>
      <c r="BO461">
        <f>IF(OR(BN460="",BN461=""),"",BN460-BN461)</f>
        <v/>
      </c>
      <c r="BQ461">
        <f>IF(OR(BP460="",BP461=""),"",BP460-BP461)</f>
        <v/>
      </c>
      <c r="BS461">
        <f>IF(OR(BR460="",BR461=""),"",BR460-BR461)</f>
        <v/>
      </c>
      <c r="BU461">
        <f>IF(OR(BT460="",BT461=""),"",BT460-BT461)</f>
        <v/>
      </c>
      <c r="BW461">
        <f>IF(OR(BV460="",BV461=""),"",BV460-BV461)</f>
        <v/>
      </c>
      <c r="BY461">
        <f>IF(OR(BX460="",BX461=""),"",BX460-BX461)</f>
        <v/>
      </c>
      <c r="CA461">
        <f>IF(OR(BZ460="",BZ461=""),"",BZ460-BZ461)</f>
        <v/>
      </c>
      <c r="CC461">
        <f>IF(OR(CB460="",CB461=""),"",CB460-CB461)</f>
        <v/>
      </c>
      <c r="CE461">
        <f>IF(OR(CD460="",CD461=""),"",CD460-CD461)</f>
        <v/>
      </c>
      <c r="CG461">
        <f>IF(OR(CF460="",CF461=""),"",CF460-CF461)</f>
        <v/>
      </c>
      <c r="CI461">
        <f>IF(OR(CH460="",CH461=""),"",CH460-CH461)</f>
        <v/>
      </c>
      <c r="CK461">
        <f>IF(OR(CJ460="",CJ461=""),"",CJ460-CJ461)</f>
        <v/>
      </c>
      <c r="CM461">
        <f>IF(OR(CL460="",CL461=""),"",CL460-CL461)</f>
        <v/>
      </c>
      <c r="CO461">
        <f>IF(OR(CN460="",CN461=""),"",CN460-CN461)</f>
        <v/>
      </c>
      <c r="CQ461">
        <f>IF(OR(CP460="",CP461=""),"",CP460-CP461)</f>
        <v/>
      </c>
      <c r="CS461">
        <f>IF(OR(CR460="",CR461=""),"",CR460-CR461)</f>
        <v/>
      </c>
      <c r="CU461">
        <f>IF(OR(CT460="",CT461=""),"",CT460-CT461)</f>
        <v/>
      </c>
      <c r="CW461">
        <f>IF(OR(CV460="",CV461=""),"",CV460-CV461)</f>
        <v/>
      </c>
      <c r="CY461">
        <f>IF(OR(CX460="",CX461=""),"",CX460-CX461)</f>
        <v/>
      </c>
      <c r="DA461">
        <f>IF(OR(CZ460="",CZ461=""),"",CZ460-CZ461)</f>
        <v/>
      </c>
      <c r="DC461">
        <f>IF(OR(DB460="",DB461=""),"",DB460-DB461)</f>
        <v/>
      </c>
      <c r="DE461">
        <f>IF(OR(DD460="",DD461=""),"",DD460-DD461)</f>
        <v/>
      </c>
      <c r="DG461">
        <f>IF(OR(DF460="",DF461=""),"",DF460-DF461)</f>
        <v/>
      </c>
      <c r="DI461">
        <f>IF(OR(DH460="",DH461=""),"",DH460-DH461)</f>
        <v/>
      </c>
      <c r="DK461">
        <f>IF(OR(DJ460="",DJ461=""),"",DJ460-DJ461)</f>
        <v/>
      </c>
      <c r="DM461">
        <f>IF(OR(DL460="",DL461=""),"",DL460-DL461)</f>
        <v/>
      </c>
      <c r="DO461">
        <f>IF(OR(DN460="",DN461=""),"",DN460-DN461)</f>
        <v/>
      </c>
    </row>
    <row r="462">
      <c r="A462" s="2" t="n">
        <v>46215.41666666666</v>
      </c>
      <c r="C462">
        <f>IF(OR(B461="",B462=""),"",B461-B462)</f>
        <v/>
      </c>
      <c r="D462" t="n">
        <v>76.18000000000001</v>
      </c>
      <c r="E462">
        <f>IF(OR(D461="",D462=""),"",D461-D462)</f>
        <v/>
      </c>
      <c r="F462" t="n">
        <v>81.77</v>
      </c>
      <c r="G462">
        <f>IF(OR(F461="",F462=""),"",F461-F462)</f>
        <v/>
      </c>
      <c r="H462" t="n">
        <v>161.97</v>
      </c>
      <c r="I462">
        <f>IF(OR(H461="",H462=""),"",H461-H462)</f>
        <v/>
      </c>
      <c r="J462" t="n">
        <v>84.39</v>
      </c>
      <c r="K462">
        <f>IF(OR(J461="",J462=""),"",J461-J462)</f>
        <v/>
      </c>
      <c r="L462" t="n">
        <v>212.88</v>
      </c>
      <c r="M462">
        <f>IF(OR(L461="",L462=""),"",L461-L462)</f>
        <v/>
      </c>
      <c r="N462" t="n">
        <v>195.42</v>
      </c>
      <c r="O462">
        <f>IF(OR(N461="",N462=""),"",N461-N462)</f>
        <v/>
      </c>
      <c r="P462" t="n">
        <v>105.6</v>
      </c>
      <c r="Q462">
        <f>IF(OR(P461="",P462=""),"",P461-P462)</f>
        <v/>
      </c>
      <c r="R462" t="n">
        <v>178.57</v>
      </c>
      <c r="S462">
        <f>IF(OR(R461="",R462=""),"",R461-R462)</f>
        <v/>
      </c>
      <c r="T462" t="n">
        <v>128.6</v>
      </c>
      <c r="U462">
        <f>IF(OR(T461="",T462=""),"",T461-T462)</f>
        <v/>
      </c>
      <c r="V462" t="n">
        <v>226.49</v>
      </c>
      <c r="W462">
        <f>IF(OR(V461="",V462=""),"",V461-V462)</f>
        <v/>
      </c>
      <c r="X462" t="n">
        <v>222.54</v>
      </c>
      <c r="Y462">
        <f>IF(OR(X461="",X462=""),"",X461-X462)</f>
        <v/>
      </c>
      <c r="Z462" t="n">
        <v>137.37</v>
      </c>
      <c r="AA462">
        <f>IF(OR(Z461="",Z462=""),"",Z461-Z462)</f>
        <v/>
      </c>
      <c r="AC462">
        <f>IF(OR(AB461="",AB462=""),"",AB461-AB462)</f>
        <v/>
      </c>
      <c r="AE462">
        <f>IF(OR(AD461="",AD462=""),"",AD461-AD462)</f>
        <v/>
      </c>
      <c r="AF462" t="n">
        <v>1</v>
      </c>
      <c r="AG462">
        <f>IF(OR(AF461="",AF462=""),"",AF461-AF462)</f>
        <v/>
      </c>
      <c r="AI462">
        <f>IF(OR(AH461="",AH462=""),"",AH461-AH462)</f>
        <v/>
      </c>
      <c r="AJ462" t="n">
        <v>157.24</v>
      </c>
      <c r="AK462">
        <f>IF(OR(AJ461="",AJ462=""),"",AJ461-AJ462)</f>
        <v/>
      </c>
      <c r="AL462" t="n">
        <v>96.86</v>
      </c>
      <c r="AM462">
        <f>IF(OR(AL461="",AL462=""),"",AL461-AL462)</f>
        <v/>
      </c>
      <c r="AN462" t="n">
        <v>198.71</v>
      </c>
      <c r="AO462">
        <f>IF(OR(AN461="",AN462=""),"",AN461-AN462)</f>
        <v/>
      </c>
      <c r="AP462" t="n">
        <v>172.06</v>
      </c>
      <c r="AQ462">
        <f>IF(OR(AP461="",AP462=""),"",AP461-AP462)</f>
        <v/>
      </c>
      <c r="AR462" t="n">
        <v>179.81</v>
      </c>
      <c r="AS462">
        <f>IF(OR(AR461="",AR462=""),"",AR461-AR462)</f>
        <v/>
      </c>
      <c r="AT462" t="n">
        <v>167.07</v>
      </c>
      <c r="AU462">
        <f>IF(OR(AT461="",AT462=""),"",AT461-AT462)</f>
        <v/>
      </c>
      <c r="AV462" t="n">
        <v>191.06</v>
      </c>
      <c r="AW462">
        <f>IF(OR(AV461="",AV462=""),"",AV461-AV462)</f>
        <v/>
      </c>
      <c r="AY462">
        <f>IF(OR(AX461="",AX462=""),"",AX461-AX462)</f>
        <v/>
      </c>
      <c r="AZ462" t="n">
        <v>91.73</v>
      </c>
      <c r="BA462">
        <f>IF(OR(AZ461="",AZ462=""),"",AZ461-AZ462)</f>
        <v/>
      </c>
      <c r="BB462" t="n">
        <v>27</v>
      </c>
      <c r="BC462">
        <f>IF(OR(BB461="",BB462=""),"",BB461-BB462)</f>
        <v/>
      </c>
      <c r="BE462">
        <f>IF(OR(BD461="",BD462=""),"",BD461-BD462)</f>
        <v/>
      </c>
      <c r="BF462" t="n">
        <v>56</v>
      </c>
      <c r="BG462">
        <f>IF(OR(BF461="",BF462=""),"",BF461-BF462)</f>
        <v/>
      </c>
      <c r="BI462">
        <f>IF(OR(BH461="",BH462=""),"",BH461-BH462)</f>
        <v/>
      </c>
      <c r="BK462">
        <f>IF(OR(BJ461="",BJ462=""),"",BJ461-BJ462)</f>
        <v/>
      </c>
      <c r="BM462">
        <f>IF(OR(BL461="",BL462=""),"",BL461-BL462)</f>
        <v/>
      </c>
      <c r="BO462">
        <f>IF(OR(BN461="",BN462=""),"",BN461-BN462)</f>
        <v/>
      </c>
      <c r="BQ462">
        <f>IF(OR(BP461="",BP462=""),"",BP461-BP462)</f>
        <v/>
      </c>
      <c r="BS462">
        <f>IF(OR(BR461="",BR462=""),"",BR461-BR462)</f>
        <v/>
      </c>
      <c r="BU462">
        <f>IF(OR(BT461="",BT462=""),"",BT461-BT462)</f>
        <v/>
      </c>
      <c r="BW462">
        <f>IF(OR(BV461="",BV462=""),"",BV461-BV462)</f>
        <v/>
      </c>
      <c r="BY462">
        <f>IF(OR(BX461="",BX462=""),"",BX461-BX462)</f>
        <v/>
      </c>
      <c r="CA462">
        <f>IF(OR(BZ461="",BZ462=""),"",BZ461-BZ462)</f>
        <v/>
      </c>
      <c r="CC462">
        <f>IF(OR(CB461="",CB462=""),"",CB461-CB462)</f>
        <v/>
      </c>
      <c r="CE462">
        <f>IF(OR(CD461="",CD462=""),"",CD461-CD462)</f>
        <v/>
      </c>
      <c r="CG462">
        <f>IF(OR(CF461="",CF462=""),"",CF461-CF462)</f>
        <v/>
      </c>
      <c r="CI462">
        <f>IF(OR(CH461="",CH462=""),"",CH461-CH462)</f>
        <v/>
      </c>
      <c r="CK462">
        <f>IF(OR(CJ461="",CJ462=""),"",CJ461-CJ462)</f>
        <v/>
      </c>
      <c r="CM462">
        <f>IF(OR(CL461="",CL462=""),"",CL461-CL462)</f>
        <v/>
      </c>
      <c r="CO462">
        <f>IF(OR(CN461="",CN462=""),"",CN461-CN462)</f>
        <v/>
      </c>
      <c r="CQ462">
        <f>IF(OR(CP461="",CP462=""),"",CP461-CP462)</f>
        <v/>
      </c>
      <c r="CS462">
        <f>IF(OR(CR461="",CR462=""),"",CR461-CR462)</f>
        <v/>
      </c>
      <c r="CU462">
        <f>IF(OR(CT461="",CT462=""),"",CT461-CT462)</f>
        <v/>
      </c>
      <c r="CW462">
        <f>IF(OR(CV461="",CV462=""),"",CV461-CV462)</f>
        <v/>
      </c>
      <c r="CY462">
        <f>IF(OR(CX461="",CX462=""),"",CX461-CX462)</f>
        <v/>
      </c>
      <c r="DA462">
        <f>IF(OR(CZ461="",CZ462=""),"",CZ461-CZ462)</f>
        <v/>
      </c>
      <c r="DC462">
        <f>IF(OR(DB461="",DB462=""),"",DB461-DB462)</f>
        <v/>
      </c>
      <c r="DE462">
        <f>IF(OR(DD461="",DD462=""),"",DD461-DD462)</f>
        <v/>
      </c>
      <c r="DG462">
        <f>IF(OR(DF461="",DF462=""),"",DF461-DF462)</f>
        <v/>
      </c>
      <c r="DI462">
        <f>IF(OR(DH461="",DH462=""),"",DH461-DH462)</f>
        <v/>
      </c>
      <c r="DK462">
        <f>IF(OR(DJ461="",DJ462=""),"",DJ461-DJ462)</f>
        <v/>
      </c>
      <c r="DM462">
        <f>IF(OR(DL461="",DL462=""),"",DL461-DL462)</f>
        <v/>
      </c>
      <c r="DO462">
        <f>IF(OR(DN461="",DN462=""),"",DN461-DN462)</f>
        <v/>
      </c>
    </row>
    <row r="463">
      <c r="A463" s="2" t="n">
        <v>46215.45833333334</v>
      </c>
      <c r="C463">
        <f>IF(OR(B462="",B463=""),"",B462-B463)</f>
        <v/>
      </c>
      <c r="D463" t="n">
        <v>74.34999999999999</v>
      </c>
      <c r="E463">
        <f>IF(OR(D462="",D463=""),"",D462-D463)</f>
        <v/>
      </c>
      <c r="F463" t="n">
        <v>82.81999999999999</v>
      </c>
      <c r="G463">
        <f>IF(OR(F462="",F463=""),"",F462-F463)</f>
        <v/>
      </c>
      <c r="H463" t="n">
        <v>165.24</v>
      </c>
      <c r="I463">
        <f>IF(OR(H462="",H463=""),"",H462-H463)</f>
        <v/>
      </c>
      <c r="J463" t="n">
        <v>86.04000000000001</v>
      </c>
      <c r="K463">
        <f>IF(OR(J462="",J463=""),"",J462-J463)</f>
        <v/>
      </c>
      <c r="L463" t="n">
        <v>216.95</v>
      </c>
      <c r="M463">
        <f>IF(OR(L462="",L463=""),"",L462-L463)</f>
        <v/>
      </c>
      <c r="N463" t="n">
        <v>200.45</v>
      </c>
      <c r="O463">
        <f>IF(OR(N462="",N463=""),"",N462-N463)</f>
        <v/>
      </c>
      <c r="Q463">
        <f>IF(OR(P462="",P463=""),"",P462-P463)</f>
        <v/>
      </c>
      <c r="R463" t="n">
        <v>180.91</v>
      </c>
      <c r="S463">
        <f>IF(OR(R462="",R463=""),"",R462-R463)</f>
        <v/>
      </c>
      <c r="T463" t="n">
        <v>130.37</v>
      </c>
      <c r="U463">
        <f>IF(OR(T462="",T463=""),"",T462-T463)</f>
        <v/>
      </c>
      <c r="V463" t="n">
        <v>245.78</v>
      </c>
      <c r="W463">
        <f>IF(OR(V462="",V463=""),"",V462-V463)</f>
        <v/>
      </c>
      <c r="X463" t="n">
        <v>219.45</v>
      </c>
      <c r="Y463">
        <f>IF(OR(X462="",X463=""),"",X462-X463)</f>
        <v/>
      </c>
      <c r="Z463" t="n">
        <v>138.37</v>
      </c>
      <c r="AA463">
        <f>IF(OR(Z462="",Z463=""),"",Z462-Z463)</f>
        <v/>
      </c>
      <c r="AC463">
        <f>IF(OR(AB462="",AB463=""),"",AB462-AB463)</f>
        <v/>
      </c>
      <c r="AD463" t="n">
        <v>196</v>
      </c>
      <c r="AE463">
        <f>IF(OR(AD462="",AD463=""),"",AD462-AD463)</f>
        <v/>
      </c>
      <c r="AF463" t="n">
        <v>0</v>
      </c>
      <c r="AG463">
        <f>IF(OR(AF462="",AF463=""),"",AF462-AF463)</f>
        <v/>
      </c>
      <c r="AH463" t="n">
        <v>76</v>
      </c>
      <c r="AI463">
        <f>IF(OR(AH462="",AH463=""),"",AH462-AH463)</f>
        <v/>
      </c>
      <c r="AJ463" t="n">
        <v>158.07</v>
      </c>
      <c r="AK463">
        <f>IF(OR(AJ462="",AJ463=""),"",AJ462-AJ463)</f>
        <v/>
      </c>
      <c r="AL463" t="n">
        <v>98.79000000000001</v>
      </c>
      <c r="AM463">
        <f>IF(OR(AL462="",AL463=""),"",AL462-AL463)</f>
        <v/>
      </c>
      <c r="AN463" t="n">
        <v>200.81</v>
      </c>
      <c r="AO463">
        <f>IF(OR(AN462="",AN463=""),"",AN462-AN463)</f>
        <v/>
      </c>
      <c r="AP463" t="n">
        <v>173.02</v>
      </c>
      <c r="AQ463">
        <f>IF(OR(AP462="",AP463=""),"",AP462-AP463)</f>
        <v/>
      </c>
      <c r="AR463" t="n">
        <v>183.31</v>
      </c>
      <c r="AS463">
        <f>IF(OR(AR462="",AR463=""),"",AR462-AR463)</f>
        <v/>
      </c>
      <c r="AT463" t="n">
        <v>170.51</v>
      </c>
      <c r="AU463">
        <f>IF(OR(AT462="",AT463=""),"",AT462-AT463)</f>
        <v/>
      </c>
      <c r="AV463" t="n">
        <v>192.22</v>
      </c>
      <c r="AW463">
        <f>IF(OR(AV462="",AV463=""),"",AV462-AV463)</f>
        <v/>
      </c>
      <c r="AY463">
        <f>IF(OR(AX462="",AX463=""),"",AX462-AX463)</f>
        <v/>
      </c>
      <c r="AZ463" t="n">
        <v>92.25</v>
      </c>
      <c r="BA463">
        <f>IF(OR(AZ462="",AZ463=""),"",AZ462-AZ463)</f>
        <v/>
      </c>
      <c r="BB463" t="n">
        <v>27</v>
      </c>
      <c r="BC463">
        <f>IF(OR(BB462="",BB463=""),"",BB462-BB463)</f>
        <v/>
      </c>
      <c r="BE463">
        <f>IF(OR(BD462="",BD463=""),"",BD462-BD463)</f>
        <v/>
      </c>
      <c r="BF463" t="n">
        <v>53</v>
      </c>
      <c r="BG463">
        <f>IF(OR(BF462="",BF463=""),"",BF462-BF463)</f>
        <v/>
      </c>
      <c r="BI463">
        <f>IF(OR(BH462="",BH463=""),"",BH462-BH463)</f>
        <v/>
      </c>
      <c r="BK463">
        <f>IF(OR(BJ462="",BJ463=""),"",BJ462-BJ463)</f>
        <v/>
      </c>
      <c r="BM463">
        <f>IF(OR(BL462="",BL463=""),"",BL462-BL463)</f>
        <v/>
      </c>
      <c r="BO463">
        <f>IF(OR(BN462="",BN463=""),"",BN462-BN463)</f>
        <v/>
      </c>
      <c r="BQ463">
        <f>IF(OR(BP462="",BP463=""),"",BP462-BP463)</f>
        <v/>
      </c>
      <c r="BS463">
        <f>IF(OR(BR462="",BR463=""),"",BR462-BR463)</f>
        <v/>
      </c>
      <c r="BU463">
        <f>IF(OR(BT462="",BT463=""),"",BT462-BT463)</f>
        <v/>
      </c>
      <c r="BW463">
        <f>IF(OR(BV462="",BV463=""),"",BV462-BV463)</f>
        <v/>
      </c>
      <c r="BY463">
        <f>IF(OR(BX462="",BX463=""),"",BX462-BX463)</f>
        <v/>
      </c>
      <c r="CA463">
        <f>IF(OR(BZ462="",BZ463=""),"",BZ462-BZ463)</f>
        <v/>
      </c>
      <c r="CC463">
        <f>IF(OR(CB462="",CB463=""),"",CB462-CB463)</f>
        <v/>
      </c>
      <c r="CE463">
        <f>IF(OR(CD462="",CD463=""),"",CD462-CD463)</f>
        <v/>
      </c>
      <c r="CG463">
        <f>IF(OR(CF462="",CF463=""),"",CF462-CF463)</f>
        <v/>
      </c>
      <c r="CI463">
        <f>IF(OR(CH462="",CH463=""),"",CH462-CH463)</f>
        <v/>
      </c>
      <c r="CK463">
        <f>IF(OR(CJ462="",CJ463=""),"",CJ462-CJ463)</f>
        <v/>
      </c>
      <c r="CM463">
        <f>IF(OR(CL462="",CL463=""),"",CL462-CL463)</f>
        <v/>
      </c>
      <c r="CO463">
        <f>IF(OR(CN462="",CN463=""),"",CN462-CN463)</f>
        <v/>
      </c>
      <c r="CQ463">
        <f>IF(OR(CP462="",CP463=""),"",CP462-CP463)</f>
        <v/>
      </c>
      <c r="CS463">
        <f>IF(OR(CR462="",CR463=""),"",CR462-CR463)</f>
        <v/>
      </c>
      <c r="CU463">
        <f>IF(OR(CT462="",CT463=""),"",CT462-CT463)</f>
        <v/>
      </c>
      <c r="CW463">
        <f>IF(OR(CV462="",CV463=""),"",CV462-CV463)</f>
        <v/>
      </c>
      <c r="CY463">
        <f>IF(OR(CX462="",CX463=""),"",CX462-CX463)</f>
        <v/>
      </c>
      <c r="DA463">
        <f>IF(OR(CZ462="",CZ463=""),"",CZ462-CZ463)</f>
        <v/>
      </c>
      <c r="DC463">
        <f>IF(OR(DB462="",DB463=""),"",DB462-DB463)</f>
        <v/>
      </c>
      <c r="DE463">
        <f>IF(OR(DD462="",DD463=""),"",DD462-DD463)</f>
        <v/>
      </c>
      <c r="DG463">
        <f>IF(OR(DF462="",DF463=""),"",DF462-DF463)</f>
        <v/>
      </c>
      <c r="DI463">
        <f>IF(OR(DH462="",DH463=""),"",DH462-DH463)</f>
        <v/>
      </c>
      <c r="DK463">
        <f>IF(OR(DJ462="",DJ463=""),"",DJ462-DJ463)</f>
        <v/>
      </c>
      <c r="DM463">
        <f>IF(OR(DL462="",DL463=""),"",DL462-DL463)</f>
        <v/>
      </c>
      <c r="DO463">
        <f>IF(OR(DN462="",DN463=""),"",DN462-DN463)</f>
        <v/>
      </c>
    </row>
    <row r="464">
      <c r="A464" s="2" t="n">
        <v>46215.5</v>
      </c>
      <c r="B464" t="n">
        <v>184.52</v>
      </c>
      <c r="C464">
        <f>IF(OR(B463="",B464=""),"",B463-B464)</f>
        <v/>
      </c>
      <c r="D464" t="n">
        <v>70.38</v>
      </c>
      <c r="E464">
        <f>IF(OR(D463="",D464=""),"",D463-D464)</f>
        <v/>
      </c>
      <c r="F464" t="n">
        <v>84.12</v>
      </c>
      <c r="G464">
        <f>IF(OR(F463="",F464=""),"",F463-F464)</f>
        <v/>
      </c>
      <c r="H464" t="n">
        <v>169.01</v>
      </c>
      <c r="I464">
        <f>IF(OR(H463="",H464=""),"",H463-H464)</f>
        <v/>
      </c>
      <c r="J464" t="n">
        <v>88.08</v>
      </c>
      <c r="K464">
        <f>IF(OR(J463="",J464=""),"",J463-J464)</f>
        <v/>
      </c>
      <c r="L464" t="n">
        <v>221.25</v>
      </c>
      <c r="M464">
        <f>IF(OR(L463="",L464=""),"",L463-L464)</f>
        <v/>
      </c>
      <c r="N464" t="n">
        <v>205.98</v>
      </c>
      <c r="O464">
        <f>IF(OR(N463="",N464=""),"",N463-N464)</f>
        <v/>
      </c>
      <c r="P464" t="n">
        <v>108.13</v>
      </c>
      <c r="Q464">
        <f>IF(OR(P463="",P464=""),"",P463-P464)</f>
        <v/>
      </c>
      <c r="R464" t="n">
        <v>183.6</v>
      </c>
      <c r="S464">
        <f>IF(OR(R463="",R464=""),"",R463-R464)</f>
        <v/>
      </c>
      <c r="T464" t="n">
        <v>132.14</v>
      </c>
      <c r="U464">
        <f>IF(OR(T463="",T464=""),"",T463-T464)</f>
        <v/>
      </c>
      <c r="V464" t="n">
        <v>245.57</v>
      </c>
      <c r="W464">
        <f>IF(OR(V463="",V464=""),"",V463-V464)</f>
        <v/>
      </c>
      <c r="X464" t="n">
        <v>218.42</v>
      </c>
      <c r="Y464">
        <f>IF(OR(X463="",X464=""),"",X463-X464)</f>
        <v/>
      </c>
      <c r="Z464" t="n">
        <v>138.52</v>
      </c>
      <c r="AA464">
        <f>IF(OR(Z463="",Z464=""),"",Z463-Z464)</f>
        <v/>
      </c>
      <c r="AC464">
        <f>IF(OR(AB463="",AB464=""),"",AB463-AB464)</f>
        <v/>
      </c>
      <c r="AD464" t="n">
        <v>197</v>
      </c>
      <c r="AE464">
        <f>IF(OR(AD463="",AD464=""),"",AD463-AD464)</f>
        <v/>
      </c>
      <c r="AF464" t="n">
        <v>0</v>
      </c>
      <c r="AG464">
        <f>IF(OR(AF463="",AF464=""),"",AF463-AF464)</f>
        <v/>
      </c>
      <c r="AH464" t="n">
        <v>70</v>
      </c>
      <c r="AI464">
        <f>IF(OR(AH463="",AH464=""),"",AH463-AH464)</f>
        <v/>
      </c>
      <c r="AJ464" t="n">
        <v>158.97</v>
      </c>
      <c r="AK464">
        <f>IF(OR(AJ463="",AJ464=""),"",AJ463-AJ464)</f>
        <v/>
      </c>
      <c r="AM464">
        <f>IF(OR(AL463="",AL464=""),"",AL463-AL464)</f>
        <v/>
      </c>
      <c r="AN464" t="n">
        <v>207.23</v>
      </c>
      <c r="AO464">
        <f>IF(OR(AN463="",AN464=""),"",AN463-AN464)</f>
        <v/>
      </c>
      <c r="AP464" t="n">
        <v>174.68</v>
      </c>
      <c r="AQ464">
        <f>IF(OR(AP463="",AP464=""),"",AP463-AP464)</f>
        <v/>
      </c>
      <c r="AR464" t="n">
        <v>180.81</v>
      </c>
      <c r="AS464">
        <f>IF(OR(AR463="",AR464=""),"",AR463-AR464)</f>
        <v/>
      </c>
      <c r="AT464" t="n">
        <v>170.74</v>
      </c>
      <c r="AU464">
        <f>IF(OR(AT463="",AT464=""),"",AT463-AT464)</f>
        <v/>
      </c>
      <c r="AV464" t="n">
        <v>193.56</v>
      </c>
      <c r="AW464">
        <f>IF(OR(AV463="",AV464=""),"",AV463-AV464)</f>
        <v/>
      </c>
      <c r="AY464">
        <f>IF(OR(AX463="",AX464=""),"",AX463-AX464)</f>
        <v/>
      </c>
      <c r="AZ464" t="n">
        <v>92.77</v>
      </c>
      <c r="BA464">
        <f>IF(OR(AZ463="",AZ464=""),"",AZ463-AZ464)</f>
        <v/>
      </c>
      <c r="BB464" t="n">
        <v>27</v>
      </c>
      <c r="BC464">
        <f>IF(OR(BB463="",BB464=""),"",BB463-BB464)</f>
        <v/>
      </c>
      <c r="BE464">
        <f>IF(OR(BD463="",BD464=""),"",BD463-BD464)</f>
        <v/>
      </c>
      <c r="BF464" t="n">
        <v>50</v>
      </c>
      <c r="BG464">
        <f>IF(OR(BF463="",BF464=""),"",BF463-BF464)</f>
        <v/>
      </c>
      <c r="BI464">
        <f>IF(OR(BH463="",BH464=""),"",BH463-BH464)</f>
        <v/>
      </c>
      <c r="BK464">
        <f>IF(OR(BJ463="",BJ464=""),"",BJ463-BJ464)</f>
        <v/>
      </c>
      <c r="BM464">
        <f>IF(OR(BL463="",BL464=""),"",BL463-BL464)</f>
        <v/>
      </c>
      <c r="BO464">
        <f>IF(OR(BN463="",BN464=""),"",BN463-BN464)</f>
        <v/>
      </c>
      <c r="BQ464">
        <f>IF(OR(BP463="",BP464=""),"",BP463-BP464)</f>
        <v/>
      </c>
      <c r="BS464">
        <f>IF(OR(BR463="",BR464=""),"",BR463-BR464)</f>
        <v/>
      </c>
      <c r="BU464">
        <f>IF(OR(BT463="",BT464=""),"",BT463-BT464)</f>
        <v/>
      </c>
      <c r="BW464">
        <f>IF(OR(BV463="",BV464=""),"",BV463-BV464)</f>
        <v/>
      </c>
      <c r="BY464">
        <f>IF(OR(BX463="",BX464=""),"",BX463-BX464)</f>
        <v/>
      </c>
      <c r="CA464">
        <f>IF(OR(BZ463="",BZ464=""),"",BZ463-BZ464)</f>
        <v/>
      </c>
      <c r="CC464">
        <f>IF(OR(CB463="",CB464=""),"",CB463-CB464)</f>
        <v/>
      </c>
      <c r="CE464">
        <f>IF(OR(CD463="",CD464=""),"",CD463-CD464)</f>
        <v/>
      </c>
      <c r="CG464">
        <f>IF(OR(CF463="",CF464=""),"",CF463-CF464)</f>
        <v/>
      </c>
      <c r="CI464">
        <f>IF(OR(CH463="",CH464=""),"",CH463-CH464)</f>
        <v/>
      </c>
      <c r="CK464">
        <f>IF(OR(CJ463="",CJ464=""),"",CJ463-CJ464)</f>
        <v/>
      </c>
      <c r="CM464">
        <f>IF(OR(CL463="",CL464=""),"",CL463-CL464)</f>
        <v/>
      </c>
      <c r="CO464">
        <f>IF(OR(CN463="",CN464=""),"",CN463-CN464)</f>
        <v/>
      </c>
      <c r="CQ464">
        <f>IF(OR(CP463="",CP464=""),"",CP463-CP464)</f>
        <v/>
      </c>
      <c r="CS464">
        <f>IF(OR(CR463="",CR464=""),"",CR463-CR464)</f>
        <v/>
      </c>
      <c r="CU464">
        <f>IF(OR(CT463="",CT464=""),"",CT463-CT464)</f>
        <v/>
      </c>
      <c r="CW464">
        <f>IF(OR(CV463="",CV464=""),"",CV463-CV464)</f>
        <v/>
      </c>
      <c r="CY464">
        <f>IF(OR(CX463="",CX464=""),"",CX463-CX464)</f>
        <v/>
      </c>
      <c r="DA464">
        <f>IF(OR(CZ463="",CZ464=""),"",CZ463-CZ464)</f>
        <v/>
      </c>
      <c r="DC464">
        <f>IF(OR(DB463="",DB464=""),"",DB463-DB464)</f>
        <v/>
      </c>
      <c r="DE464">
        <f>IF(OR(DD463="",DD464=""),"",DD463-DD464)</f>
        <v/>
      </c>
      <c r="DG464">
        <f>IF(OR(DF463="",DF464=""),"",DF463-DF464)</f>
        <v/>
      </c>
      <c r="DI464">
        <f>IF(OR(DH463="",DH464=""),"",DH463-DH464)</f>
        <v/>
      </c>
      <c r="DK464">
        <f>IF(OR(DJ463="",DJ464=""),"",DJ463-DJ464)</f>
        <v/>
      </c>
      <c r="DM464">
        <f>IF(OR(DL463="",DL464=""),"",DL463-DL464)</f>
        <v/>
      </c>
      <c r="DO464">
        <f>IF(OR(DN463="",DN464=""),"",DN463-DN464)</f>
        <v/>
      </c>
    </row>
    <row r="465">
      <c r="A465" s="2" t="n">
        <v>46215.54166666666</v>
      </c>
      <c r="B465" t="n">
        <v>185.14</v>
      </c>
      <c r="C465">
        <f>IF(OR(B464="",B465=""),"",B464-B465)</f>
        <v/>
      </c>
      <c r="D465" t="n">
        <v>67.23</v>
      </c>
      <c r="E465">
        <f>IF(OR(D464="",D465=""),"",D464-D465)</f>
        <v/>
      </c>
      <c r="F465" t="n">
        <v>85.64</v>
      </c>
      <c r="G465">
        <f>IF(OR(F464="",F465=""),"",F464-F465)</f>
        <v/>
      </c>
      <c r="H465" t="n">
        <v>172.44</v>
      </c>
      <c r="I465">
        <f>IF(OR(H464="",H465=""),"",H464-H465)</f>
        <v/>
      </c>
      <c r="J465" t="n">
        <v>89.16</v>
      </c>
      <c r="K465">
        <f>IF(OR(J464="",J465=""),"",J464-J465)</f>
        <v/>
      </c>
      <c r="L465" t="n">
        <v>225.85</v>
      </c>
      <c r="M465">
        <f>IF(OR(L464="",L465=""),"",L464-L465)</f>
        <v/>
      </c>
      <c r="N465" t="n">
        <v>210.01</v>
      </c>
      <c r="O465">
        <f>IF(OR(N464="",N465=""),"",N464-N465)</f>
        <v/>
      </c>
      <c r="Q465">
        <f>IF(OR(P464="",P465=""),"",P464-P465)</f>
        <v/>
      </c>
      <c r="R465" t="n">
        <v>185.8</v>
      </c>
      <c r="S465">
        <f>IF(OR(R464="",R465=""),"",R464-R465)</f>
        <v/>
      </c>
      <c r="T465" t="n">
        <v>134.08</v>
      </c>
      <c r="U465">
        <f>IF(OR(T464="",T465=""),"",T464-T465)</f>
        <v/>
      </c>
      <c r="V465" t="n">
        <v>245.58</v>
      </c>
      <c r="W465">
        <f>IF(OR(V464="",V465=""),"",V464-V465)</f>
        <v/>
      </c>
      <c r="X465" t="n">
        <v>213.51</v>
      </c>
      <c r="Y465">
        <f>IF(OR(X464="",X465=""),"",X464-X465)</f>
        <v/>
      </c>
      <c r="Z465" t="n">
        <v>139.09</v>
      </c>
      <c r="AA465">
        <f>IF(OR(Z464="",Z465=""),"",Z464-Z465)</f>
        <v/>
      </c>
      <c r="AC465">
        <f>IF(OR(AB464="",AB465=""),"",AB464-AB465)</f>
        <v/>
      </c>
      <c r="AD465" t="n">
        <v>199</v>
      </c>
      <c r="AE465">
        <f>IF(OR(AD464="",AD465=""),"",AD464-AD465)</f>
        <v/>
      </c>
      <c r="AF465" t="n">
        <v>0</v>
      </c>
      <c r="AG465">
        <f>IF(OR(AF464="",AF465=""),"",AF464-AF465)</f>
        <v/>
      </c>
      <c r="AH465" t="n">
        <v>64</v>
      </c>
      <c r="AI465">
        <f>IF(OR(AH464="",AH465=""),"",AH464-AH465)</f>
        <v/>
      </c>
      <c r="AK465">
        <f>IF(OR(AJ464="",AJ465=""),"",AJ464-AJ465)</f>
        <v/>
      </c>
      <c r="AM465">
        <f>IF(OR(AL464="",AL465=""),"",AL464-AL465)</f>
        <v/>
      </c>
      <c r="AN465" t="n">
        <v>209.3</v>
      </c>
      <c r="AO465">
        <f>IF(OR(AN464="",AN465=""),"",AN464-AN465)</f>
        <v/>
      </c>
      <c r="AP465" t="n">
        <v>176.66</v>
      </c>
      <c r="AQ465">
        <f>IF(OR(AP464="",AP465=""),"",AP464-AP465)</f>
        <v/>
      </c>
      <c r="AR465" t="n">
        <v>183.47</v>
      </c>
      <c r="AS465">
        <f>IF(OR(AR464="",AR465=""),"",AR464-AR465)</f>
        <v/>
      </c>
      <c r="AT465" t="n">
        <v>173.09</v>
      </c>
      <c r="AU465">
        <f>IF(OR(AT464="",AT465=""),"",AT464-AT465)</f>
        <v/>
      </c>
      <c r="AV465" t="n">
        <v>195.6</v>
      </c>
      <c r="AW465">
        <f>IF(OR(AV464="",AV465=""),"",AV464-AV465)</f>
        <v/>
      </c>
      <c r="AY465">
        <f>IF(OR(AX464="",AX465=""),"",AX464-AX465)</f>
        <v/>
      </c>
      <c r="AZ465" t="n">
        <v>93.28</v>
      </c>
      <c r="BA465">
        <f>IF(OR(AZ464="",AZ465=""),"",AZ464-AZ465)</f>
        <v/>
      </c>
      <c r="BB465" t="n">
        <v>27</v>
      </c>
      <c r="BC465">
        <f>IF(OR(BB464="",BB465=""),"",BB464-BB465)</f>
        <v/>
      </c>
      <c r="BE465">
        <f>IF(OR(BD464="",BD465=""),"",BD464-BD465)</f>
        <v/>
      </c>
      <c r="BF465" t="n">
        <v>47</v>
      </c>
      <c r="BG465">
        <f>IF(OR(BF464="",BF465=""),"",BF464-BF465)</f>
        <v/>
      </c>
      <c r="BI465">
        <f>IF(OR(BH464="",BH465=""),"",BH464-BH465)</f>
        <v/>
      </c>
      <c r="BK465">
        <f>IF(OR(BJ464="",BJ465=""),"",BJ464-BJ465)</f>
        <v/>
      </c>
      <c r="BM465">
        <f>IF(OR(BL464="",BL465=""),"",BL464-BL465)</f>
        <v/>
      </c>
      <c r="BO465">
        <f>IF(OR(BN464="",BN465=""),"",BN464-BN465)</f>
        <v/>
      </c>
      <c r="BQ465">
        <f>IF(OR(BP464="",BP465=""),"",BP464-BP465)</f>
        <v/>
      </c>
      <c r="BS465">
        <f>IF(OR(BR464="",BR465=""),"",BR464-BR465)</f>
        <v/>
      </c>
      <c r="BU465">
        <f>IF(OR(BT464="",BT465=""),"",BT464-BT465)</f>
        <v/>
      </c>
      <c r="BW465">
        <f>IF(OR(BV464="",BV465=""),"",BV464-BV465)</f>
        <v/>
      </c>
      <c r="BY465">
        <f>IF(OR(BX464="",BX465=""),"",BX464-BX465)</f>
        <v/>
      </c>
      <c r="CA465">
        <f>IF(OR(BZ464="",BZ465=""),"",BZ464-BZ465)</f>
        <v/>
      </c>
      <c r="CC465">
        <f>IF(OR(CB464="",CB465=""),"",CB464-CB465)</f>
        <v/>
      </c>
      <c r="CE465">
        <f>IF(OR(CD464="",CD465=""),"",CD464-CD465)</f>
        <v/>
      </c>
      <c r="CG465">
        <f>IF(OR(CF464="",CF465=""),"",CF464-CF465)</f>
        <v/>
      </c>
      <c r="CI465">
        <f>IF(OR(CH464="",CH465=""),"",CH464-CH465)</f>
        <v/>
      </c>
      <c r="CK465">
        <f>IF(OR(CJ464="",CJ465=""),"",CJ464-CJ465)</f>
        <v/>
      </c>
      <c r="CM465">
        <f>IF(OR(CL464="",CL465=""),"",CL464-CL465)</f>
        <v/>
      </c>
      <c r="CO465">
        <f>IF(OR(CN464="",CN465=""),"",CN464-CN465)</f>
        <v/>
      </c>
      <c r="CQ465">
        <f>IF(OR(CP464="",CP465=""),"",CP464-CP465)</f>
        <v/>
      </c>
      <c r="CS465">
        <f>IF(OR(CR464="",CR465=""),"",CR464-CR465)</f>
        <v/>
      </c>
      <c r="CU465">
        <f>IF(OR(CT464="",CT465=""),"",CT464-CT465)</f>
        <v/>
      </c>
      <c r="CW465">
        <f>IF(OR(CV464="",CV465=""),"",CV464-CV465)</f>
        <v/>
      </c>
      <c r="CY465">
        <f>IF(OR(CX464="",CX465=""),"",CX464-CX465)</f>
        <v/>
      </c>
      <c r="DA465">
        <f>IF(OR(CZ464="",CZ465=""),"",CZ464-CZ465)</f>
        <v/>
      </c>
      <c r="DC465">
        <f>IF(OR(DB464="",DB465=""),"",DB464-DB465)</f>
        <v/>
      </c>
      <c r="DE465">
        <f>IF(OR(DD464="",DD465=""),"",DD464-DD465)</f>
        <v/>
      </c>
      <c r="DG465">
        <f>IF(OR(DF464="",DF465=""),"",DF464-DF465)</f>
        <v/>
      </c>
      <c r="DI465">
        <f>IF(OR(DH464="",DH465=""),"",DH464-DH465)</f>
        <v/>
      </c>
      <c r="DK465">
        <f>IF(OR(DJ464="",DJ465=""),"",DJ464-DJ465)</f>
        <v/>
      </c>
      <c r="DM465">
        <f>IF(OR(DL464="",DL465=""),"",DL464-DL465)</f>
        <v/>
      </c>
      <c r="DO465">
        <f>IF(OR(DN464="",DN465=""),"",DN464-DN465)</f>
        <v/>
      </c>
    </row>
    <row r="466">
      <c r="A466" s="2" t="n">
        <v>46215.58333333334</v>
      </c>
      <c r="C466">
        <f>IF(OR(B465="",B466=""),"",B465-B466)</f>
        <v/>
      </c>
      <c r="D466" t="n">
        <v>64.84999999999999</v>
      </c>
      <c r="E466">
        <f>IF(OR(D465="",D466=""),"",D465-D466)</f>
        <v/>
      </c>
      <c r="F466" t="n">
        <v>86.48999999999999</v>
      </c>
      <c r="G466">
        <f>IF(OR(F465="",F466=""),"",F465-F466)</f>
        <v/>
      </c>
      <c r="H466" t="n">
        <v>174.64</v>
      </c>
      <c r="I466">
        <f>IF(OR(H465="",H466=""),"",H465-H466)</f>
        <v/>
      </c>
      <c r="J466" t="n">
        <v>89.16</v>
      </c>
      <c r="K466">
        <f>IF(OR(J465="",J466=""),"",J465-J466)</f>
        <v/>
      </c>
      <c r="L466" t="n">
        <v>229.11</v>
      </c>
      <c r="M466">
        <f>IF(OR(L465="",L466=""),"",L465-L466)</f>
        <v/>
      </c>
      <c r="N466" t="n">
        <v>212.94</v>
      </c>
      <c r="O466">
        <f>IF(OR(N465="",N466=""),"",N465-N466)</f>
        <v/>
      </c>
      <c r="P466" t="n">
        <v>109.9</v>
      </c>
      <c r="Q466">
        <f>IF(OR(P465="",P466=""),"",P465-P466)</f>
        <v/>
      </c>
      <c r="R466" t="n">
        <v>187.39</v>
      </c>
      <c r="S466">
        <f>IF(OR(R465="",R466=""),"",R465-R466)</f>
        <v/>
      </c>
      <c r="T466" t="n">
        <v>135.67</v>
      </c>
      <c r="U466">
        <f>IF(OR(T465="",T466=""),"",T465-T466)</f>
        <v/>
      </c>
      <c r="V466" t="n">
        <v>246.08</v>
      </c>
      <c r="W466">
        <f>IF(OR(V465="",V466=""),"",V465-V466)</f>
        <v/>
      </c>
      <c r="X466" t="n">
        <v>209.38</v>
      </c>
      <c r="Y466">
        <f>IF(OR(X465="",X466=""),"",X465-X466)</f>
        <v/>
      </c>
      <c r="Z466" t="n">
        <v>139.95</v>
      </c>
      <c r="AA466">
        <f>IF(OR(Z465="",Z466=""),"",Z465-Z466)</f>
        <v/>
      </c>
      <c r="AC466">
        <f>IF(OR(AB465="",AB466=""),"",AB465-AB466)</f>
        <v/>
      </c>
      <c r="AD466" t="n">
        <v>201</v>
      </c>
      <c r="AE466">
        <f>IF(OR(AD465="",AD466=""),"",AD465-AD466)</f>
        <v/>
      </c>
      <c r="AF466" t="n">
        <v>0</v>
      </c>
      <c r="AG466">
        <f>IF(OR(AF465="",AF466=""),"",AF465-AF466)</f>
        <v/>
      </c>
      <c r="AH466" t="n">
        <v>57</v>
      </c>
      <c r="AI466">
        <f>IF(OR(AH465="",AH466=""),"",AH465-AH466)</f>
        <v/>
      </c>
      <c r="AJ466" t="n">
        <v>158.7</v>
      </c>
      <c r="AK466">
        <f>IF(OR(AJ465="",AJ466=""),"",AJ465-AJ466)</f>
        <v/>
      </c>
      <c r="AM466">
        <f>IF(OR(AL465="",AL466=""),"",AL465-AL466)</f>
        <v/>
      </c>
      <c r="AN466" t="n">
        <v>211.55</v>
      </c>
      <c r="AO466">
        <f>IF(OR(AN465="",AN466=""),"",AN465-AN466)</f>
        <v/>
      </c>
      <c r="AP466" t="n">
        <v>177.21</v>
      </c>
      <c r="AQ466">
        <f>IF(OR(AP465="",AP466=""),"",AP465-AP466)</f>
        <v/>
      </c>
      <c r="AR466" t="n">
        <v>186.19</v>
      </c>
      <c r="AS466">
        <f>IF(OR(AR465="",AR466=""),"",AR465-AR466)</f>
        <v/>
      </c>
      <c r="AT466" t="n">
        <v>174.26</v>
      </c>
      <c r="AU466">
        <f>IF(OR(AT465="",AT466=""),"",AT465-AT466)</f>
        <v/>
      </c>
      <c r="AV466" t="n">
        <v>194.41</v>
      </c>
      <c r="AW466">
        <f>IF(OR(AV465="",AV466=""),"",AV465-AV466)</f>
        <v/>
      </c>
      <c r="AY466">
        <f>IF(OR(AX465="",AX466=""),"",AX465-AX466)</f>
        <v/>
      </c>
      <c r="AZ466" t="n">
        <v>88.69</v>
      </c>
      <c r="BA466">
        <f>IF(OR(AZ465="",AZ466=""),"",AZ465-AZ466)</f>
        <v/>
      </c>
      <c r="BB466" t="n">
        <v>27</v>
      </c>
      <c r="BC466">
        <f>IF(OR(BB465="",BB466=""),"",BB465-BB466)</f>
        <v/>
      </c>
      <c r="BE466">
        <f>IF(OR(BD465="",BD466=""),"",BD465-BD466)</f>
        <v/>
      </c>
      <c r="BF466" t="n">
        <v>43</v>
      </c>
      <c r="BG466">
        <f>IF(OR(BF465="",BF466=""),"",BF465-BF466)</f>
        <v/>
      </c>
      <c r="BI466">
        <f>IF(OR(BH465="",BH466=""),"",BH465-BH466)</f>
        <v/>
      </c>
      <c r="BK466">
        <f>IF(OR(BJ465="",BJ466=""),"",BJ465-BJ466)</f>
        <v/>
      </c>
      <c r="BM466">
        <f>IF(OR(BL465="",BL466=""),"",BL465-BL466)</f>
        <v/>
      </c>
      <c r="BO466">
        <f>IF(OR(BN465="",BN466=""),"",BN465-BN466)</f>
        <v/>
      </c>
      <c r="BQ466">
        <f>IF(OR(BP465="",BP466=""),"",BP465-BP466)</f>
        <v/>
      </c>
      <c r="BS466">
        <f>IF(OR(BR465="",BR466=""),"",BR465-BR466)</f>
        <v/>
      </c>
      <c r="BU466">
        <f>IF(OR(BT465="",BT466=""),"",BT465-BT466)</f>
        <v/>
      </c>
      <c r="BW466">
        <f>IF(OR(BV465="",BV466=""),"",BV465-BV466)</f>
        <v/>
      </c>
      <c r="BY466">
        <f>IF(OR(BX465="",BX466=""),"",BX465-BX466)</f>
        <v/>
      </c>
      <c r="CA466">
        <f>IF(OR(BZ465="",BZ466=""),"",BZ465-BZ466)</f>
        <v/>
      </c>
      <c r="CC466">
        <f>IF(OR(CB465="",CB466=""),"",CB465-CB466)</f>
        <v/>
      </c>
      <c r="CE466">
        <f>IF(OR(CD465="",CD466=""),"",CD465-CD466)</f>
        <v/>
      </c>
      <c r="CG466">
        <f>IF(OR(CF465="",CF466=""),"",CF465-CF466)</f>
        <v/>
      </c>
      <c r="CI466">
        <f>IF(OR(CH465="",CH466=""),"",CH465-CH466)</f>
        <v/>
      </c>
      <c r="CK466">
        <f>IF(OR(CJ465="",CJ466=""),"",CJ465-CJ466)</f>
        <v/>
      </c>
      <c r="CM466">
        <f>IF(OR(CL465="",CL466=""),"",CL465-CL466)</f>
        <v/>
      </c>
      <c r="CO466">
        <f>IF(OR(CN465="",CN466=""),"",CN465-CN466)</f>
        <v/>
      </c>
      <c r="CQ466">
        <f>IF(OR(CP465="",CP466=""),"",CP465-CP466)</f>
        <v/>
      </c>
      <c r="CS466">
        <f>IF(OR(CR465="",CR466=""),"",CR465-CR466)</f>
        <v/>
      </c>
      <c r="CU466">
        <f>IF(OR(CT465="",CT466=""),"",CT465-CT466)</f>
        <v/>
      </c>
      <c r="CW466">
        <f>IF(OR(CV465="",CV466=""),"",CV465-CV466)</f>
        <v/>
      </c>
      <c r="CY466">
        <f>IF(OR(CX465="",CX466=""),"",CX465-CX466)</f>
        <v/>
      </c>
      <c r="DA466">
        <f>IF(OR(CZ465="",CZ466=""),"",CZ465-CZ466)</f>
        <v/>
      </c>
      <c r="DC466">
        <f>IF(OR(DB465="",DB466=""),"",DB465-DB466)</f>
        <v/>
      </c>
      <c r="DE466">
        <f>IF(OR(DD465="",DD466=""),"",DD465-DD466)</f>
        <v/>
      </c>
      <c r="DG466">
        <f>IF(OR(DF465="",DF466=""),"",DF465-DF466)</f>
        <v/>
      </c>
      <c r="DI466">
        <f>IF(OR(DH465="",DH466=""),"",DH465-DH466)</f>
        <v/>
      </c>
      <c r="DK466">
        <f>IF(OR(DJ465="",DJ466=""),"",DJ465-DJ466)</f>
        <v/>
      </c>
      <c r="DM466">
        <f>IF(OR(DL465="",DL466=""),"",DL465-DL466)</f>
        <v/>
      </c>
      <c r="DO466">
        <f>IF(OR(DN465="",DN466=""),"",DN465-DN466)</f>
        <v/>
      </c>
    </row>
    <row r="467">
      <c r="A467" s="2" t="n">
        <v>46215.62501157408</v>
      </c>
      <c r="B467" t="n">
        <v>184.65</v>
      </c>
      <c r="C467">
        <f>IF(OR(B466="",B467=""),"",B466-B467)</f>
        <v/>
      </c>
      <c r="D467" t="n">
        <v>61.37</v>
      </c>
      <c r="E467">
        <f>IF(OR(D466="",D467=""),"",D466-D467)</f>
        <v/>
      </c>
      <c r="F467" t="n">
        <v>87.54000000000001</v>
      </c>
      <c r="G467">
        <f>IF(OR(F466="",F467=""),"",F466-F467)</f>
        <v/>
      </c>
      <c r="H467" t="n">
        <v>175.29</v>
      </c>
      <c r="I467">
        <f>IF(OR(H466="",H467=""),"",H466-H467)</f>
        <v/>
      </c>
      <c r="J467" t="n">
        <v>88.89</v>
      </c>
      <c r="K467">
        <f>IF(OR(J466="",J467=""),"",J466-J467)</f>
        <v/>
      </c>
      <c r="L467" t="n">
        <v>230.86</v>
      </c>
      <c r="M467">
        <f>IF(OR(L466="",L467=""),"",L466-L467)</f>
        <v/>
      </c>
      <c r="N467" t="n">
        <v>215.02</v>
      </c>
      <c r="O467">
        <f>IF(OR(N466="",N467=""),"",N466-N467)</f>
        <v/>
      </c>
      <c r="P467" t="n">
        <v>105.6</v>
      </c>
      <c r="Q467">
        <f>IF(OR(P466="",P467=""),"",P466-P467)</f>
        <v/>
      </c>
      <c r="R467" t="n">
        <v>188.38</v>
      </c>
      <c r="S467">
        <f>IF(OR(R466="",R467=""),"",R466-R467)</f>
        <v/>
      </c>
      <c r="T467" t="n">
        <v>136.18</v>
      </c>
      <c r="U467">
        <f>IF(OR(T466="",T467=""),"",T466-T467)</f>
        <v/>
      </c>
      <c r="V467" t="n">
        <v>244.56</v>
      </c>
      <c r="W467">
        <f>IF(OR(V466="",V467=""),"",V466-V467)</f>
        <v/>
      </c>
      <c r="X467" t="n">
        <v>206.8</v>
      </c>
      <c r="Y467">
        <f>IF(OR(X466="",X467=""),"",X466-X467)</f>
        <v/>
      </c>
      <c r="Z467" t="n">
        <v>140.66</v>
      </c>
      <c r="AA467">
        <f>IF(OR(Z466="",Z467=""),"",Z466-Z467)</f>
        <v/>
      </c>
      <c r="AC467">
        <f>IF(OR(AB466="",AB467=""),"",AB466-AB467)</f>
        <v/>
      </c>
      <c r="AD467" t="n">
        <v>202</v>
      </c>
      <c r="AE467">
        <f>IF(OR(AD466="",AD467=""),"",AD466-AD467)</f>
        <v/>
      </c>
      <c r="AF467" t="n">
        <v>0</v>
      </c>
      <c r="AG467">
        <f>IF(OR(AF466="",AF467=""),"",AF466-AF467)</f>
        <v/>
      </c>
      <c r="AH467" t="n">
        <v>49</v>
      </c>
      <c r="AI467">
        <f>IF(OR(AH466="",AH467=""),"",AH466-AH467)</f>
        <v/>
      </c>
      <c r="AJ467" t="n">
        <v>157.51</v>
      </c>
      <c r="AK467">
        <f>IF(OR(AJ466="",AJ467=""),"",AJ466-AJ467)</f>
        <v/>
      </c>
      <c r="AM467">
        <f>IF(OR(AL466="",AL467=""),"",AL466-AL467)</f>
        <v/>
      </c>
      <c r="AN467" t="n">
        <v>214.9</v>
      </c>
      <c r="AO467">
        <f>IF(OR(AN466="",AN467=""),"",AN466-AN467)</f>
        <v/>
      </c>
      <c r="AP467" t="n">
        <v>179.75</v>
      </c>
      <c r="AQ467">
        <f>IF(OR(AP466="",AP467=""),"",AP466-AP467)</f>
        <v/>
      </c>
      <c r="AR467" t="n">
        <v>187.25</v>
      </c>
      <c r="AS467">
        <f>IF(OR(AR466="",AR467=""),"",AR466-AR467)</f>
        <v/>
      </c>
      <c r="AT467" t="n">
        <v>174.39</v>
      </c>
      <c r="AU467">
        <f>IF(OR(AT466="",AT467=""),"",AT466-AT467)</f>
        <v/>
      </c>
      <c r="AV467" t="n">
        <v>192.71</v>
      </c>
      <c r="AW467">
        <f>IF(OR(AV466="",AV467=""),"",AV466-AV467)</f>
        <v/>
      </c>
      <c r="AY467">
        <f>IF(OR(AX466="",AX467=""),"",AX466-AX467)</f>
        <v/>
      </c>
      <c r="AZ467" t="n">
        <v>86.53</v>
      </c>
      <c r="BA467">
        <f>IF(OR(AZ466="",AZ467=""),"",AZ466-AZ467)</f>
        <v/>
      </c>
      <c r="BB467" t="n">
        <v>27</v>
      </c>
      <c r="BC467">
        <f>IF(OR(BB466="",BB467=""),"",BB466-BB467)</f>
        <v/>
      </c>
      <c r="BE467">
        <f>IF(OR(BD466="",BD467=""),"",BD466-BD467)</f>
        <v/>
      </c>
      <c r="BG467">
        <f>IF(OR(BF466="",BF467=""),"",BF466-BF467)</f>
        <v/>
      </c>
      <c r="BI467">
        <f>IF(OR(BH466="",BH467=""),"",BH466-BH467)</f>
        <v/>
      </c>
      <c r="BK467">
        <f>IF(OR(BJ466="",BJ467=""),"",BJ466-BJ467)</f>
        <v/>
      </c>
      <c r="BM467">
        <f>IF(OR(BL466="",BL467=""),"",BL466-BL467)</f>
        <v/>
      </c>
      <c r="BO467">
        <f>IF(OR(BN466="",BN467=""),"",BN466-BN467)</f>
        <v/>
      </c>
      <c r="BQ467">
        <f>IF(OR(BP466="",BP467=""),"",BP466-BP467)</f>
        <v/>
      </c>
      <c r="BS467">
        <f>IF(OR(BR466="",BR467=""),"",BR466-BR467)</f>
        <v/>
      </c>
      <c r="BU467">
        <f>IF(OR(BT466="",BT467=""),"",BT466-BT467)</f>
        <v/>
      </c>
      <c r="BW467">
        <f>IF(OR(BV466="",BV467=""),"",BV466-BV467)</f>
        <v/>
      </c>
      <c r="BY467">
        <f>IF(OR(BX466="",BX467=""),"",BX466-BX467)</f>
        <v/>
      </c>
      <c r="CA467">
        <f>IF(OR(BZ466="",BZ467=""),"",BZ466-BZ467)</f>
        <v/>
      </c>
      <c r="CC467">
        <f>IF(OR(CB466="",CB467=""),"",CB466-CB467)</f>
        <v/>
      </c>
      <c r="CE467">
        <f>IF(OR(CD466="",CD467=""),"",CD466-CD467)</f>
        <v/>
      </c>
      <c r="CG467">
        <f>IF(OR(CF466="",CF467=""),"",CF466-CF467)</f>
        <v/>
      </c>
      <c r="CI467">
        <f>IF(OR(CH466="",CH467=""),"",CH466-CH467)</f>
        <v/>
      </c>
      <c r="CK467">
        <f>IF(OR(CJ466="",CJ467=""),"",CJ466-CJ467)</f>
        <v/>
      </c>
      <c r="CM467">
        <f>IF(OR(CL466="",CL467=""),"",CL466-CL467)</f>
        <v/>
      </c>
      <c r="CO467">
        <f>IF(OR(CN466="",CN467=""),"",CN466-CN467)</f>
        <v/>
      </c>
      <c r="CQ467">
        <f>IF(OR(CP466="",CP467=""),"",CP466-CP467)</f>
        <v/>
      </c>
      <c r="CS467">
        <f>IF(OR(CR466="",CR467=""),"",CR466-CR467)</f>
        <v/>
      </c>
      <c r="CU467">
        <f>IF(OR(CT466="",CT467=""),"",CT466-CT467)</f>
        <v/>
      </c>
      <c r="CW467">
        <f>IF(OR(CV466="",CV467=""),"",CV466-CV467)</f>
        <v/>
      </c>
      <c r="CY467">
        <f>IF(OR(CX466="",CX467=""),"",CX466-CX467)</f>
        <v/>
      </c>
      <c r="DA467">
        <f>IF(OR(CZ466="",CZ467=""),"",CZ466-CZ467)</f>
        <v/>
      </c>
      <c r="DC467">
        <f>IF(OR(DB466="",DB467=""),"",DB466-DB467)</f>
        <v/>
      </c>
      <c r="DE467">
        <f>IF(OR(DD466="",DD467=""),"",DD466-DD467)</f>
        <v/>
      </c>
      <c r="DG467">
        <f>IF(OR(DF466="",DF467=""),"",DF466-DF467)</f>
        <v/>
      </c>
      <c r="DI467">
        <f>IF(OR(DH466="",DH467=""),"",DH466-DH467)</f>
        <v/>
      </c>
      <c r="DK467">
        <f>IF(OR(DJ466="",DJ467=""),"",DJ466-DJ467)</f>
        <v/>
      </c>
      <c r="DM467">
        <f>IF(OR(DL466="",DL467=""),"",DL466-DL467)</f>
        <v/>
      </c>
      <c r="DO467">
        <f>IF(OR(DN466="",DN467=""),"",DN466-DN467)</f>
        <v/>
      </c>
    </row>
    <row r="468">
      <c r="A468" s="2" t="n">
        <v>46215.66666666666</v>
      </c>
      <c r="C468">
        <f>IF(OR(B467="",B468=""),"",B467-B468)</f>
        <v/>
      </c>
      <c r="D468" t="n">
        <v>56.09</v>
      </c>
      <c r="E468">
        <f>IF(OR(D467="",D468=""),"",D467-D468)</f>
        <v/>
      </c>
      <c r="F468" t="n">
        <v>87.73999999999999</v>
      </c>
      <c r="G468">
        <f>IF(OR(F467="",F468=""),"",F467-F468)</f>
        <v/>
      </c>
      <c r="H468" t="n">
        <v>175.05</v>
      </c>
      <c r="I468">
        <f>IF(OR(H467="",H468=""),"",H467-H468)</f>
        <v/>
      </c>
      <c r="J468" t="n">
        <v>88.23</v>
      </c>
      <c r="K468">
        <f>IF(OR(J467="",J468=""),"",J467-J468)</f>
        <v/>
      </c>
      <c r="L468" t="n">
        <v>232.76</v>
      </c>
      <c r="M468">
        <f>IF(OR(L467="",L468=""),"",L467-L468)</f>
        <v/>
      </c>
      <c r="N468" t="n">
        <v>215.04</v>
      </c>
      <c r="O468">
        <f>IF(OR(N467="",N468=""),"",N467-N468)</f>
        <v/>
      </c>
      <c r="P468" t="n">
        <v>103.58</v>
      </c>
      <c r="Q468">
        <f>IF(OR(P467="",P468=""),"",P467-P468)</f>
        <v/>
      </c>
      <c r="R468" t="n">
        <v>188.38</v>
      </c>
      <c r="S468">
        <f>IF(OR(R467="",R468=""),"",R467-R468)</f>
        <v/>
      </c>
      <c r="T468" t="n">
        <v>135.93</v>
      </c>
      <c r="U468">
        <f>IF(OR(T467="",T468=""),"",T467-T468)</f>
        <v/>
      </c>
      <c r="V468" t="n">
        <v>245.41</v>
      </c>
      <c r="W468">
        <f>IF(OR(V467="",V468=""),"",V467-V468)</f>
        <v/>
      </c>
      <c r="X468" t="n">
        <v>203.71</v>
      </c>
      <c r="Y468">
        <f>IF(OR(X467="",X468=""),"",X467-X468)</f>
        <v/>
      </c>
      <c r="Z468" t="n">
        <v>141.66</v>
      </c>
      <c r="AA468">
        <f>IF(OR(Z467="",Z468=""),"",Z467-Z468)</f>
        <v/>
      </c>
      <c r="AC468">
        <f>IF(OR(AB467="",AB468=""),"",AB467-AB468)</f>
        <v/>
      </c>
      <c r="AD468" t="n">
        <v>203</v>
      </c>
      <c r="AE468">
        <f>IF(OR(AD467="",AD468=""),"",AD467-AD468)</f>
        <v/>
      </c>
      <c r="AF468" t="n">
        <v>0</v>
      </c>
      <c r="AG468">
        <f>IF(OR(AF467="",AF468=""),"",AF467-AF468)</f>
        <v/>
      </c>
      <c r="AH468" t="n">
        <v>41</v>
      </c>
      <c r="AI468">
        <f>IF(OR(AH467="",AH468=""),"",AH467-AH468)</f>
        <v/>
      </c>
      <c r="AJ468" t="n">
        <v>155.78</v>
      </c>
      <c r="AK468">
        <f>IF(OR(AJ467="",AJ468=""),"",AJ467-AJ468)</f>
        <v/>
      </c>
      <c r="AM468">
        <f>IF(OR(AL467="",AL468=""),"",AL467-AL468)</f>
        <v/>
      </c>
      <c r="AN468" t="n">
        <v>217.57</v>
      </c>
      <c r="AO468">
        <f>IF(OR(AN467="",AN468=""),"",AN467-AN468)</f>
        <v/>
      </c>
      <c r="AP468" t="n">
        <v>176.86</v>
      </c>
      <c r="AQ468">
        <f>IF(OR(AP467="",AP468=""),"",AP467-AP468)</f>
        <v/>
      </c>
      <c r="AR468" t="n">
        <v>181.87</v>
      </c>
      <c r="AS468">
        <f>IF(OR(AR467="",AR468=""),"",AR467-AR468)</f>
        <v/>
      </c>
      <c r="AT468" t="n">
        <v>173.53</v>
      </c>
      <c r="AU468">
        <f>IF(OR(AT467="",AT468=""),"",AT467-AT468)</f>
        <v/>
      </c>
      <c r="AV468" t="n">
        <v>189.74</v>
      </c>
      <c r="AW468">
        <f>IF(OR(AV467="",AV468=""),"",AV467-AV468)</f>
        <v/>
      </c>
      <c r="AY468">
        <f>IF(OR(AX467="",AX468=""),"",AX467-AX468)</f>
        <v/>
      </c>
      <c r="AZ468" t="n">
        <v>83.15000000000001</v>
      </c>
      <c r="BA468">
        <f>IF(OR(AZ467="",AZ468=""),"",AZ467-AZ468)</f>
        <v/>
      </c>
      <c r="BB468" t="n">
        <v>27</v>
      </c>
      <c r="BC468">
        <f>IF(OR(BB467="",BB468=""),"",BB467-BB468)</f>
        <v/>
      </c>
      <c r="BE468">
        <f>IF(OR(BD467="",BD468=""),"",BD467-BD468)</f>
        <v/>
      </c>
      <c r="BF468" t="n">
        <v>35</v>
      </c>
      <c r="BG468">
        <f>IF(OR(BF467="",BF468=""),"",BF467-BF468)</f>
        <v/>
      </c>
      <c r="BI468">
        <f>IF(OR(BH467="",BH468=""),"",BH467-BH468)</f>
        <v/>
      </c>
      <c r="BK468">
        <f>IF(OR(BJ467="",BJ468=""),"",BJ467-BJ468)</f>
        <v/>
      </c>
      <c r="BM468">
        <f>IF(OR(BL467="",BL468=""),"",BL467-BL468)</f>
        <v/>
      </c>
      <c r="BO468">
        <f>IF(OR(BN467="",BN468=""),"",BN467-BN468)</f>
        <v/>
      </c>
      <c r="BQ468">
        <f>IF(OR(BP467="",BP468=""),"",BP467-BP468)</f>
        <v/>
      </c>
      <c r="BS468">
        <f>IF(OR(BR467="",BR468=""),"",BR467-BR468)</f>
        <v/>
      </c>
      <c r="BU468">
        <f>IF(OR(BT467="",BT468=""),"",BT467-BT468)</f>
        <v/>
      </c>
      <c r="BW468">
        <f>IF(OR(BV467="",BV468=""),"",BV467-BV468)</f>
        <v/>
      </c>
      <c r="BY468">
        <f>IF(OR(BX467="",BX468=""),"",BX467-BX468)</f>
        <v/>
      </c>
      <c r="CA468">
        <f>IF(OR(BZ467="",BZ468=""),"",BZ467-BZ468)</f>
        <v/>
      </c>
      <c r="CC468">
        <f>IF(OR(CB467="",CB468=""),"",CB467-CB468)</f>
        <v/>
      </c>
      <c r="CE468">
        <f>IF(OR(CD467="",CD468=""),"",CD467-CD468)</f>
        <v/>
      </c>
      <c r="CG468">
        <f>IF(OR(CF467="",CF468=""),"",CF467-CF468)</f>
        <v/>
      </c>
      <c r="CI468">
        <f>IF(OR(CH467="",CH468=""),"",CH467-CH468)</f>
        <v/>
      </c>
      <c r="CK468">
        <f>IF(OR(CJ467="",CJ468=""),"",CJ467-CJ468)</f>
        <v/>
      </c>
      <c r="CM468">
        <f>IF(OR(CL467="",CL468=""),"",CL467-CL468)</f>
        <v/>
      </c>
      <c r="CO468">
        <f>IF(OR(CN467="",CN468=""),"",CN467-CN468)</f>
        <v/>
      </c>
      <c r="CQ468">
        <f>IF(OR(CP467="",CP468=""),"",CP467-CP468)</f>
        <v/>
      </c>
      <c r="CS468">
        <f>IF(OR(CR467="",CR468=""),"",CR467-CR468)</f>
        <v/>
      </c>
      <c r="CU468">
        <f>IF(OR(CT467="",CT468=""),"",CT467-CT468)</f>
        <v/>
      </c>
      <c r="CW468">
        <f>IF(OR(CV467="",CV468=""),"",CV467-CV468)</f>
        <v/>
      </c>
      <c r="CY468">
        <f>IF(OR(CX467="",CX468=""),"",CX467-CX468)</f>
        <v/>
      </c>
      <c r="DA468">
        <f>IF(OR(CZ467="",CZ468=""),"",CZ467-CZ468)</f>
        <v/>
      </c>
      <c r="DC468">
        <f>IF(OR(DB467="",DB468=""),"",DB467-DB468)</f>
        <v/>
      </c>
      <c r="DE468">
        <f>IF(OR(DD467="",DD468=""),"",DD467-DD468)</f>
        <v/>
      </c>
      <c r="DG468">
        <f>IF(OR(DF467="",DF468=""),"",DF467-DF468)</f>
        <v/>
      </c>
      <c r="DI468">
        <f>IF(OR(DH467="",DH468=""),"",DH467-DH468)</f>
        <v/>
      </c>
      <c r="DK468">
        <f>IF(OR(DJ467="",DJ468=""),"",DJ467-DJ468)</f>
        <v/>
      </c>
      <c r="DM468">
        <f>IF(OR(DL467="",DL468=""),"",DL467-DL468)</f>
        <v/>
      </c>
      <c r="DO468">
        <f>IF(OR(DN467="",DN468=""),"",DN467-DN468)</f>
        <v/>
      </c>
    </row>
    <row r="469">
      <c r="A469" s="2" t="n">
        <v>46215.70833333334</v>
      </c>
      <c r="C469">
        <f>IF(OR(B468="",B469=""),"",B468-B469)</f>
        <v/>
      </c>
      <c r="D469" t="n">
        <v>52.69</v>
      </c>
      <c r="E469">
        <f>IF(OR(D468="",D469=""),"",D468-D469)</f>
        <v/>
      </c>
      <c r="F469" t="n">
        <v>87.89</v>
      </c>
      <c r="G469">
        <f>IF(OR(F468="",F469=""),"",F468-F469)</f>
        <v/>
      </c>
      <c r="H469" t="n">
        <v>174.29</v>
      </c>
      <c r="I469">
        <f>IF(OR(H468="",H469=""),"",H468-H469)</f>
        <v/>
      </c>
      <c r="J469" t="n">
        <v>87.51000000000001</v>
      </c>
      <c r="K469">
        <f>IF(OR(J468="",J469=""),"",J468-J469)</f>
        <v/>
      </c>
      <c r="L469" t="n">
        <v>231.63</v>
      </c>
      <c r="M469">
        <f>IF(OR(L468="",L469=""),"",L468-L469)</f>
        <v/>
      </c>
      <c r="N469" t="n">
        <v>214.28</v>
      </c>
      <c r="O469">
        <f>IF(OR(N468="",N469=""),"",N468-N469)</f>
        <v/>
      </c>
      <c r="P469" t="n">
        <v>103.58</v>
      </c>
      <c r="Q469">
        <f>IF(OR(P468="",P469=""),"",P468-P469)</f>
        <v/>
      </c>
      <c r="R469" t="n">
        <v>187.62</v>
      </c>
      <c r="S469">
        <f>IF(OR(R468="",R469=""),"",R468-R469)</f>
        <v/>
      </c>
      <c r="T469" t="n">
        <v>135.67</v>
      </c>
      <c r="U469">
        <f>IF(OR(T468="",T469=""),"",T468-T469)</f>
        <v/>
      </c>
      <c r="V469" t="n">
        <v>242.13</v>
      </c>
      <c r="W469">
        <f>IF(OR(V468="",V469=""),"",V468-V469)</f>
        <v/>
      </c>
      <c r="X469" t="n">
        <v>201.12</v>
      </c>
      <c r="Y469">
        <f>IF(OR(X468="",X469=""),"",X468-X469)</f>
        <v/>
      </c>
      <c r="Z469" t="n">
        <v>140.52</v>
      </c>
      <c r="AA469">
        <f>IF(OR(Z468="",Z469=""),"",Z468-Z469)</f>
        <v/>
      </c>
      <c r="AC469">
        <f>IF(OR(AB468="",AB469=""),"",AB468-AB469)</f>
        <v/>
      </c>
      <c r="AD469" t="n">
        <v>203</v>
      </c>
      <c r="AE469">
        <f>IF(OR(AD468="",AD469=""),"",AD468-AD469)</f>
        <v/>
      </c>
      <c r="AF469" t="n">
        <v>0</v>
      </c>
      <c r="AG469">
        <f>IF(OR(AF468="",AF469=""),"",AF468-AF469)</f>
        <v/>
      </c>
      <c r="AH469" t="n">
        <v>30</v>
      </c>
      <c r="AI469">
        <f>IF(OR(AH468="",AH469=""),"",AH468-AH469)</f>
        <v/>
      </c>
      <c r="AJ469" t="n">
        <v>153.56</v>
      </c>
      <c r="AK469">
        <f>IF(OR(AJ468="",AJ469=""),"",AJ468-AJ469)</f>
        <v/>
      </c>
      <c r="AM469">
        <f>IF(OR(AL468="",AL469=""),"",AL468-AL469)</f>
        <v/>
      </c>
      <c r="AN469" t="n">
        <v>216.85</v>
      </c>
      <c r="AO469">
        <f>IF(OR(AN468="",AN469=""),"",AN468-AN469)</f>
        <v/>
      </c>
      <c r="AQ469">
        <f>IF(OR(AP468="",AP469=""),"",AP468-AP469)</f>
        <v/>
      </c>
      <c r="AR469" t="n">
        <v>181.06</v>
      </c>
      <c r="AS469">
        <f>IF(OR(AR468="",AR469=""),"",AR468-AR469)</f>
        <v/>
      </c>
      <c r="AT469" t="n">
        <v>171.53</v>
      </c>
      <c r="AU469">
        <f>IF(OR(AT468="",AT469=""),"",AT468-AT469)</f>
        <v/>
      </c>
      <c r="AV469" t="n">
        <v>184.42</v>
      </c>
      <c r="AW469">
        <f>IF(OR(AV468="",AV469=""),"",AV468-AV469)</f>
        <v/>
      </c>
      <c r="AY469">
        <f>IF(OR(AX468="",AX469=""),"",AX468-AX469)</f>
        <v/>
      </c>
      <c r="AZ469" t="n">
        <v>76.65000000000001</v>
      </c>
      <c r="BA469">
        <f>IF(OR(AZ468="",AZ469=""),"",AZ468-AZ469)</f>
        <v/>
      </c>
      <c r="BB469" t="n">
        <v>27</v>
      </c>
      <c r="BC469">
        <f>IF(OR(BB468="",BB469=""),"",BB468-BB469)</f>
        <v/>
      </c>
      <c r="BE469">
        <f>IF(OR(BD468="",BD469=""),"",BD468-BD469)</f>
        <v/>
      </c>
      <c r="BF469" t="n">
        <v>200</v>
      </c>
      <c r="BG469">
        <f>IF(OR(BF468="",BF469=""),"",BF468-BF469)</f>
        <v/>
      </c>
      <c r="BI469">
        <f>IF(OR(BH468="",BH469=""),"",BH468-BH469)</f>
        <v/>
      </c>
      <c r="BK469">
        <f>IF(OR(BJ468="",BJ469=""),"",BJ468-BJ469)</f>
        <v/>
      </c>
      <c r="BM469">
        <f>IF(OR(BL468="",BL469=""),"",BL468-BL469)</f>
        <v/>
      </c>
      <c r="BO469">
        <f>IF(OR(BN468="",BN469=""),"",BN468-BN469)</f>
        <v/>
      </c>
      <c r="BQ469">
        <f>IF(OR(BP468="",BP469=""),"",BP468-BP469)</f>
        <v/>
      </c>
      <c r="BS469">
        <f>IF(OR(BR468="",BR469=""),"",BR468-BR469)</f>
        <v/>
      </c>
      <c r="BU469">
        <f>IF(OR(BT468="",BT469=""),"",BT468-BT469)</f>
        <v/>
      </c>
      <c r="BW469">
        <f>IF(OR(BV468="",BV469=""),"",BV468-BV469)</f>
        <v/>
      </c>
      <c r="BY469">
        <f>IF(OR(BX468="",BX469=""),"",BX468-BX469)</f>
        <v/>
      </c>
      <c r="CA469">
        <f>IF(OR(BZ468="",BZ469=""),"",BZ468-BZ469)</f>
        <v/>
      </c>
      <c r="CC469">
        <f>IF(OR(CB468="",CB469=""),"",CB468-CB469)</f>
        <v/>
      </c>
      <c r="CE469">
        <f>IF(OR(CD468="",CD469=""),"",CD468-CD469)</f>
        <v/>
      </c>
      <c r="CG469">
        <f>IF(OR(CF468="",CF469=""),"",CF468-CF469)</f>
        <v/>
      </c>
      <c r="CI469">
        <f>IF(OR(CH468="",CH469=""),"",CH468-CH469)</f>
        <v/>
      </c>
      <c r="CK469">
        <f>IF(OR(CJ468="",CJ469=""),"",CJ468-CJ469)</f>
        <v/>
      </c>
      <c r="CM469">
        <f>IF(OR(CL468="",CL469=""),"",CL468-CL469)</f>
        <v/>
      </c>
      <c r="CO469">
        <f>IF(OR(CN468="",CN469=""),"",CN468-CN469)</f>
        <v/>
      </c>
      <c r="CQ469">
        <f>IF(OR(CP468="",CP469=""),"",CP468-CP469)</f>
        <v/>
      </c>
      <c r="CS469">
        <f>IF(OR(CR468="",CR469=""),"",CR468-CR469)</f>
        <v/>
      </c>
      <c r="CU469">
        <f>IF(OR(CT468="",CT469=""),"",CT468-CT469)</f>
        <v/>
      </c>
      <c r="CW469">
        <f>IF(OR(CV468="",CV469=""),"",CV468-CV469)</f>
        <v/>
      </c>
      <c r="CY469">
        <f>IF(OR(CX468="",CX469=""),"",CX468-CX469)</f>
        <v/>
      </c>
      <c r="DA469">
        <f>IF(OR(CZ468="",CZ469=""),"",CZ468-CZ469)</f>
        <v/>
      </c>
      <c r="DC469">
        <f>IF(OR(DB468="",DB469=""),"",DB468-DB469)</f>
        <v/>
      </c>
      <c r="DE469">
        <f>IF(OR(DD468="",DD469=""),"",DD468-DD469)</f>
        <v/>
      </c>
      <c r="DG469">
        <f>IF(OR(DF468="",DF469=""),"",DF468-DF469)</f>
        <v/>
      </c>
      <c r="DI469">
        <f>IF(OR(DH468="",DH469=""),"",DH468-DH469)</f>
        <v/>
      </c>
      <c r="DK469">
        <f>IF(OR(DJ468="",DJ469=""),"",DJ468-DJ469)</f>
        <v/>
      </c>
      <c r="DM469">
        <f>IF(OR(DL468="",DL469=""),"",DL468-DL469)</f>
        <v/>
      </c>
      <c r="DO469">
        <f>IF(OR(DN468="",DN469=""),"",DN468-DN469)</f>
        <v/>
      </c>
    </row>
    <row r="470">
      <c r="A470" s="2" t="n">
        <v>46215.75</v>
      </c>
      <c r="B470" t="n">
        <v>178.46</v>
      </c>
      <c r="C470">
        <f>IF(OR(B469="",B470=""),"",B469-B470)</f>
        <v/>
      </c>
      <c r="D470" t="n">
        <v>243.95</v>
      </c>
      <c r="E470">
        <f>IF(OR(D469="",D470=""),"",D469-D470)</f>
        <v/>
      </c>
      <c r="F470" t="n">
        <v>87.54000000000001</v>
      </c>
      <c r="G470">
        <f>IF(OR(F469="",F470=""),"",F469-F470)</f>
        <v/>
      </c>
      <c r="H470" t="n">
        <v>173.29</v>
      </c>
      <c r="I470">
        <f>IF(OR(H469="",H470=""),"",H469-H470)</f>
        <v/>
      </c>
      <c r="J470" t="n">
        <v>86.40000000000001</v>
      </c>
      <c r="K470">
        <f>IF(OR(J469="",J470=""),"",J469-J470)</f>
        <v/>
      </c>
      <c r="L470" t="n">
        <v>230.04</v>
      </c>
      <c r="M470">
        <f>IF(OR(L469="",L470=""),"",L469-L470)</f>
        <v/>
      </c>
      <c r="N470" t="n">
        <v>212.33</v>
      </c>
      <c r="O470">
        <f>IF(OR(N469="",N470=""),"",N469-N470)</f>
        <v/>
      </c>
      <c r="P470" t="n">
        <v>101.05</v>
      </c>
      <c r="Q470">
        <f>IF(OR(P469="",P470=""),"",P469-P470)</f>
        <v/>
      </c>
      <c r="R470" t="n">
        <v>186.87</v>
      </c>
      <c r="S470">
        <f>IF(OR(R469="",R470=""),"",R469-R470)</f>
        <v/>
      </c>
      <c r="T470" t="n">
        <v>134.92</v>
      </c>
      <c r="U470">
        <f>IF(OR(T469="",T470=""),"",T469-T470)</f>
        <v/>
      </c>
      <c r="V470" t="n">
        <v>241.17</v>
      </c>
      <c r="W470">
        <f>IF(OR(V469="",V470=""),"",V469-V470)</f>
        <v/>
      </c>
      <c r="X470" t="n">
        <v>197.52</v>
      </c>
      <c r="Y470">
        <f>IF(OR(X469="",X470=""),"",X469-X470)</f>
        <v/>
      </c>
      <c r="Z470" t="n">
        <v>137.21</v>
      </c>
      <c r="AA470">
        <f>IF(OR(Z469="",Z470=""),"",Z469-Z470)</f>
        <v/>
      </c>
      <c r="AC470">
        <f>IF(OR(AB469="",AB470=""),"",AB469-AB470)</f>
        <v/>
      </c>
      <c r="AD470" t="n">
        <v>188</v>
      </c>
      <c r="AE470">
        <f>IF(OR(AD469="",AD470=""),"",AD469-AD470)</f>
        <v/>
      </c>
      <c r="AF470" t="n">
        <v>0</v>
      </c>
      <c r="AG470">
        <f>IF(OR(AF469="",AF470=""),"",AF469-AF470)</f>
        <v/>
      </c>
      <c r="AH470" t="n">
        <v>26</v>
      </c>
      <c r="AI470">
        <f>IF(OR(AH469="",AH470=""),"",AH469-AH470)</f>
        <v/>
      </c>
      <c r="AJ470" t="n">
        <v>150.65</v>
      </c>
      <c r="AK470">
        <f>IF(OR(AJ469="",AJ470=""),"",AJ469-AJ470)</f>
        <v/>
      </c>
      <c r="AM470">
        <f>IF(OR(AL469="",AL470=""),"",AL469-AL470)</f>
        <v/>
      </c>
      <c r="AN470" t="n">
        <v>215.31</v>
      </c>
      <c r="AO470">
        <f>IF(OR(AN469="",AN470=""),"",AN469-AN470)</f>
        <v/>
      </c>
      <c r="AP470" t="n">
        <v>171.81</v>
      </c>
      <c r="AQ470">
        <f>IF(OR(AP469="",AP470=""),"",AP469-AP470)</f>
        <v/>
      </c>
      <c r="AR470" t="n">
        <v>173.71</v>
      </c>
      <c r="AS470">
        <f>IF(OR(AR469="",AR470=""),"",AR469-AR470)</f>
        <v/>
      </c>
      <c r="AT470" t="n">
        <v>168.76</v>
      </c>
      <c r="AU470">
        <f>IF(OR(AT469="",AT470=""),"",AT469-AT470)</f>
        <v/>
      </c>
      <c r="AV470" t="n">
        <v>179.53</v>
      </c>
      <c r="AW470">
        <f>IF(OR(AV469="",AV470=""),"",AV469-AV470)</f>
        <v/>
      </c>
      <c r="AY470">
        <f>IF(OR(AX469="",AX470=""),"",AX469-AX470)</f>
        <v/>
      </c>
      <c r="AZ470" t="n">
        <v>69.63</v>
      </c>
      <c r="BA470">
        <f>IF(OR(AZ469="",AZ470=""),"",AZ469-AZ470)</f>
        <v/>
      </c>
      <c r="BB470" t="n">
        <v>27</v>
      </c>
      <c r="BC470">
        <f>IF(OR(BB469="",BB470=""),"",BB469-BB470)</f>
        <v/>
      </c>
      <c r="BE470">
        <f>IF(OR(BD469="",BD470=""),"",BD469-BD470)</f>
        <v/>
      </c>
      <c r="BF470" t="n">
        <v>193</v>
      </c>
      <c r="BG470">
        <f>IF(OR(BF469="",BF470=""),"",BF469-BF470)</f>
        <v/>
      </c>
      <c r="BI470">
        <f>IF(OR(BH469="",BH470=""),"",BH469-BH470)</f>
        <v/>
      </c>
      <c r="BK470">
        <f>IF(OR(BJ469="",BJ470=""),"",BJ469-BJ470)</f>
        <v/>
      </c>
      <c r="BM470">
        <f>IF(OR(BL469="",BL470=""),"",BL469-BL470)</f>
        <v/>
      </c>
      <c r="BO470">
        <f>IF(OR(BN469="",BN470=""),"",BN469-BN470)</f>
        <v/>
      </c>
      <c r="BQ470">
        <f>IF(OR(BP469="",BP470=""),"",BP469-BP470)</f>
        <v/>
      </c>
      <c r="BS470">
        <f>IF(OR(BR469="",BR470=""),"",BR469-BR470)</f>
        <v/>
      </c>
      <c r="BU470">
        <f>IF(OR(BT469="",BT470=""),"",BT469-BT470)</f>
        <v/>
      </c>
      <c r="BW470">
        <f>IF(OR(BV469="",BV470=""),"",BV469-BV470)</f>
        <v/>
      </c>
      <c r="BY470">
        <f>IF(OR(BX469="",BX470=""),"",BX469-BX470)</f>
        <v/>
      </c>
      <c r="CA470">
        <f>IF(OR(BZ469="",BZ470=""),"",BZ469-BZ470)</f>
        <v/>
      </c>
      <c r="CC470">
        <f>IF(OR(CB469="",CB470=""),"",CB469-CB470)</f>
        <v/>
      </c>
      <c r="CE470">
        <f>IF(OR(CD469="",CD470=""),"",CD469-CD470)</f>
        <v/>
      </c>
      <c r="CG470">
        <f>IF(OR(CF469="",CF470=""),"",CF469-CF470)</f>
        <v/>
      </c>
      <c r="CI470">
        <f>IF(OR(CH469="",CH470=""),"",CH469-CH470)</f>
        <v/>
      </c>
      <c r="CK470">
        <f>IF(OR(CJ469="",CJ470=""),"",CJ469-CJ470)</f>
        <v/>
      </c>
      <c r="CM470">
        <f>IF(OR(CL469="",CL470=""),"",CL469-CL470)</f>
        <v/>
      </c>
      <c r="CO470">
        <f>IF(OR(CN469="",CN470=""),"",CN469-CN470)</f>
        <v/>
      </c>
      <c r="CQ470">
        <f>IF(OR(CP469="",CP470=""),"",CP469-CP470)</f>
        <v/>
      </c>
      <c r="CS470">
        <f>IF(OR(CR469="",CR470=""),"",CR469-CR470)</f>
        <v/>
      </c>
      <c r="CU470">
        <f>IF(OR(CT469="",CT470=""),"",CT469-CT470)</f>
        <v/>
      </c>
      <c r="CW470">
        <f>IF(OR(CV469="",CV470=""),"",CV469-CV470)</f>
        <v/>
      </c>
      <c r="CY470">
        <f>IF(OR(CX469="",CX470=""),"",CX469-CX470)</f>
        <v/>
      </c>
      <c r="DA470">
        <f>IF(OR(CZ469="",CZ470=""),"",CZ469-CZ470)</f>
        <v/>
      </c>
      <c r="DC470">
        <f>IF(OR(DB469="",DB470=""),"",DB469-DB470)</f>
        <v/>
      </c>
      <c r="DE470">
        <f>IF(OR(DD469="",DD470=""),"",DD469-DD470)</f>
        <v/>
      </c>
      <c r="DG470">
        <f>IF(OR(DF469="",DF470=""),"",DF469-DF470)</f>
        <v/>
      </c>
      <c r="DI470">
        <f>IF(OR(DH469="",DH470=""),"",DH469-DH470)</f>
        <v/>
      </c>
      <c r="DK470">
        <f>IF(OR(DJ469="",DJ470=""),"",DJ469-DJ470)</f>
        <v/>
      </c>
      <c r="DM470">
        <f>IF(OR(DL469="",DL470=""),"",DL469-DL470)</f>
        <v/>
      </c>
      <c r="DO470">
        <f>IF(OR(DN469="",DN470=""),"",DN469-DN470)</f>
        <v/>
      </c>
    </row>
    <row r="471">
      <c r="A471" s="2" t="n">
        <v>46215.79166666666</v>
      </c>
      <c r="B471" t="n">
        <v>176.51</v>
      </c>
      <c r="C471">
        <f>IF(OR(B470="",B471=""),"",B470-B471)</f>
        <v/>
      </c>
      <c r="D471" t="n">
        <v>231.32</v>
      </c>
      <c r="E471">
        <f>IF(OR(D470="",D471=""),"",D470-D471)</f>
        <v/>
      </c>
      <c r="F471" t="n">
        <v>87.26000000000001</v>
      </c>
      <c r="G471">
        <f>IF(OR(F470="",F471=""),"",F470-F471)</f>
        <v/>
      </c>
      <c r="H471" t="n">
        <v>172.03</v>
      </c>
      <c r="I471">
        <f>IF(OR(H470="",H471=""),"",H470-H471)</f>
        <v/>
      </c>
      <c r="J471" t="n">
        <v>85.31</v>
      </c>
      <c r="K471">
        <f>IF(OR(J470="",J471=""),"",J470-J471)</f>
        <v/>
      </c>
      <c r="L471" t="n">
        <v>229.26</v>
      </c>
      <c r="M471">
        <f>IF(OR(L470="",L471=""),"",L470-L471)</f>
        <v/>
      </c>
      <c r="N471" t="n">
        <v>210</v>
      </c>
      <c r="O471">
        <f>IF(OR(N470="",N471=""),"",N470-N471)</f>
        <v/>
      </c>
      <c r="Q471">
        <f>IF(OR(P470="",P471=""),"",P470-P471)</f>
        <v/>
      </c>
      <c r="R471" t="n">
        <v>185.61</v>
      </c>
      <c r="S471">
        <f>IF(OR(R470="",R471=""),"",R470-R471)</f>
        <v/>
      </c>
      <c r="T471" t="n">
        <v>133.9</v>
      </c>
      <c r="U471">
        <f>IF(OR(T470="",T471=""),"",T470-T471)</f>
        <v/>
      </c>
      <c r="V471" t="n">
        <v>241.11</v>
      </c>
      <c r="W471">
        <f>IF(OR(V470="",V471=""),"",V470-V471)</f>
        <v/>
      </c>
      <c r="X471" t="n">
        <v>192.08</v>
      </c>
      <c r="Y471">
        <f>IF(OR(X470="",X471=""),"",X470-X471)</f>
        <v/>
      </c>
      <c r="Z471" t="n">
        <v>135.95</v>
      </c>
      <c r="AA471">
        <f>IF(OR(Z470="",Z471=""),"",Z470-Z471)</f>
        <v/>
      </c>
      <c r="AC471">
        <f>IF(OR(AB470="",AB471=""),"",AB470-AB471)</f>
        <v/>
      </c>
      <c r="AD471" t="n">
        <v>186</v>
      </c>
      <c r="AE471">
        <f>IF(OR(AD470="",AD471=""),"",AD470-AD471)</f>
        <v/>
      </c>
      <c r="AF471" t="n">
        <v>0</v>
      </c>
      <c r="AG471">
        <f>IF(OR(AF470="",AF471=""),"",AF470-AF471)</f>
        <v/>
      </c>
      <c r="AH471" t="n">
        <v>17</v>
      </c>
      <c r="AI471">
        <f>IF(OR(AH470="",AH471=""),"",AH470-AH471)</f>
        <v/>
      </c>
      <c r="AJ471" t="n">
        <v>147.33</v>
      </c>
      <c r="AK471">
        <f>IF(OR(AJ470="",AJ471=""),"",AJ470-AJ471)</f>
        <v/>
      </c>
      <c r="AM471">
        <f>IF(OR(AL470="",AL471=""),"",AL470-AL471)</f>
        <v/>
      </c>
      <c r="AN471" t="n">
        <v>213.24</v>
      </c>
      <c r="AO471">
        <f>IF(OR(AN470="",AN471=""),"",AN470-AN471)</f>
        <v/>
      </c>
      <c r="AP471" t="n">
        <v>170.55</v>
      </c>
      <c r="AQ471">
        <f>IF(OR(AP470="",AP471=""),"",AP470-AP471)</f>
        <v/>
      </c>
      <c r="AR471" t="n">
        <v>166.71</v>
      </c>
      <c r="AS471">
        <f>IF(OR(AR470="",AR471=""),"",AR470-AR471)</f>
        <v/>
      </c>
      <c r="AT471" t="n">
        <v>165.74</v>
      </c>
      <c r="AU471">
        <f>IF(OR(AT470="",AT471=""),"",AT470-AT471)</f>
        <v/>
      </c>
      <c r="AV471" t="n">
        <v>175.42</v>
      </c>
      <c r="AW471">
        <f>IF(OR(AV470="",AV471=""),"",AV470-AV471)</f>
        <v/>
      </c>
      <c r="AY471">
        <f>IF(OR(AX470="",AX471=""),"",AX470-AX471)</f>
        <v/>
      </c>
      <c r="AZ471" t="n">
        <v>64.44</v>
      </c>
      <c r="BA471">
        <f>IF(OR(AZ470="",AZ471=""),"",AZ470-AZ471)</f>
        <v/>
      </c>
      <c r="BB471" t="n">
        <v>27</v>
      </c>
      <c r="BC471">
        <f>IF(OR(BB470="",BB471=""),"",BB470-BB471)</f>
        <v/>
      </c>
      <c r="BE471">
        <f>IF(OR(BD470="",BD471=""),"",BD470-BD471)</f>
        <v/>
      </c>
      <c r="BF471" t="n">
        <v>186.93</v>
      </c>
      <c r="BG471">
        <f>IF(OR(BF470="",BF471=""),"",BF470-BF471)</f>
        <v/>
      </c>
      <c r="BI471">
        <f>IF(OR(BH470="",BH471=""),"",BH470-BH471)</f>
        <v/>
      </c>
      <c r="BK471">
        <f>IF(OR(BJ470="",BJ471=""),"",BJ470-BJ471)</f>
        <v/>
      </c>
      <c r="BM471">
        <f>IF(OR(BL470="",BL471=""),"",BL470-BL471)</f>
        <v/>
      </c>
      <c r="BO471">
        <f>IF(OR(BN470="",BN471=""),"",BN470-BN471)</f>
        <v/>
      </c>
      <c r="BQ471">
        <f>IF(OR(BP470="",BP471=""),"",BP470-BP471)</f>
        <v/>
      </c>
      <c r="BS471">
        <f>IF(OR(BR470="",BR471=""),"",BR470-BR471)</f>
        <v/>
      </c>
      <c r="BU471">
        <f>IF(OR(BT470="",BT471=""),"",BT470-BT471)</f>
        <v/>
      </c>
      <c r="BW471">
        <f>IF(OR(BV470="",BV471=""),"",BV470-BV471)</f>
        <v/>
      </c>
      <c r="BY471">
        <f>IF(OR(BX470="",BX471=""),"",BX470-BX471)</f>
        <v/>
      </c>
      <c r="CA471">
        <f>IF(OR(BZ470="",BZ471=""),"",BZ470-BZ471)</f>
        <v/>
      </c>
      <c r="CC471">
        <f>IF(OR(CB470="",CB471=""),"",CB470-CB471)</f>
        <v/>
      </c>
      <c r="CE471">
        <f>IF(OR(CD470="",CD471=""),"",CD470-CD471)</f>
        <v/>
      </c>
      <c r="CG471">
        <f>IF(OR(CF470="",CF471=""),"",CF470-CF471)</f>
        <v/>
      </c>
      <c r="CI471">
        <f>IF(OR(CH470="",CH471=""),"",CH470-CH471)</f>
        <v/>
      </c>
      <c r="CK471">
        <f>IF(OR(CJ470="",CJ471=""),"",CJ470-CJ471)</f>
        <v/>
      </c>
      <c r="CM471">
        <f>IF(OR(CL470="",CL471=""),"",CL470-CL471)</f>
        <v/>
      </c>
      <c r="CO471">
        <f>IF(OR(CN470="",CN471=""),"",CN470-CN471)</f>
        <v/>
      </c>
      <c r="CQ471">
        <f>IF(OR(CP470="",CP471=""),"",CP470-CP471)</f>
        <v/>
      </c>
      <c r="CS471">
        <f>IF(OR(CR470="",CR471=""),"",CR470-CR471)</f>
        <v/>
      </c>
      <c r="CU471">
        <f>IF(OR(CT470="",CT471=""),"",CT470-CT471)</f>
        <v/>
      </c>
      <c r="CW471">
        <f>IF(OR(CV470="",CV471=""),"",CV470-CV471)</f>
        <v/>
      </c>
      <c r="CY471">
        <f>IF(OR(CX470="",CX471=""),"",CX470-CX471)</f>
        <v/>
      </c>
      <c r="DA471">
        <f>IF(OR(CZ470="",CZ471=""),"",CZ470-CZ471)</f>
        <v/>
      </c>
      <c r="DC471">
        <f>IF(OR(DB470="",DB471=""),"",DB470-DB471)</f>
        <v/>
      </c>
      <c r="DE471">
        <f>IF(OR(DD470="",DD471=""),"",DD470-DD471)</f>
        <v/>
      </c>
      <c r="DG471">
        <f>IF(OR(DF470="",DF471=""),"",DF470-DF471)</f>
        <v/>
      </c>
      <c r="DI471">
        <f>IF(OR(DH470="",DH471=""),"",DH470-DH471)</f>
        <v/>
      </c>
      <c r="DK471">
        <f>IF(OR(DJ470="",DJ471=""),"",DJ470-DJ471)</f>
        <v/>
      </c>
      <c r="DM471">
        <f>IF(OR(DL470="",DL471=""),"",DL470-DL471)</f>
        <v/>
      </c>
      <c r="DO471">
        <f>IF(OR(DN470="",DN471=""),"",DN470-DN471)</f>
        <v/>
      </c>
    </row>
    <row r="472">
      <c r="A472" s="2" t="n">
        <v>46215.83333333334</v>
      </c>
      <c r="B472" t="n">
        <v>175.06</v>
      </c>
      <c r="C472">
        <f>IF(OR(B471="",B472=""),"",B471-B472)</f>
        <v/>
      </c>
      <c r="D472" t="n">
        <v>216.5</v>
      </c>
      <c r="E472">
        <f>IF(OR(D471="",D472=""),"",D471-D472)</f>
        <v/>
      </c>
      <c r="F472" t="n">
        <v>86.56999999999999</v>
      </c>
      <c r="G472">
        <f>IF(OR(F471="",F472=""),"",F471-F472)</f>
        <v/>
      </c>
      <c r="H472" t="n">
        <v>171.02</v>
      </c>
      <c r="I472">
        <f>IF(OR(H471="",H472=""),"",H471-H472)</f>
        <v/>
      </c>
      <c r="J472" t="n">
        <v>84.29000000000001</v>
      </c>
      <c r="K472">
        <f>IF(OR(J471="",J472=""),"",J471-J472)</f>
        <v/>
      </c>
      <c r="L472" t="n">
        <v>227.87</v>
      </c>
      <c r="M472">
        <f>IF(OR(L471="",L472=""),"",L471-L472)</f>
        <v/>
      </c>
      <c r="N472" t="n">
        <v>208.42</v>
      </c>
      <c r="O472">
        <f>IF(OR(N471="",N472=""),"",N471-N472)</f>
        <v/>
      </c>
      <c r="P472" t="n">
        <v>95.23999999999999</v>
      </c>
      <c r="Q472">
        <f>IF(OR(P471="",P472=""),"",P471-P472)</f>
        <v/>
      </c>
      <c r="R472" t="n">
        <v>184.78</v>
      </c>
      <c r="S472">
        <f>IF(OR(R471="",R472=""),"",R471-R472)</f>
        <v/>
      </c>
      <c r="T472" t="n">
        <v>133.4</v>
      </c>
      <c r="U472">
        <f>IF(OR(T471="",T472=""),"",T471-T472)</f>
        <v/>
      </c>
      <c r="V472" t="n">
        <v>239.13</v>
      </c>
      <c r="W472">
        <f>IF(OR(V471="",V472=""),"",V471-V472)</f>
        <v/>
      </c>
      <c r="X472" t="n">
        <v>187.69</v>
      </c>
      <c r="Y472">
        <f>IF(OR(X471="",X472=""),"",X471-X472)</f>
        <v/>
      </c>
      <c r="Z472" t="n">
        <v>130.64</v>
      </c>
      <c r="AA472">
        <f>IF(OR(Z471="",Z472=""),"",Z471-Z472)</f>
        <v/>
      </c>
      <c r="AC472">
        <f>IF(OR(AB471="",AB472=""),"",AB471-AB472)</f>
        <v/>
      </c>
      <c r="AD472" t="n">
        <v>177</v>
      </c>
      <c r="AE472">
        <f>IF(OR(AD471="",AD472=""),"",AD471-AD472)</f>
        <v/>
      </c>
      <c r="AF472" t="n">
        <v>211</v>
      </c>
      <c r="AG472">
        <f>IF(OR(AF471="",AF472=""),"",AF471-AF472)</f>
        <v/>
      </c>
      <c r="AH472" t="n">
        <v>0</v>
      </c>
      <c r="AI472">
        <f>IF(OR(AH471="",AH472=""),"",AH471-AH472)</f>
        <v/>
      </c>
      <c r="AK472">
        <f>IF(OR(AJ471="",AJ472=""),"",AJ471-AJ472)</f>
        <v/>
      </c>
      <c r="AL472" t="n">
        <v>93.68000000000001</v>
      </c>
      <c r="AM472">
        <f>IF(OR(AL471="",AL472=""),"",AL471-AL472)</f>
        <v/>
      </c>
      <c r="AN472" t="n">
        <v>211.98</v>
      </c>
      <c r="AO472">
        <f>IF(OR(AN471="",AN472=""),"",AN471-AN472)</f>
        <v/>
      </c>
      <c r="AP472" t="n">
        <v>168.33</v>
      </c>
      <c r="AQ472">
        <f>IF(OR(AP471="",AP472=""),"",AP471-AP472)</f>
        <v/>
      </c>
      <c r="AR472" t="n">
        <v>165.31</v>
      </c>
      <c r="AS472">
        <f>IF(OR(AR471="",AR472=""),"",AR471-AR472)</f>
        <v/>
      </c>
      <c r="AT472" t="n">
        <v>162.81</v>
      </c>
      <c r="AU472">
        <f>IF(OR(AT471="",AT472=""),"",AT471-AT472)</f>
        <v/>
      </c>
      <c r="AV472" t="n">
        <v>171.91</v>
      </c>
      <c r="AW472">
        <f>IF(OR(AV471="",AV472=""),"",AV471-AV472)</f>
        <v/>
      </c>
      <c r="AY472">
        <f>IF(OR(AX471="",AX472=""),"",AX471-AX472)</f>
        <v/>
      </c>
      <c r="AZ472" t="n">
        <v>59.5</v>
      </c>
      <c r="BA472">
        <f>IF(OR(AZ471="",AZ472=""),"",AZ471-AZ472)</f>
        <v/>
      </c>
      <c r="BB472" t="n">
        <v>27</v>
      </c>
      <c r="BC472">
        <f>IF(OR(BB471="",BB472=""),"",BB471-BB472)</f>
        <v/>
      </c>
      <c r="BE472">
        <f>IF(OR(BD471="",BD472=""),"",BD471-BD472)</f>
        <v/>
      </c>
      <c r="BF472" t="n">
        <v>181</v>
      </c>
      <c r="BG472">
        <f>IF(OR(BF471="",BF472=""),"",BF471-BF472)</f>
        <v/>
      </c>
      <c r="BI472">
        <f>IF(OR(BH471="",BH472=""),"",BH471-BH472)</f>
        <v/>
      </c>
      <c r="BK472">
        <f>IF(OR(BJ471="",BJ472=""),"",BJ471-BJ472)</f>
        <v/>
      </c>
      <c r="BM472">
        <f>IF(OR(BL471="",BL472=""),"",BL471-BL472)</f>
        <v/>
      </c>
      <c r="BO472">
        <f>IF(OR(BN471="",BN472=""),"",BN471-BN472)</f>
        <v/>
      </c>
      <c r="BQ472">
        <f>IF(OR(BP471="",BP472=""),"",BP471-BP472)</f>
        <v/>
      </c>
      <c r="BS472">
        <f>IF(OR(BR471="",BR472=""),"",BR471-BR472)</f>
        <v/>
      </c>
      <c r="BU472">
        <f>IF(OR(BT471="",BT472=""),"",BT471-BT472)</f>
        <v/>
      </c>
      <c r="BW472">
        <f>IF(OR(BV471="",BV472=""),"",BV471-BV472)</f>
        <v/>
      </c>
      <c r="BY472">
        <f>IF(OR(BX471="",BX472=""),"",BX471-BX472)</f>
        <v/>
      </c>
      <c r="CA472">
        <f>IF(OR(BZ471="",BZ472=""),"",BZ471-BZ472)</f>
        <v/>
      </c>
      <c r="CC472">
        <f>IF(OR(CB471="",CB472=""),"",CB471-CB472)</f>
        <v/>
      </c>
      <c r="CE472">
        <f>IF(OR(CD471="",CD472=""),"",CD471-CD472)</f>
        <v/>
      </c>
      <c r="CG472">
        <f>IF(OR(CF471="",CF472=""),"",CF471-CF472)</f>
        <v/>
      </c>
      <c r="CI472">
        <f>IF(OR(CH471="",CH472=""),"",CH471-CH472)</f>
        <v/>
      </c>
      <c r="CK472">
        <f>IF(OR(CJ471="",CJ472=""),"",CJ471-CJ472)</f>
        <v/>
      </c>
      <c r="CM472">
        <f>IF(OR(CL471="",CL472=""),"",CL471-CL472)</f>
        <v/>
      </c>
      <c r="CO472">
        <f>IF(OR(CN471="",CN472=""),"",CN471-CN472)</f>
        <v/>
      </c>
      <c r="CQ472">
        <f>IF(OR(CP471="",CP472=""),"",CP471-CP472)</f>
        <v/>
      </c>
      <c r="CS472">
        <f>IF(OR(CR471="",CR472=""),"",CR471-CR472)</f>
        <v/>
      </c>
      <c r="CU472">
        <f>IF(OR(CT471="",CT472=""),"",CT471-CT472)</f>
        <v/>
      </c>
      <c r="CW472">
        <f>IF(OR(CV471="",CV472=""),"",CV471-CV472)</f>
        <v/>
      </c>
      <c r="CY472">
        <f>IF(OR(CX471="",CX472=""),"",CX471-CX472)</f>
        <v/>
      </c>
      <c r="DA472">
        <f>IF(OR(CZ471="",CZ472=""),"",CZ471-CZ472)</f>
        <v/>
      </c>
      <c r="DC472">
        <f>IF(OR(DB471="",DB472=""),"",DB471-DB472)</f>
        <v/>
      </c>
      <c r="DE472">
        <f>IF(OR(DD471="",DD472=""),"",DD471-DD472)</f>
        <v/>
      </c>
      <c r="DG472">
        <f>IF(OR(DF471="",DF472=""),"",DF471-DF472)</f>
        <v/>
      </c>
      <c r="DI472">
        <f>IF(OR(DH471="",DH472=""),"",DH471-DH472)</f>
        <v/>
      </c>
      <c r="DK472">
        <f>IF(OR(DJ471="",DJ472=""),"",DJ471-DJ472)</f>
        <v/>
      </c>
      <c r="DM472">
        <f>IF(OR(DL471="",DL472=""),"",DL471-DL472)</f>
        <v/>
      </c>
      <c r="DO472">
        <f>IF(OR(DN471="",DN472=""),"",DN471-DN472)</f>
        <v/>
      </c>
    </row>
    <row r="473">
      <c r="A473" s="2" t="n">
        <v>46215.875</v>
      </c>
      <c r="B473" t="n">
        <v>173.97</v>
      </c>
      <c r="C473">
        <f>IF(OR(B472="",B473=""),"",B472-B473)</f>
        <v/>
      </c>
      <c r="D473" t="n">
        <v>209.49</v>
      </c>
      <c r="E473">
        <f>IF(OR(D472="",D473=""),"",D472-D473)</f>
        <v/>
      </c>
      <c r="F473" t="n">
        <v>86.2</v>
      </c>
      <c r="G473">
        <f>IF(OR(F472="",F473=""),"",F472-F473)</f>
        <v/>
      </c>
      <c r="H473" t="n">
        <v>169.77</v>
      </c>
      <c r="I473">
        <f>IF(OR(H472="",H473=""),"",H472-H473)</f>
        <v/>
      </c>
      <c r="J473" t="n">
        <v>83.52</v>
      </c>
      <c r="K473">
        <f>IF(OR(J472="",J473=""),"",J472-J473)</f>
        <v/>
      </c>
      <c r="M473">
        <f>IF(OR(L472="",L473=""),"",L472-L473)</f>
        <v/>
      </c>
      <c r="N473" t="n">
        <v>206.99</v>
      </c>
      <c r="O473">
        <f>IF(OR(N472="",N473=""),"",N472-N473)</f>
        <v/>
      </c>
      <c r="P473" t="n">
        <v>93.98</v>
      </c>
      <c r="Q473">
        <f>IF(OR(P472="",P473=""),"",P472-P473)</f>
        <v/>
      </c>
      <c r="R473" t="n">
        <v>184.05</v>
      </c>
      <c r="S473">
        <f>IF(OR(R472="",R473=""),"",R472-R473)</f>
        <v/>
      </c>
      <c r="T473" t="n">
        <v>132.64</v>
      </c>
      <c r="U473">
        <f>IF(OR(T472="",T473=""),"",T472-T473)</f>
        <v/>
      </c>
      <c r="W473">
        <f>IF(OR(V472="",V473=""),"",V472-V473)</f>
        <v/>
      </c>
      <c r="X473" t="n">
        <v>185.37</v>
      </c>
      <c r="Y473">
        <f>IF(OR(X472="",X473=""),"",X472-X473)</f>
        <v/>
      </c>
      <c r="Z473" t="n">
        <v>124.63</v>
      </c>
      <c r="AA473">
        <f>IF(OR(Z472="",Z473=""),"",Z472-Z473)</f>
        <v/>
      </c>
      <c r="AC473">
        <f>IF(OR(AB472="",AB473=""),"",AB472-AB473)</f>
        <v/>
      </c>
      <c r="AD473" t="n">
        <v>158</v>
      </c>
      <c r="AE473">
        <f>IF(OR(AD472="",AD473=""),"",AD472-AD473)</f>
        <v/>
      </c>
      <c r="AF473" t="n">
        <v>212</v>
      </c>
      <c r="AG473">
        <f>IF(OR(AF472="",AF473=""),"",AF472-AF473)</f>
        <v/>
      </c>
      <c r="AH473" t="n">
        <v>0</v>
      </c>
      <c r="AI473">
        <f>IF(OR(AH472="",AH473=""),"",AH472-AH473)</f>
        <v/>
      </c>
      <c r="AJ473" t="n">
        <v>141.35</v>
      </c>
      <c r="AK473">
        <f>IF(OR(AJ472="",AJ473=""),"",AJ472-AJ473)</f>
        <v/>
      </c>
      <c r="AL473" t="n">
        <v>89.15000000000001</v>
      </c>
      <c r="AM473">
        <f>IF(OR(AL472="",AL473=""),"",AL472-AL473)</f>
        <v/>
      </c>
      <c r="AN473" t="n">
        <v>212.73</v>
      </c>
      <c r="AO473">
        <f>IF(OR(AN472="",AN473=""),"",AN472-AN473)</f>
        <v/>
      </c>
      <c r="AP473" t="n">
        <v>167.46</v>
      </c>
      <c r="AQ473">
        <f>IF(OR(AP472="",AP473=""),"",AP472-AP473)</f>
        <v/>
      </c>
      <c r="AR473" t="n">
        <v>164.69</v>
      </c>
      <c r="AS473">
        <f>IF(OR(AR472="",AR473=""),"",AR472-AR473)</f>
        <v/>
      </c>
      <c r="AT473" t="n">
        <v>161.13</v>
      </c>
      <c r="AU473">
        <f>IF(OR(AT472="",AT473=""),"",AT472-AT473)</f>
        <v/>
      </c>
      <c r="AV473" t="n">
        <v>167.07</v>
      </c>
      <c r="AW473">
        <f>IF(OR(AV472="",AV473=""),"",AV472-AV473)</f>
        <v/>
      </c>
      <c r="AY473">
        <f>IF(OR(AX472="",AX473=""),"",AX472-AX473)</f>
        <v/>
      </c>
      <c r="AZ473" t="n">
        <v>54.83</v>
      </c>
      <c r="BA473">
        <f>IF(OR(AZ472="",AZ473=""),"",AZ472-AZ473)</f>
        <v/>
      </c>
      <c r="BB473" t="n">
        <v>27</v>
      </c>
      <c r="BC473">
        <f>IF(OR(BB472="",BB473=""),"",BB472-BB473)</f>
        <v/>
      </c>
      <c r="BE473">
        <f>IF(OR(BD472="",BD473=""),"",BD472-BD473)</f>
        <v/>
      </c>
      <c r="BF473" t="n">
        <v>175</v>
      </c>
      <c r="BG473">
        <f>IF(OR(BF472="",BF473=""),"",BF472-BF473)</f>
        <v/>
      </c>
      <c r="BI473">
        <f>IF(OR(BH472="",BH473=""),"",BH472-BH473)</f>
        <v/>
      </c>
      <c r="BK473">
        <f>IF(OR(BJ472="",BJ473=""),"",BJ472-BJ473)</f>
        <v/>
      </c>
      <c r="BM473">
        <f>IF(OR(BL472="",BL473=""),"",BL472-BL473)</f>
        <v/>
      </c>
      <c r="BO473">
        <f>IF(OR(BN472="",BN473=""),"",BN472-BN473)</f>
        <v/>
      </c>
      <c r="BQ473">
        <f>IF(OR(BP472="",BP473=""),"",BP472-BP473)</f>
        <v/>
      </c>
      <c r="BS473">
        <f>IF(OR(BR472="",BR473=""),"",BR472-BR473)</f>
        <v/>
      </c>
      <c r="BU473">
        <f>IF(OR(BT472="",BT473=""),"",BT472-BT473)</f>
        <v/>
      </c>
      <c r="BW473">
        <f>IF(OR(BV472="",BV473=""),"",BV472-BV473)</f>
        <v/>
      </c>
      <c r="BY473">
        <f>IF(OR(BX472="",BX473=""),"",BX472-BX473)</f>
        <v/>
      </c>
      <c r="CA473">
        <f>IF(OR(BZ472="",BZ473=""),"",BZ472-BZ473)</f>
        <v/>
      </c>
      <c r="CC473">
        <f>IF(OR(CB472="",CB473=""),"",CB472-CB473)</f>
        <v/>
      </c>
      <c r="CE473">
        <f>IF(OR(CD472="",CD473=""),"",CD472-CD473)</f>
        <v/>
      </c>
      <c r="CG473">
        <f>IF(OR(CF472="",CF473=""),"",CF472-CF473)</f>
        <v/>
      </c>
      <c r="CI473">
        <f>IF(OR(CH472="",CH473=""),"",CH472-CH473)</f>
        <v/>
      </c>
      <c r="CK473">
        <f>IF(OR(CJ472="",CJ473=""),"",CJ472-CJ473)</f>
        <v/>
      </c>
      <c r="CM473">
        <f>IF(OR(CL472="",CL473=""),"",CL472-CL473)</f>
        <v/>
      </c>
      <c r="CO473">
        <f>IF(OR(CN472="",CN473=""),"",CN472-CN473)</f>
        <v/>
      </c>
      <c r="CQ473">
        <f>IF(OR(CP472="",CP473=""),"",CP472-CP473)</f>
        <v/>
      </c>
      <c r="CS473">
        <f>IF(OR(CR472="",CR473=""),"",CR472-CR473)</f>
        <v/>
      </c>
      <c r="CU473">
        <f>IF(OR(CT472="",CT473=""),"",CT472-CT473)</f>
        <v/>
      </c>
      <c r="CW473">
        <f>IF(OR(CV472="",CV473=""),"",CV472-CV473)</f>
        <v/>
      </c>
      <c r="CY473">
        <f>IF(OR(CX472="",CX473=""),"",CX472-CX473)</f>
        <v/>
      </c>
      <c r="DA473">
        <f>IF(OR(CZ472="",CZ473=""),"",CZ472-CZ473)</f>
        <v/>
      </c>
      <c r="DC473">
        <f>IF(OR(DB472="",DB473=""),"",DB472-DB473)</f>
        <v/>
      </c>
      <c r="DE473">
        <f>IF(OR(DD472="",DD473=""),"",DD472-DD473)</f>
        <v/>
      </c>
      <c r="DG473">
        <f>IF(OR(DF472="",DF473=""),"",DF472-DF473)</f>
        <v/>
      </c>
      <c r="DI473">
        <f>IF(OR(DH472="",DH473=""),"",DH472-DH473)</f>
        <v/>
      </c>
      <c r="DK473">
        <f>IF(OR(DJ472="",DJ473=""),"",DJ472-DJ473)</f>
        <v/>
      </c>
      <c r="DM473">
        <f>IF(OR(DL472="",DL473=""),"",DL472-DL473)</f>
        <v/>
      </c>
      <c r="DO473">
        <f>IF(OR(DN472="",DN473=""),"",DN472-DN473)</f>
        <v/>
      </c>
    </row>
    <row r="474">
      <c r="A474" s="2" t="n">
        <v>46215.91666666666</v>
      </c>
      <c r="C474">
        <f>IF(OR(B473="",B474=""),"",B473-B474)</f>
        <v/>
      </c>
      <c r="D474" t="n">
        <v>199.77</v>
      </c>
      <c r="E474">
        <f>IF(OR(D473="",D474=""),"",D473-D474)</f>
        <v/>
      </c>
      <c r="F474" t="n">
        <v>85.7</v>
      </c>
      <c r="G474">
        <f>IF(OR(F473="",F474=""),"",F473-F474)</f>
        <v/>
      </c>
      <c r="H474" t="n">
        <v>168.76</v>
      </c>
      <c r="I474">
        <f>IF(OR(H473="",H474=""),"",H473-H474)</f>
        <v/>
      </c>
      <c r="J474" t="n">
        <v>82.45999999999999</v>
      </c>
      <c r="K474">
        <f>IF(OR(J473="",J474=""),"",J473-J474)</f>
        <v/>
      </c>
      <c r="L474" t="n">
        <v>223.63</v>
      </c>
      <c r="M474">
        <f>IF(OR(L473="",L474=""),"",L473-L474)</f>
        <v/>
      </c>
      <c r="N474" t="n">
        <v>203.21</v>
      </c>
      <c r="O474">
        <f>IF(OR(N473="",N474=""),"",N473-N474)</f>
        <v/>
      </c>
      <c r="P474" t="n">
        <v>93.73</v>
      </c>
      <c r="Q474">
        <f>IF(OR(P473="",P474=""),"",P473-P474)</f>
        <v/>
      </c>
      <c r="R474" t="n">
        <v>182.59</v>
      </c>
      <c r="S474">
        <f>IF(OR(R473="",R474=""),"",R473-R474)</f>
        <v/>
      </c>
      <c r="T474" t="n">
        <v>132.13</v>
      </c>
      <c r="U474">
        <f>IF(OR(T473="",T474=""),"",T473-T474)</f>
        <v/>
      </c>
      <c r="V474" t="n">
        <v>192.75</v>
      </c>
      <c r="W474">
        <f>IF(OR(V473="",V474=""),"",V473-V474)</f>
        <v/>
      </c>
      <c r="X474" t="n">
        <v>180.8</v>
      </c>
      <c r="Y474">
        <f>IF(OR(X473="",X474=""),"",X473-X474)</f>
        <v/>
      </c>
      <c r="Z474" t="n">
        <v>123.63</v>
      </c>
      <c r="AA474">
        <f>IF(OR(Z473="",Z474=""),"",Z473-Z474)</f>
        <v/>
      </c>
      <c r="AC474">
        <f>IF(OR(AB473="",AB474=""),"",AB473-AB474)</f>
        <v/>
      </c>
      <c r="AD474" t="n">
        <v>144</v>
      </c>
      <c r="AE474">
        <f>IF(OR(AD473="",AD474=""),"",AD473-AD474)</f>
        <v/>
      </c>
      <c r="AF474" t="n">
        <v>226</v>
      </c>
      <c r="AG474">
        <f>IF(OR(AF473="",AF474=""),"",AF473-AF474)</f>
        <v/>
      </c>
      <c r="AH474" t="n">
        <v>0</v>
      </c>
      <c r="AI474">
        <f>IF(OR(AH473="",AH474=""),"",AH473-AH474)</f>
        <v/>
      </c>
      <c r="AJ474" t="n">
        <v>138.53</v>
      </c>
      <c r="AK474">
        <f>IF(OR(AJ473="",AJ474=""),"",AJ473-AJ474)</f>
        <v/>
      </c>
      <c r="AL474" t="n">
        <v>88.65000000000001</v>
      </c>
      <c r="AM474">
        <f>IF(OR(AL473="",AL474=""),"",AL473-AL474)</f>
        <v/>
      </c>
      <c r="AN474" t="n">
        <v>209.57</v>
      </c>
      <c r="AO474">
        <f>IF(OR(AN473="",AN474=""),"",AN473-AN474)</f>
        <v/>
      </c>
      <c r="AP474" t="n">
        <v>166.77</v>
      </c>
      <c r="AQ474">
        <f>IF(OR(AP473="",AP474=""),"",AP473-AP474)</f>
        <v/>
      </c>
      <c r="AR474" t="n">
        <v>159.43</v>
      </c>
      <c r="AS474">
        <f>IF(OR(AR473="",AR474=""),"",AR473-AR474)</f>
        <v/>
      </c>
      <c r="AT474" t="n">
        <v>157.95</v>
      </c>
      <c r="AU474">
        <f>IF(OR(AT473="",AT474=""),"",AT473-AT474)</f>
        <v/>
      </c>
      <c r="AV474" t="n">
        <v>161.99</v>
      </c>
      <c r="AW474">
        <f>IF(OR(AV473="",AV474=""),"",AV473-AV474)</f>
        <v/>
      </c>
      <c r="AY474">
        <f>IF(OR(AX473="",AX474=""),"",AX473-AX474)</f>
        <v/>
      </c>
      <c r="AZ474" t="n">
        <v>40.27</v>
      </c>
      <c r="BA474">
        <f>IF(OR(AZ473="",AZ474=""),"",AZ473-AZ474)</f>
        <v/>
      </c>
      <c r="BB474" t="n">
        <v>27</v>
      </c>
      <c r="BC474">
        <f>IF(OR(BB473="",BB474=""),"",BB473-BB474)</f>
        <v/>
      </c>
      <c r="BE474">
        <f>IF(OR(BD473="",BD474=""),"",BD473-BD474)</f>
        <v/>
      </c>
      <c r="BF474" t="n">
        <v>170</v>
      </c>
      <c r="BG474">
        <f>IF(OR(BF473="",BF474=""),"",BF473-BF474)</f>
        <v/>
      </c>
      <c r="BI474">
        <f>IF(OR(BH473="",BH474=""),"",BH473-BH474)</f>
        <v/>
      </c>
      <c r="BK474">
        <f>IF(OR(BJ473="",BJ474=""),"",BJ473-BJ474)</f>
        <v/>
      </c>
      <c r="BM474">
        <f>IF(OR(BL473="",BL474=""),"",BL473-BL474)</f>
        <v/>
      </c>
      <c r="BO474">
        <f>IF(OR(BN473="",BN474=""),"",BN473-BN474)</f>
        <v/>
      </c>
      <c r="BQ474">
        <f>IF(OR(BP473="",BP474=""),"",BP473-BP474)</f>
        <v/>
      </c>
      <c r="BS474">
        <f>IF(OR(BR473="",BR474=""),"",BR473-BR474)</f>
        <v/>
      </c>
      <c r="BU474">
        <f>IF(OR(BT473="",BT474=""),"",BT473-BT474)</f>
        <v/>
      </c>
      <c r="BW474">
        <f>IF(OR(BV473="",BV474=""),"",BV473-BV474)</f>
        <v/>
      </c>
      <c r="BY474">
        <f>IF(OR(BX473="",BX474=""),"",BX473-BX474)</f>
        <v/>
      </c>
      <c r="CA474">
        <f>IF(OR(BZ473="",BZ474=""),"",BZ473-BZ474)</f>
        <v/>
      </c>
      <c r="CC474">
        <f>IF(OR(CB473="",CB474=""),"",CB473-CB474)</f>
        <v/>
      </c>
      <c r="CE474">
        <f>IF(OR(CD473="",CD474=""),"",CD473-CD474)</f>
        <v/>
      </c>
      <c r="CG474">
        <f>IF(OR(CF473="",CF474=""),"",CF473-CF474)</f>
        <v/>
      </c>
      <c r="CI474">
        <f>IF(OR(CH473="",CH474=""),"",CH473-CH474)</f>
        <v/>
      </c>
      <c r="CK474">
        <f>IF(OR(CJ473="",CJ474=""),"",CJ473-CJ474)</f>
        <v/>
      </c>
      <c r="CM474">
        <f>IF(OR(CL473="",CL474=""),"",CL473-CL474)</f>
        <v/>
      </c>
      <c r="CO474">
        <f>IF(OR(CN473="",CN474=""),"",CN473-CN474)</f>
        <v/>
      </c>
      <c r="CQ474">
        <f>IF(OR(CP473="",CP474=""),"",CP473-CP474)</f>
        <v/>
      </c>
      <c r="CS474">
        <f>IF(OR(CR473="",CR474=""),"",CR473-CR474)</f>
        <v/>
      </c>
      <c r="CU474">
        <f>IF(OR(CT473="",CT474=""),"",CT473-CT474)</f>
        <v/>
      </c>
      <c r="CW474">
        <f>IF(OR(CV473="",CV474=""),"",CV473-CV474)</f>
        <v/>
      </c>
      <c r="CY474">
        <f>IF(OR(CX473="",CX474=""),"",CX473-CX474)</f>
        <v/>
      </c>
      <c r="DA474">
        <f>IF(OR(CZ473="",CZ474=""),"",CZ473-CZ474)</f>
        <v/>
      </c>
      <c r="DC474">
        <f>IF(OR(DB473="",DB474=""),"",DB473-DB474)</f>
        <v/>
      </c>
      <c r="DE474">
        <f>IF(OR(DD473="",DD474=""),"",DD473-DD474)</f>
        <v/>
      </c>
      <c r="DG474">
        <f>IF(OR(DF473="",DF474=""),"",DF473-DF474)</f>
        <v/>
      </c>
      <c r="DI474">
        <f>IF(OR(DH473="",DH474=""),"",DH473-DH474)</f>
        <v/>
      </c>
      <c r="DK474">
        <f>IF(OR(DJ473="",DJ474=""),"",DJ473-DJ474)</f>
        <v/>
      </c>
      <c r="DM474">
        <f>IF(OR(DL473="",DL474=""),"",DL473-DL474)</f>
        <v/>
      </c>
      <c r="DO474">
        <f>IF(OR(DN473="",DN474=""),"",DN473-DN474)</f>
        <v/>
      </c>
    </row>
    <row r="475">
      <c r="A475" s="2" t="n">
        <v>46215.95834490741</v>
      </c>
      <c r="B475" t="n">
        <v>170.69</v>
      </c>
      <c r="C475">
        <f>IF(OR(B474="",B475=""),"",B474-B475)</f>
        <v/>
      </c>
      <c r="D475" t="n">
        <v>190.66</v>
      </c>
      <c r="E475">
        <f>IF(OR(D474="",D475=""),"",D474-D475)</f>
        <v/>
      </c>
      <c r="F475" t="n">
        <v>82.79000000000001</v>
      </c>
      <c r="G475">
        <f>IF(OR(F474="",F475=""),"",F474-F475)</f>
        <v/>
      </c>
      <c r="H475" t="n">
        <v>165.99</v>
      </c>
      <c r="I475">
        <f>IF(OR(H474="",H475=""),"",H474-H475)</f>
        <v/>
      </c>
      <c r="J475" t="n">
        <v>82.04000000000001</v>
      </c>
      <c r="K475">
        <f>IF(OR(J474="",J475=""),"",J474-J475)</f>
        <v/>
      </c>
      <c r="L475" t="n">
        <v>222.6</v>
      </c>
      <c r="M475">
        <f>IF(OR(L474="",L475=""),"",L474-L475)</f>
        <v/>
      </c>
      <c r="N475" t="n">
        <v>201.2</v>
      </c>
      <c r="O475">
        <f>IF(OR(N474="",N475=""),"",N474-N475)</f>
        <v/>
      </c>
      <c r="P475" t="n">
        <v>91.95999999999999</v>
      </c>
      <c r="Q475">
        <f>IF(OR(P474="",P475=""),"",P474-P475)</f>
        <v/>
      </c>
      <c r="R475" t="n">
        <v>180.58</v>
      </c>
      <c r="S475">
        <f>IF(OR(R474="",R475=""),"",R474-R475)</f>
        <v/>
      </c>
      <c r="T475" t="n">
        <v>131.13</v>
      </c>
      <c r="U475">
        <f>IF(OR(T474="",T475=""),"",T474-T475)</f>
        <v/>
      </c>
      <c r="V475" t="n">
        <v>236.45</v>
      </c>
      <c r="W475">
        <f>IF(OR(V474="",V475=""),"",V474-V475)</f>
        <v/>
      </c>
      <c r="X475" t="n">
        <v>178.91</v>
      </c>
      <c r="Y475">
        <f>IF(OR(X474="",X475=""),"",X474-X475)</f>
        <v/>
      </c>
      <c r="Z475" t="n">
        <v>123.49</v>
      </c>
      <c r="AA475">
        <f>IF(OR(Z474="",Z475=""),"",Z474-Z475)</f>
        <v/>
      </c>
      <c r="AC475">
        <f>IF(OR(AB474="",AB475=""),"",AB474-AB475)</f>
        <v/>
      </c>
      <c r="AD475" t="n">
        <v>132</v>
      </c>
      <c r="AE475">
        <f>IF(OR(AD474="",AD475=""),"",AD474-AD475)</f>
        <v/>
      </c>
      <c r="AF475" t="n">
        <v>226</v>
      </c>
      <c r="AG475">
        <f>IF(OR(AF474="",AF475=""),"",AF474-AF475)</f>
        <v/>
      </c>
      <c r="AH475" t="n">
        <v>0</v>
      </c>
      <c r="AI475">
        <f>IF(OR(AH474="",AH475=""),"",AH474-AH475)</f>
        <v/>
      </c>
      <c r="AJ475" t="n">
        <v>135.81</v>
      </c>
      <c r="AK475">
        <f>IF(OR(AJ474="",AJ475=""),"",AJ474-AJ475)</f>
        <v/>
      </c>
      <c r="AL475" t="n">
        <v>88.26000000000001</v>
      </c>
      <c r="AM475">
        <f>IF(OR(AL474="",AL475=""),"",AL474-AL475)</f>
        <v/>
      </c>
      <c r="AN475" t="n">
        <v>208.97</v>
      </c>
      <c r="AO475">
        <f>IF(OR(AN474="",AN475=""),"",AN474-AN475)</f>
        <v/>
      </c>
      <c r="AP475" t="n">
        <v>162.38</v>
      </c>
      <c r="AQ475">
        <f>IF(OR(AP474="",AP475=""),"",AP474-AP475)</f>
        <v/>
      </c>
      <c r="AR475" t="n">
        <v>156.31</v>
      </c>
      <c r="AS475">
        <f>IF(OR(AR474="",AR475=""),"",AR474-AR475)</f>
        <v/>
      </c>
      <c r="AT475" t="n">
        <v>155.94</v>
      </c>
      <c r="AU475">
        <f>IF(OR(AT474="",AT475=""),"",AT474-AT475)</f>
        <v/>
      </c>
      <c r="AV475" t="n">
        <v>157.04</v>
      </c>
      <c r="AW475">
        <f>IF(OR(AV474="",AV475=""),"",AV474-AV475)</f>
        <v/>
      </c>
      <c r="AY475">
        <f>IF(OR(AX474="",AX475=""),"",AX474-AX475)</f>
        <v/>
      </c>
      <c r="AZ475" t="n">
        <v>30.65</v>
      </c>
      <c r="BA475">
        <f>IF(OR(AZ474="",AZ475=""),"",AZ474-AZ475)</f>
        <v/>
      </c>
      <c r="BB475" t="n">
        <v>27</v>
      </c>
      <c r="BC475">
        <f>IF(OR(BB474="",BB475=""),"",BB474-BB475)</f>
        <v/>
      </c>
      <c r="BE475">
        <f>IF(OR(BD474="",BD475=""),"",BD474-BD475)</f>
        <v/>
      </c>
      <c r="BF475" t="n">
        <v>164.07</v>
      </c>
      <c r="BG475">
        <f>IF(OR(BF474="",BF475=""),"",BF474-BF475)</f>
        <v/>
      </c>
      <c r="BI475">
        <f>IF(OR(BH474="",BH475=""),"",BH474-BH475)</f>
        <v/>
      </c>
      <c r="BK475">
        <f>IF(OR(BJ474="",BJ475=""),"",BJ474-BJ475)</f>
        <v/>
      </c>
      <c r="BM475">
        <f>IF(OR(BL474="",BL475=""),"",BL474-BL475)</f>
        <v/>
      </c>
      <c r="BO475">
        <f>IF(OR(BN474="",BN475=""),"",BN474-BN475)</f>
        <v/>
      </c>
      <c r="BQ475">
        <f>IF(OR(BP474="",BP475=""),"",BP474-BP475)</f>
        <v/>
      </c>
      <c r="BS475">
        <f>IF(OR(BR474="",BR475=""),"",BR474-BR475)</f>
        <v/>
      </c>
      <c r="BU475">
        <f>IF(OR(BT474="",BT475=""),"",BT474-BT475)</f>
        <v/>
      </c>
      <c r="BW475">
        <f>IF(OR(BV474="",BV475=""),"",BV474-BV475)</f>
        <v/>
      </c>
      <c r="BY475">
        <f>IF(OR(BX474="",BX475=""),"",BX474-BX475)</f>
        <v/>
      </c>
      <c r="CA475">
        <f>IF(OR(BZ474="",BZ475=""),"",BZ474-BZ475)</f>
        <v/>
      </c>
      <c r="CC475">
        <f>IF(OR(CB474="",CB475=""),"",CB474-CB475)</f>
        <v/>
      </c>
      <c r="CE475">
        <f>IF(OR(CD474="",CD475=""),"",CD474-CD475)</f>
        <v/>
      </c>
      <c r="CG475">
        <f>IF(OR(CF474="",CF475=""),"",CF474-CF475)</f>
        <v/>
      </c>
      <c r="CI475">
        <f>IF(OR(CH474="",CH475=""),"",CH474-CH475)</f>
        <v/>
      </c>
      <c r="CK475">
        <f>IF(OR(CJ474="",CJ475=""),"",CJ474-CJ475)</f>
        <v/>
      </c>
      <c r="CM475">
        <f>IF(OR(CL474="",CL475=""),"",CL474-CL475)</f>
        <v/>
      </c>
      <c r="CO475">
        <f>IF(OR(CN474="",CN475=""),"",CN474-CN475)</f>
        <v/>
      </c>
      <c r="CQ475">
        <f>IF(OR(CP474="",CP475=""),"",CP474-CP475)</f>
        <v/>
      </c>
      <c r="CS475">
        <f>IF(OR(CR474="",CR475=""),"",CR474-CR475)</f>
        <v/>
      </c>
      <c r="CU475">
        <f>IF(OR(CT474="",CT475=""),"",CT474-CT475)</f>
        <v/>
      </c>
      <c r="CW475">
        <f>IF(OR(CV474="",CV475=""),"",CV474-CV475)</f>
        <v/>
      </c>
      <c r="CY475">
        <f>IF(OR(CX474="",CX475=""),"",CX474-CX475)</f>
        <v/>
      </c>
      <c r="DA475">
        <f>IF(OR(CZ474="",CZ475=""),"",CZ474-CZ475)</f>
        <v/>
      </c>
      <c r="DC475">
        <f>IF(OR(DB474="",DB475=""),"",DB474-DB475)</f>
        <v/>
      </c>
      <c r="DE475">
        <f>IF(OR(DD474="",DD475=""),"",DD474-DD475)</f>
        <v/>
      </c>
      <c r="DG475">
        <f>IF(OR(DF474="",DF475=""),"",DF474-DF475)</f>
        <v/>
      </c>
      <c r="DI475">
        <f>IF(OR(DH474="",DH475=""),"",DH474-DH475)</f>
        <v/>
      </c>
      <c r="DK475">
        <f>IF(OR(DJ474="",DJ475=""),"",DJ474-DJ475)</f>
        <v/>
      </c>
      <c r="DM475">
        <f>IF(OR(DL474="",DL475=""),"",DL474-DL475)</f>
        <v/>
      </c>
      <c r="DO475">
        <f>IF(OR(DN474="",DN475=""),"",DN474-DN475)</f>
        <v/>
      </c>
    </row>
    <row r="476">
      <c r="A476" s="2" t="n">
        <v>46216</v>
      </c>
      <c r="B476" t="n">
        <v>169.72</v>
      </c>
      <c r="C476">
        <f>IF(OR(B475="",B476=""),"",B475-B476)</f>
        <v/>
      </c>
      <c r="D476" t="n">
        <v>178.09</v>
      </c>
      <c r="E476">
        <f>IF(OR(D475="",D476=""),"",D475-D476)</f>
        <v/>
      </c>
      <c r="F476" t="n">
        <v>74.8</v>
      </c>
      <c r="G476">
        <f>IF(OR(F475="",F476=""),"",F475-F476)</f>
        <v/>
      </c>
      <c r="H476" t="n">
        <v>163.32</v>
      </c>
      <c r="I476">
        <f>IF(OR(H475="",H476=""),"",H475-H476)</f>
        <v/>
      </c>
      <c r="J476" t="n">
        <v>81.37</v>
      </c>
      <c r="K476">
        <f>IF(OR(J475="",J476=""),"",J475-J476)</f>
        <v/>
      </c>
      <c r="L476" t="n">
        <v>220.36</v>
      </c>
      <c r="M476">
        <f>IF(OR(L475="",L476=""),"",L475-L476)</f>
        <v/>
      </c>
      <c r="N476" t="n">
        <v>199.7</v>
      </c>
      <c r="O476">
        <f>IF(OR(N475="",N476=""),"",N475-N476)</f>
        <v/>
      </c>
      <c r="P476" t="n">
        <v>91.45</v>
      </c>
      <c r="Q476">
        <f>IF(OR(P475="",P476=""),"",P475-P476)</f>
        <v/>
      </c>
      <c r="R476" t="n">
        <v>179.57</v>
      </c>
      <c r="S476">
        <f>IF(OR(R475="",R476=""),"",R475-R476)</f>
        <v/>
      </c>
      <c r="T476" t="n">
        <v>130.37</v>
      </c>
      <c r="U476">
        <f>IF(OR(T475="",T476=""),"",T475-T476)</f>
        <v/>
      </c>
      <c r="V476" t="n">
        <v>232.84</v>
      </c>
      <c r="W476">
        <f>IF(OR(V475="",V476=""),"",V475-V476)</f>
        <v/>
      </c>
      <c r="X476" t="n">
        <v>176.86</v>
      </c>
      <c r="Y476">
        <f>IF(OR(X475="",X476=""),"",X475-X476)</f>
        <v/>
      </c>
      <c r="Z476" t="n">
        <v>123.06</v>
      </c>
      <c r="AA476">
        <f>IF(OR(Z475="",Z476=""),"",Z475-Z476)</f>
        <v/>
      </c>
      <c r="AC476">
        <f>IF(OR(AB475="",AB476=""),"",AB475-AB476)</f>
        <v/>
      </c>
      <c r="AD476" t="n">
        <v>120</v>
      </c>
      <c r="AE476">
        <f>IF(OR(AD475="",AD476=""),"",AD475-AD476)</f>
        <v/>
      </c>
      <c r="AF476" t="n">
        <v>225</v>
      </c>
      <c r="AG476">
        <f>IF(OR(AF475="",AF476=""),"",AF475-AF476)</f>
        <v/>
      </c>
      <c r="AH476" t="n">
        <v>0</v>
      </c>
      <c r="AI476">
        <f>IF(OR(AH475="",AH476=""),"",AH475-AH476)</f>
        <v/>
      </c>
      <c r="AJ476" t="n">
        <v>133.06</v>
      </c>
      <c r="AK476">
        <f>IF(OR(AJ475="",AJ476=""),"",AJ475-AJ476)</f>
        <v/>
      </c>
      <c r="AL476" t="n">
        <v>85.93000000000001</v>
      </c>
      <c r="AM476">
        <f>IF(OR(AL475="",AL476=""),"",AL475-AL476)</f>
        <v/>
      </c>
      <c r="AN476" t="n">
        <v>207.16</v>
      </c>
      <c r="AO476">
        <f>IF(OR(AN475="",AN476=""),"",AN475-AN476)</f>
        <v/>
      </c>
      <c r="AP476" t="n">
        <v>161.94</v>
      </c>
      <c r="AQ476">
        <f>IF(OR(AP475="",AP476=""),"",AP475-AP476)</f>
        <v/>
      </c>
      <c r="AR476" t="n">
        <v>156.22</v>
      </c>
      <c r="AS476">
        <f>IF(OR(AR475="",AR476=""),"",AR475-AR476)</f>
        <v/>
      </c>
      <c r="AT476" t="n">
        <v>154</v>
      </c>
      <c r="AU476">
        <f>IF(OR(AT475="",AT476=""),"",AT475-AT476)</f>
        <v/>
      </c>
      <c r="AV476" t="n">
        <v>152.67</v>
      </c>
      <c r="AW476">
        <f>IF(OR(AV475="",AV476=""),"",AV475-AV476)</f>
        <v/>
      </c>
      <c r="AY476">
        <f>IF(OR(AX475="",AX476=""),"",AX475-AX476)</f>
        <v/>
      </c>
      <c r="AZ476" t="n">
        <v>173.92</v>
      </c>
      <c r="BA476">
        <f>IF(OR(AZ475="",AZ476=""),"",AZ475-AZ476)</f>
        <v/>
      </c>
      <c r="BB476" t="n">
        <v>27</v>
      </c>
      <c r="BC476">
        <f>IF(OR(BB475="",BB476=""),"",BB475-BB476)</f>
        <v/>
      </c>
      <c r="BE476">
        <f>IF(OR(BD475="",BD476=""),"",BD475-BD476)</f>
        <v/>
      </c>
      <c r="BF476" t="n">
        <v>160</v>
      </c>
      <c r="BG476">
        <f>IF(OR(BF475="",BF476=""),"",BF475-BF476)</f>
        <v/>
      </c>
      <c r="BI476">
        <f>IF(OR(BH475="",BH476=""),"",BH475-BH476)</f>
        <v/>
      </c>
      <c r="BK476">
        <f>IF(OR(BJ475="",BJ476=""),"",BJ475-BJ476)</f>
        <v/>
      </c>
      <c r="BM476">
        <f>IF(OR(BL475="",BL476=""),"",BL475-BL476)</f>
        <v/>
      </c>
      <c r="BO476">
        <f>IF(OR(BN475="",BN476=""),"",BN475-BN476)</f>
        <v/>
      </c>
      <c r="BQ476">
        <f>IF(OR(BP475="",BP476=""),"",BP475-BP476)</f>
        <v/>
      </c>
      <c r="BS476">
        <f>IF(OR(BR475="",BR476=""),"",BR475-BR476)</f>
        <v/>
      </c>
      <c r="BU476">
        <f>IF(OR(BT475="",BT476=""),"",BT475-BT476)</f>
        <v/>
      </c>
      <c r="BW476">
        <f>IF(OR(BV475="",BV476=""),"",BV475-BV476)</f>
        <v/>
      </c>
      <c r="BY476">
        <f>IF(OR(BX475="",BX476=""),"",BX475-BX476)</f>
        <v/>
      </c>
      <c r="CA476">
        <f>IF(OR(BZ475="",BZ476=""),"",BZ475-BZ476)</f>
        <v/>
      </c>
      <c r="CC476">
        <f>IF(OR(CB475="",CB476=""),"",CB475-CB476)</f>
        <v/>
      </c>
      <c r="CE476">
        <f>IF(OR(CD475="",CD476=""),"",CD475-CD476)</f>
        <v/>
      </c>
      <c r="CG476">
        <f>IF(OR(CF475="",CF476=""),"",CF475-CF476)</f>
        <v/>
      </c>
      <c r="CI476">
        <f>IF(OR(CH475="",CH476=""),"",CH475-CH476)</f>
        <v/>
      </c>
      <c r="CK476">
        <f>IF(OR(CJ475="",CJ476=""),"",CJ475-CJ476)</f>
        <v/>
      </c>
      <c r="CM476">
        <f>IF(OR(CL475="",CL476=""),"",CL475-CL476)</f>
        <v/>
      </c>
      <c r="CO476">
        <f>IF(OR(CN475="",CN476=""),"",CN475-CN476)</f>
        <v/>
      </c>
      <c r="CQ476">
        <f>IF(OR(CP475="",CP476=""),"",CP475-CP476)</f>
        <v/>
      </c>
      <c r="CS476">
        <f>IF(OR(CR475="",CR476=""),"",CR475-CR476)</f>
        <v/>
      </c>
      <c r="CU476">
        <f>IF(OR(CT475="",CT476=""),"",CT475-CT476)</f>
        <v/>
      </c>
      <c r="CW476">
        <f>IF(OR(CV475="",CV476=""),"",CV475-CV476)</f>
        <v/>
      </c>
      <c r="CY476">
        <f>IF(OR(CX475="",CX476=""),"",CX475-CX476)</f>
        <v/>
      </c>
      <c r="DA476">
        <f>IF(OR(CZ475="",CZ476=""),"",CZ475-CZ476)</f>
        <v/>
      </c>
      <c r="DC476">
        <f>IF(OR(DB475="",DB476=""),"",DB475-DB476)</f>
        <v/>
      </c>
      <c r="DE476">
        <f>IF(OR(DD475="",DD476=""),"",DD475-DD476)</f>
        <v/>
      </c>
      <c r="DG476">
        <f>IF(OR(DF475="",DF476=""),"",DF475-DF476)</f>
        <v/>
      </c>
      <c r="DI476">
        <f>IF(OR(DH475="",DH476=""),"",DH475-DH476)</f>
        <v/>
      </c>
      <c r="DK476">
        <f>IF(OR(DJ475="",DJ476=""),"",DJ475-DJ476)</f>
        <v/>
      </c>
      <c r="DM476">
        <f>IF(OR(DL475="",DL476=""),"",DL475-DL476)</f>
        <v/>
      </c>
      <c r="DO476">
        <f>IF(OR(DN475="",DN476=""),"",DN475-DN476)</f>
        <v/>
      </c>
    </row>
    <row r="477">
      <c r="A477" s="2" t="n">
        <v>46216.04166666666</v>
      </c>
      <c r="B477" t="n">
        <v>168.62</v>
      </c>
      <c r="C477">
        <f>IF(OR(B476="",B477=""),"",B476-B477)</f>
        <v/>
      </c>
      <c r="D477" t="n">
        <v>168.58</v>
      </c>
      <c r="E477">
        <f>IF(OR(D476="",D477=""),"",D476-D477)</f>
        <v/>
      </c>
      <c r="F477" t="n">
        <v>65.59</v>
      </c>
      <c r="G477">
        <f>IF(OR(F476="",F477=""),"",F476-F477)</f>
        <v/>
      </c>
      <c r="H477" t="n">
        <v>160.9</v>
      </c>
      <c r="I477">
        <f>IF(OR(H476="",H477=""),"",H476-H477)</f>
        <v/>
      </c>
      <c r="K477">
        <f>IF(OR(J476="",J477=""),"",J476-J477)</f>
        <v/>
      </c>
      <c r="L477" t="n">
        <v>219.03</v>
      </c>
      <c r="M477">
        <f>IF(OR(L476="",L477=""),"",L476-L477)</f>
        <v/>
      </c>
      <c r="N477" t="n">
        <v>198.68</v>
      </c>
      <c r="O477">
        <f>IF(OR(N476="",N477=""),"",N476-N477)</f>
        <v/>
      </c>
      <c r="P477" t="n">
        <v>91.45</v>
      </c>
      <c r="Q477">
        <f>IF(OR(P476="",P477=""),"",P476-P477)</f>
        <v/>
      </c>
      <c r="R477" t="n">
        <v>178.82</v>
      </c>
      <c r="S477">
        <f>IF(OR(R476="",R477=""),"",R476-R477)</f>
        <v/>
      </c>
      <c r="T477" t="n">
        <v>129.61</v>
      </c>
      <c r="U477">
        <f>IF(OR(T476="",T477=""),"",T476-T477)</f>
        <v/>
      </c>
      <c r="V477" t="n">
        <v>234.34</v>
      </c>
      <c r="W477">
        <f>IF(OR(V476="",V477=""),"",V476-V477)</f>
        <v/>
      </c>
      <c r="X477" t="n">
        <v>172.95</v>
      </c>
      <c r="Y477">
        <f>IF(OR(X476="",X477=""),"",X476-X477)</f>
        <v/>
      </c>
      <c r="Z477" t="n">
        <v>122.92</v>
      </c>
      <c r="AA477">
        <f>IF(OR(Z476="",Z477=""),"",Z476-Z477)</f>
        <v/>
      </c>
      <c r="AC477">
        <f>IF(OR(AB476="",AB477=""),"",AB476-AB477)</f>
        <v/>
      </c>
      <c r="AD477" t="n">
        <v>110</v>
      </c>
      <c r="AE477">
        <f>IF(OR(AD476="",AD477=""),"",AD476-AD477)</f>
        <v/>
      </c>
      <c r="AF477" t="n">
        <v>224</v>
      </c>
      <c r="AG477">
        <f>IF(OR(AF476="",AF477=""),"",AF476-AF477)</f>
        <v/>
      </c>
      <c r="AH477" t="n">
        <v>0</v>
      </c>
      <c r="AI477">
        <f>IF(OR(AH476="",AH477=""),"",AH476-AH477)</f>
        <v/>
      </c>
      <c r="AJ477" t="n">
        <v>130.58</v>
      </c>
      <c r="AK477">
        <f>IF(OR(AJ476="",AJ477=""),"",AJ476-AJ477)</f>
        <v/>
      </c>
      <c r="AM477">
        <f>IF(OR(AL476="",AL477=""),"",AL476-AL477)</f>
        <v/>
      </c>
      <c r="AN477" t="n">
        <v>202.81</v>
      </c>
      <c r="AO477">
        <f>IF(OR(AN476="",AN477=""),"",AN476-AN477)</f>
        <v/>
      </c>
      <c r="AQ477">
        <f>IF(OR(AP476="",AP477=""),"",AP476-AP477)</f>
        <v/>
      </c>
      <c r="AR477" t="n">
        <v>151.57</v>
      </c>
      <c r="AS477">
        <f>IF(OR(AR476="",AR477=""),"",AR476-AR477)</f>
        <v/>
      </c>
      <c r="AT477" t="n">
        <v>153.5</v>
      </c>
      <c r="AU477">
        <f>IF(OR(AT476="",AT477=""),"",AT476-AT477)</f>
        <v/>
      </c>
      <c r="AV477" t="n">
        <v>148.87</v>
      </c>
      <c r="AW477">
        <f>IF(OR(AV476="",AV477=""),"",AV476-AV477)</f>
        <v/>
      </c>
      <c r="AY477">
        <f>IF(OR(AX476="",AX477=""),"",AX476-AX477)</f>
        <v/>
      </c>
      <c r="AZ477" t="n">
        <v>161.61</v>
      </c>
      <c r="BA477">
        <f>IF(OR(AZ476="",AZ477=""),"",AZ476-AZ477)</f>
        <v/>
      </c>
      <c r="BB477" t="n">
        <v>27</v>
      </c>
      <c r="BC477">
        <f>IF(OR(BB476="",BB477=""),"",BB476-BB477)</f>
        <v/>
      </c>
      <c r="BE477">
        <f>IF(OR(BD476="",BD477=""),"",BD476-BD477)</f>
        <v/>
      </c>
      <c r="BF477" t="n">
        <v>156</v>
      </c>
      <c r="BG477">
        <f>IF(OR(BF476="",BF477=""),"",BF476-BF477)</f>
        <v/>
      </c>
      <c r="BI477">
        <f>IF(OR(BH476="",BH477=""),"",BH476-BH477)</f>
        <v/>
      </c>
      <c r="BK477">
        <f>IF(OR(BJ476="",BJ477=""),"",BJ476-BJ477)</f>
        <v/>
      </c>
      <c r="BM477">
        <f>IF(OR(BL476="",BL477=""),"",BL476-BL477)</f>
        <v/>
      </c>
      <c r="BO477">
        <f>IF(OR(BN476="",BN477=""),"",BN476-BN477)</f>
        <v/>
      </c>
      <c r="BQ477">
        <f>IF(OR(BP476="",BP477=""),"",BP476-BP477)</f>
        <v/>
      </c>
      <c r="BS477">
        <f>IF(OR(BR476="",BR477=""),"",BR476-BR477)</f>
        <v/>
      </c>
      <c r="BU477">
        <f>IF(OR(BT476="",BT477=""),"",BT476-BT477)</f>
        <v/>
      </c>
      <c r="BW477">
        <f>IF(OR(BV476="",BV477=""),"",BV476-BV477)</f>
        <v/>
      </c>
      <c r="BY477">
        <f>IF(OR(BX476="",BX477=""),"",BX476-BX477)</f>
        <v/>
      </c>
      <c r="CA477">
        <f>IF(OR(BZ476="",BZ477=""),"",BZ476-BZ477)</f>
        <v/>
      </c>
      <c r="CC477">
        <f>IF(OR(CB476="",CB477=""),"",CB476-CB477)</f>
        <v/>
      </c>
      <c r="CE477">
        <f>IF(OR(CD476="",CD477=""),"",CD476-CD477)</f>
        <v/>
      </c>
      <c r="CG477">
        <f>IF(OR(CF476="",CF477=""),"",CF476-CF477)</f>
        <v/>
      </c>
      <c r="CI477">
        <f>IF(OR(CH476="",CH477=""),"",CH476-CH477)</f>
        <v/>
      </c>
      <c r="CK477">
        <f>IF(OR(CJ476="",CJ477=""),"",CJ476-CJ477)</f>
        <v/>
      </c>
      <c r="CM477">
        <f>IF(OR(CL476="",CL477=""),"",CL476-CL477)</f>
        <v/>
      </c>
      <c r="CO477">
        <f>IF(OR(CN476="",CN477=""),"",CN476-CN477)</f>
        <v/>
      </c>
      <c r="CQ477">
        <f>IF(OR(CP476="",CP477=""),"",CP476-CP477)</f>
        <v/>
      </c>
      <c r="CS477">
        <f>IF(OR(CR476="",CR477=""),"",CR476-CR477)</f>
        <v/>
      </c>
      <c r="CU477">
        <f>IF(OR(CT476="",CT477=""),"",CT476-CT477)</f>
        <v/>
      </c>
      <c r="CW477">
        <f>IF(OR(CV476="",CV477=""),"",CV476-CV477)</f>
        <v/>
      </c>
      <c r="CY477">
        <f>IF(OR(CX476="",CX477=""),"",CX476-CX477)</f>
        <v/>
      </c>
      <c r="DA477">
        <f>IF(OR(CZ476="",CZ477=""),"",CZ476-CZ477)</f>
        <v/>
      </c>
      <c r="DC477">
        <f>IF(OR(DB476="",DB477=""),"",DB476-DB477)</f>
        <v/>
      </c>
      <c r="DE477">
        <f>IF(OR(DD476="",DD477=""),"",DD476-DD477)</f>
        <v/>
      </c>
      <c r="DG477">
        <f>IF(OR(DF476="",DF477=""),"",DF476-DF477)</f>
        <v/>
      </c>
      <c r="DI477">
        <f>IF(OR(DH476="",DH477=""),"",DH476-DH477)</f>
        <v/>
      </c>
      <c r="DK477">
        <f>IF(OR(DJ476="",DJ477=""),"",DJ476-DJ477)</f>
        <v/>
      </c>
      <c r="DM477">
        <f>IF(OR(DL476="",DL477=""),"",DL476-DL477)</f>
        <v/>
      </c>
      <c r="DO477">
        <f>IF(OR(DN476="",DN477=""),"",DN476-DN477)</f>
        <v/>
      </c>
    </row>
    <row r="478">
      <c r="A478" s="2" t="n">
        <v>46216.08333333334</v>
      </c>
      <c r="B478" t="n">
        <v>167.9</v>
      </c>
      <c r="C478">
        <f>IF(OR(B477="",B478=""),"",B477-B478)</f>
        <v/>
      </c>
      <c r="D478" t="n">
        <v>160.41</v>
      </c>
      <c r="E478">
        <f>IF(OR(D477="",D478=""),"",D477-D478)</f>
        <v/>
      </c>
      <c r="F478" t="n">
        <v>57.39</v>
      </c>
      <c r="G478">
        <f>IF(OR(F477="",F478=""),"",F477-F478)</f>
        <v/>
      </c>
      <c r="I478">
        <f>IF(OR(H477="",H478=""),"",H477-H478)</f>
        <v/>
      </c>
      <c r="J478" t="n">
        <v>80.12</v>
      </c>
      <c r="K478">
        <f>IF(OR(J477="",J478=""),"",J477-J478)</f>
        <v/>
      </c>
      <c r="L478" t="n">
        <v>217.25</v>
      </c>
      <c r="M478">
        <f>IF(OR(L477="",L478=""),"",L477-L478)</f>
        <v/>
      </c>
      <c r="N478" t="n">
        <v>197.6</v>
      </c>
      <c r="O478">
        <f>IF(OR(N477="",N478=""),"",N477-N478)</f>
        <v/>
      </c>
      <c r="P478" t="n">
        <v>89.93000000000001</v>
      </c>
      <c r="Q478">
        <f>IF(OR(P477="",P478=""),"",P477-P478)</f>
        <v/>
      </c>
      <c r="R478" t="n">
        <v>178.31</v>
      </c>
      <c r="S478">
        <f>IF(OR(R477="",R478=""),"",R477-R478)</f>
        <v/>
      </c>
      <c r="T478" t="n">
        <v>129.1</v>
      </c>
      <c r="U478">
        <f>IF(OR(T477="",T478=""),"",T477-T478)</f>
        <v/>
      </c>
      <c r="V478" t="n">
        <v>242.25</v>
      </c>
      <c r="W478">
        <f>IF(OR(V477="",V478=""),"",V477-V478)</f>
        <v/>
      </c>
      <c r="X478" t="n">
        <v>169.36</v>
      </c>
      <c r="Y478">
        <f>IF(OR(X477="",X478=""),"",X477-X478)</f>
        <v/>
      </c>
      <c r="Z478" t="n">
        <v>121.63</v>
      </c>
      <c r="AA478">
        <f>IF(OR(Z477="",Z478=""),"",Z477-Z478)</f>
        <v/>
      </c>
      <c r="AC478">
        <f>IF(OR(AB477="",AB478=""),"",AB477-AB478)</f>
        <v/>
      </c>
      <c r="AD478" t="n">
        <v>100</v>
      </c>
      <c r="AE478">
        <f>IF(OR(AD477="",AD478=""),"",AD477-AD478)</f>
        <v/>
      </c>
      <c r="AF478" t="n">
        <v>223</v>
      </c>
      <c r="AG478">
        <f>IF(OR(AF477="",AF478=""),"",AF477-AF478)</f>
        <v/>
      </c>
      <c r="AH478" t="n">
        <v>0</v>
      </c>
      <c r="AI478">
        <f>IF(OR(AH477="",AH478=""),"",AH477-AH478)</f>
        <v/>
      </c>
      <c r="AJ478" t="n">
        <v>128.2</v>
      </c>
      <c r="AK478">
        <f>IF(OR(AJ477="",AJ478=""),"",AJ477-AJ478)</f>
        <v/>
      </c>
      <c r="AL478" t="n">
        <v>85.19</v>
      </c>
      <c r="AM478">
        <f>IF(OR(AL477="",AL478=""),"",AL477-AL478)</f>
        <v/>
      </c>
      <c r="AN478" t="n">
        <v>205.18</v>
      </c>
      <c r="AO478">
        <f>IF(OR(AN477="",AN478=""),"",AN477-AN478)</f>
        <v/>
      </c>
      <c r="AP478" t="n">
        <v>161.13</v>
      </c>
      <c r="AQ478">
        <f>IF(OR(AP477="",AP478=""),"",AP477-AP478)</f>
        <v/>
      </c>
      <c r="AR478" t="n">
        <v>151.25</v>
      </c>
      <c r="AS478">
        <f>IF(OR(AR477="",AR478=""),"",AR477-AR478)</f>
        <v/>
      </c>
      <c r="AT478" t="n">
        <v>152.7</v>
      </c>
      <c r="AU478">
        <f>IF(OR(AT477="",AT478=""),"",AT477-AT478)</f>
        <v/>
      </c>
      <c r="AV478" t="n">
        <v>145.59</v>
      </c>
      <c r="AW478">
        <f>IF(OR(AV477="",AV478=""),"",AV477-AV478)</f>
        <v/>
      </c>
      <c r="AY478">
        <f>IF(OR(AX477="",AX478=""),"",AX477-AX478)</f>
        <v/>
      </c>
      <c r="AZ478" t="n">
        <v>150.05</v>
      </c>
      <c r="BA478">
        <f>IF(OR(AZ477="",AZ478=""),"",AZ477-AZ478)</f>
        <v/>
      </c>
      <c r="BB478" t="n">
        <v>27</v>
      </c>
      <c r="BC478">
        <f>IF(OR(BB477="",BB478=""),"",BB477-BB478)</f>
        <v/>
      </c>
      <c r="BE478">
        <f>IF(OR(BD477="",BD478=""),"",BD477-BD478)</f>
        <v/>
      </c>
      <c r="BF478" t="n">
        <v>151</v>
      </c>
      <c r="BG478">
        <f>IF(OR(BF477="",BF478=""),"",BF477-BF478)</f>
        <v/>
      </c>
      <c r="BI478">
        <f>IF(OR(BH477="",BH478=""),"",BH477-BH478)</f>
        <v/>
      </c>
      <c r="BK478">
        <f>IF(OR(BJ477="",BJ478=""),"",BJ477-BJ478)</f>
        <v/>
      </c>
      <c r="BM478">
        <f>IF(OR(BL477="",BL478=""),"",BL477-BL478)</f>
        <v/>
      </c>
      <c r="BO478">
        <f>IF(OR(BN477="",BN478=""),"",BN477-BN478)</f>
        <v/>
      </c>
      <c r="BQ478">
        <f>IF(OR(BP477="",BP478=""),"",BP477-BP478)</f>
        <v/>
      </c>
      <c r="BS478">
        <f>IF(OR(BR477="",BR478=""),"",BR477-BR478)</f>
        <v/>
      </c>
      <c r="BU478">
        <f>IF(OR(BT477="",BT478=""),"",BT477-BT478)</f>
        <v/>
      </c>
      <c r="BW478">
        <f>IF(OR(BV477="",BV478=""),"",BV477-BV478)</f>
        <v/>
      </c>
      <c r="BY478">
        <f>IF(OR(BX477="",BX478=""),"",BX477-BX478)</f>
        <v/>
      </c>
      <c r="CA478">
        <f>IF(OR(BZ477="",BZ478=""),"",BZ477-BZ478)</f>
        <v/>
      </c>
      <c r="CC478">
        <f>IF(OR(CB477="",CB478=""),"",CB477-CB478)</f>
        <v/>
      </c>
      <c r="CE478">
        <f>IF(OR(CD477="",CD478=""),"",CD477-CD478)</f>
        <v/>
      </c>
      <c r="CG478">
        <f>IF(OR(CF477="",CF478=""),"",CF477-CF478)</f>
        <v/>
      </c>
      <c r="CI478">
        <f>IF(OR(CH477="",CH478=""),"",CH477-CH478)</f>
        <v/>
      </c>
      <c r="CK478">
        <f>IF(OR(CJ477="",CJ478=""),"",CJ477-CJ478)</f>
        <v/>
      </c>
      <c r="CM478">
        <f>IF(OR(CL477="",CL478=""),"",CL477-CL478)</f>
        <v/>
      </c>
      <c r="CO478">
        <f>IF(OR(CN477="",CN478=""),"",CN477-CN478)</f>
        <v/>
      </c>
      <c r="CQ478">
        <f>IF(OR(CP477="",CP478=""),"",CP477-CP478)</f>
        <v/>
      </c>
      <c r="CS478">
        <f>IF(OR(CR477="",CR478=""),"",CR477-CR478)</f>
        <v/>
      </c>
      <c r="CU478">
        <f>IF(OR(CT477="",CT478=""),"",CT477-CT478)</f>
        <v/>
      </c>
      <c r="CW478">
        <f>IF(OR(CV477="",CV478=""),"",CV477-CV478)</f>
        <v/>
      </c>
      <c r="CY478">
        <f>IF(OR(CX477="",CX478=""),"",CX477-CX478)</f>
        <v/>
      </c>
      <c r="DA478">
        <f>IF(OR(CZ477="",CZ478=""),"",CZ477-CZ478)</f>
        <v/>
      </c>
      <c r="DC478">
        <f>IF(OR(DB477="",DB478=""),"",DB477-DB478)</f>
        <v/>
      </c>
      <c r="DE478">
        <f>IF(OR(DD477="",DD478=""),"",DD477-DD478)</f>
        <v/>
      </c>
      <c r="DG478">
        <f>IF(OR(DF477="",DF478=""),"",DF477-DF478)</f>
        <v/>
      </c>
      <c r="DI478">
        <f>IF(OR(DH477="",DH478=""),"",DH477-DH478)</f>
        <v/>
      </c>
      <c r="DK478">
        <f>IF(OR(DJ477="",DJ478=""),"",DJ477-DJ478)</f>
        <v/>
      </c>
      <c r="DM478">
        <f>IF(OR(DL477="",DL478=""),"",DL477-DL478)</f>
        <v/>
      </c>
      <c r="DO478">
        <f>IF(OR(DN477="",DN478=""),"",DN477-DN478)</f>
        <v/>
      </c>
    </row>
    <row r="479">
      <c r="A479" s="2" t="n">
        <v>46216.125</v>
      </c>
      <c r="B479" t="n">
        <v>167.29</v>
      </c>
      <c r="C479">
        <f>IF(OR(B478="",B479=""),"",B478-B479)</f>
        <v/>
      </c>
      <c r="D479" t="n">
        <v>151.5</v>
      </c>
      <c r="E479">
        <f>IF(OR(D478="",D479=""),"",D478-D479)</f>
        <v/>
      </c>
      <c r="F479" t="n">
        <v>46.69</v>
      </c>
      <c r="G479">
        <f>IF(OR(F478="",F479=""),"",F478-F479)</f>
        <v/>
      </c>
      <c r="H479" t="n">
        <v>156.43</v>
      </c>
      <c r="I479">
        <f>IF(OR(H478="",H479=""),"",H478-H479)</f>
        <v/>
      </c>
      <c r="J479" t="n">
        <v>79.48999999999999</v>
      </c>
      <c r="K479">
        <f>IF(OR(J478="",J479=""),"",J478-J479)</f>
        <v/>
      </c>
      <c r="L479" t="n">
        <v>215.92</v>
      </c>
      <c r="M479">
        <f>IF(OR(L478="",L479=""),"",L478-L479)</f>
        <v/>
      </c>
      <c r="N479" t="n">
        <v>196.43</v>
      </c>
      <c r="O479">
        <f>IF(OR(N478="",N479=""),"",N478-N479)</f>
        <v/>
      </c>
      <c r="P479" t="n">
        <v>89.93000000000001</v>
      </c>
      <c r="Q479">
        <f>IF(OR(P478="",P479=""),"",P478-P479)</f>
        <v/>
      </c>
      <c r="R479" t="n">
        <v>177.56</v>
      </c>
      <c r="S479">
        <f>IF(OR(R478="",R479=""),"",R478-R479)</f>
        <v/>
      </c>
      <c r="T479" t="n">
        <v>128.6</v>
      </c>
      <c r="U479">
        <f>IF(OR(T478="",T479=""),"",T478-T479)</f>
        <v/>
      </c>
      <c r="V479" t="n">
        <v>231.83</v>
      </c>
      <c r="W479">
        <f>IF(OR(V478="",V479=""),"",V478-V479)</f>
        <v/>
      </c>
      <c r="X479" t="n">
        <v>166.26</v>
      </c>
      <c r="Y479">
        <f>IF(OR(X478="",X479=""),"",X478-X479)</f>
        <v/>
      </c>
      <c r="Z479" t="n">
        <v>121.63</v>
      </c>
      <c r="AA479">
        <f>IF(OR(Z478="",Z479=""),"",Z478-Z479)</f>
        <v/>
      </c>
      <c r="AC479">
        <f>IF(OR(AB478="",AB479=""),"",AB478-AB479)</f>
        <v/>
      </c>
      <c r="AD479" t="n">
        <v>88</v>
      </c>
      <c r="AE479">
        <f>IF(OR(AD478="",AD479=""),"",AD478-AD479)</f>
        <v/>
      </c>
      <c r="AF479" t="n">
        <v>222</v>
      </c>
      <c r="AG479">
        <f>IF(OR(AF478="",AF479=""),"",AF478-AF479)</f>
        <v/>
      </c>
      <c r="AH479" t="n">
        <v>0</v>
      </c>
      <c r="AI479">
        <f>IF(OR(AH478="",AH479=""),"",AH478-AH479)</f>
        <v/>
      </c>
      <c r="AJ479" t="n">
        <v>125.56</v>
      </c>
      <c r="AK479">
        <f>IF(OR(AJ478="",AJ479=""),"",AJ478-AJ479)</f>
        <v/>
      </c>
      <c r="AL479" t="n">
        <v>84.95</v>
      </c>
      <c r="AM479">
        <f>IF(OR(AL478="",AL479=""),"",AL478-AL479)</f>
        <v/>
      </c>
      <c r="AN479" t="n">
        <v>199.91</v>
      </c>
      <c r="AO479">
        <f>IF(OR(AN478="",AN479=""),"",AN478-AN479)</f>
        <v/>
      </c>
      <c r="AP479" t="n">
        <v>160.9</v>
      </c>
      <c r="AQ479">
        <f>IF(OR(AP478="",AP479=""),"",AP478-AP479)</f>
        <v/>
      </c>
      <c r="AR479" t="n">
        <v>151.52</v>
      </c>
      <c r="AS479">
        <f>IF(OR(AR478="",AR479=""),"",AR478-AR479)</f>
        <v/>
      </c>
      <c r="AT479" t="n">
        <v>152.87</v>
      </c>
      <c r="AU479">
        <f>IF(OR(AT478="",AT479=""),"",AT478-AT479)</f>
        <v/>
      </c>
      <c r="AV479" t="n">
        <v>142.56</v>
      </c>
      <c r="AW479">
        <f>IF(OR(AV478="",AV479=""),"",AV478-AV479)</f>
        <v/>
      </c>
      <c r="AY479">
        <f>IF(OR(AX478="",AX479=""),"",AX478-AX479)</f>
        <v/>
      </c>
      <c r="AZ479" t="n">
        <v>142.41</v>
      </c>
      <c r="BA479">
        <f>IF(OR(AZ478="",AZ479=""),"",AZ478-AZ479)</f>
        <v/>
      </c>
      <c r="BB479" t="n">
        <v>27</v>
      </c>
      <c r="BC479">
        <f>IF(OR(BB478="",BB479=""),"",BB478-BB479)</f>
        <v/>
      </c>
      <c r="BE479">
        <f>IF(OR(BD478="",BD479=""),"",BD478-BD479)</f>
        <v/>
      </c>
      <c r="BF479" t="n">
        <v>147.78</v>
      </c>
      <c r="BG479">
        <f>IF(OR(BF478="",BF479=""),"",BF478-BF479)</f>
        <v/>
      </c>
      <c r="BI479">
        <f>IF(OR(BH478="",BH479=""),"",BH478-BH479)</f>
        <v/>
      </c>
      <c r="BK479">
        <f>IF(OR(BJ478="",BJ479=""),"",BJ478-BJ479)</f>
        <v/>
      </c>
      <c r="BM479">
        <f>IF(OR(BL478="",BL479=""),"",BL478-BL479)</f>
        <v/>
      </c>
      <c r="BO479">
        <f>IF(OR(BN478="",BN479=""),"",BN478-BN479)</f>
        <v/>
      </c>
      <c r="BQ479">
        <f>IF(OR(BP478="",BP479=""),"",BP478-BP479)</f>
        <v/>
      </c>
      <c r="BS479">
        <f>IF(OR(BR478="",BR479=""),"",BR478-BR479)</f>
        <v/>
      </c>
      <c r="BU479">
        <f>IF(OR(BT478="",BT479=""),"",BT478-BT479)</f>
        <v/>
      </c>
      <c r="BW479">
        <f>IF(OR(BV478="",BV479=""),"",BV478-BV479)</f>
        <v/>
      </c>
      <c r="BY479">
        <f>IF(OR(BX478="",BX479=""),"",BX478-BX479)</f>
        <v/>
      </c>
      <c r="CA479">
        <f>IF(OR(BZ478="",BZ479=""),"",BZ478-BZ479)</f>
        <v/>
      </c>
      <c r="CC479">
        <f>IF(OR(CB478="",CB479=""),"",CB478-CB479)</f>
        <v/>
      </c>
      <c r="CE479">
        <f>IF(OR(CD478="",CD479=""),"",CD478-CD479)</f>
        <v/>
      </c>
      <c r="CG479">
        <f>IF(OR(CF478="",CF479=""),"",CF478-CF479)</f>
        <v/>
      </c>
      <c r="CI479">
        <f>IF(OR(CH478="",CH479=""),"",CH478-CH479)</f>
        <v/>
      </c>
      <c r="CK479">
        <f>IF(OR(CJ478="",CJ479=""),"",CJ478-CJ479)</f>
        <v/>
      </c>
      <c r="CM479">
        <f>IF(OR(CL478="",CL479=""),"",CL478-CL479)</f>
        <v/>
      </c>
      <c r="CO479">
        <f>IF(OR(CN478="",CN479=""),"",CN478-CN479)</f>
        <v/>
      </c>
      <c r="CQ479">
        <f>IF(OR(CP478="",CP479=""),"",CP478-CP479)</f>
        <v/>
      </c>
      <c r="CS479">
        <f>IF(OR(CR478="",CR479=""),"",CR478-CR479)</f>
        <v/>
      </c>
      <c r="CU479">
        <f>IF(OR(CT478="",CT479=""),"",CT478-CT479)</f>
        <v/>
      </c>
      <c r="CW479">
        <f>IF(OR(CV478="",CV479=""),"",CV478-CV479)</f>
        <v/>
      </c>
      <c r="CY479">
        <f>IF(OR(CX478="",CX479=""),"",CX478-CX479)</f>
        <v/>
      </c>
      <c r="DA479">
        <f>IF(OR(CZ478="",CZ479=""),"",CZ478-CZ479)</f>
        <v/>
      </c>
      <c r="DC479">
        <f>IF(OR(DB478="",DB479=""),"",DB478-DB479)</f>
        <v/>
      </c>
      <c r="DE479">
        <f>IF(OR(DD478="",DD479=""),"",DD478-DD479)</f>
        <v/>
      </c>
      <c r="DG479">
        <f>IF(OR(DF478="",DF479=""),"",DF478-DF479)</f>
        <v/>
      </c>
      <c r="DI479">
        <f>IF(OR(DH478="",DH479=""),"",DH478-DH479)</f>
        <v/>
      </c>
      <c r="DK479">
        <f>IF(OR(DJ478="",DJ479=""),"",DJ478-DJ479)</f>
        <v/>
      </c>
      <c r="DM479">
        <f>IF(OR(DL478="",DL479=""),"",DL478-DL479)</f>
        <v/>
      </c>
      <c r="DO479">
        <f>IF(OR(DN478="",DN479=""),"",DN478-DN479)</f>
        <v/>
      </c>
    </row>
    <row r="480">
      <c r="A480" s="2" t="n">
        <v>46216.16666666666</v>
      </c>
      <c r="B480" t="n">
        <v>166.56</v>
      </c>
      <c r="C480">
        <f>IF(OR(B479="",B480=""),"",B479-B480)</f>
        <v/>
      </c>
      <c r="D480" t="n">
        <v>146.17</v>
      </c>
      <c r="E480">
        <f>IF(OR(D479="",D480=""),"",D479-D480)</f>
        <v/>
      </c>
      <c r="F480" t="n">
        <v>238.36</v>
      </c>
      <c r="G480">
        <f>IF(OR(F479="",F480=""),"",F479-F480)</f>
        <v/>
      </c>
      <c r="H480" t="n">
        <v>154.41</v>
      </c>
      <c r="I480">
        <f>IF(OR(H479="",H480=""),"",H479-H480)</f>
        <v/>
      </c>
      <c r="J480" t="n">
        <v>78.23999999999999</v>
      </c>
      <c r="K480">
        <f>IF(OR(J479="",J480=""),"",J479-J480)</f>
        <v/>
      </c>
      <c r="L480" t="n">
        <v>216.36</v>
      </c>
      <c r="M480">
        <f>IF(OR(L479="",L480=""),"",L479-L480)</f>
        <v/>
      </c>
      <c r="N480" t="n">
        <v>195.44</v>
      </c>
      <c r="O480">
        <f>IF(OR(N479="",N480=""),"",N479-N480)</f>
        <v/>
      </c>
      <c r="P480" t="n">
        <v>89.43000000000001</v>
      </c>
      <c r="Q480">
        <f>IF(OR(P479="",P480=""),"",P479-P480)</f>
        <v/>
      </c>
      <c r="R480" t="n">
        <v>177.06</v>
      </c>
      <c r="S480">
        <f>IF(OR(R479="",R480=""),"",R479-R480)</f>
        <v/>
      </c>
      <c r="T480" t="n">
        <v>128.04</v>
      </c>
      <c r="U480">
        <f>IF(OR(T479="",T480=""),"",T479-T480)</f>
        <v/>
      </c>
      <c r="V480" t="n">
        <v>248.39</v>
      </c>
      <c r="W480">
        <f>IF(OR(V479="",V480=""),"",V479-V480)</f>
        <v/>
      </c>
      <c r="X480" t="n">
        <v>162.71</v>
      </c>
      <c r="Y480">
        <f>IF(OR(X479="",X480=""),"",X479-X480)</f>
        <v/>
      </c>
      <c r="Z480" t="n">
        <v>120.06</v>
      </c>
      <c r="AA480">
        <f>IF(OR(Z479="",Z480=""),"",Z479-Z480)</f>
        <v/>
      </c>
      <c r="AC480">
        <f>IF(OR(AB479="",AB480=""),"",AB479-AB480)</f>
        <v/>
      </c>
      <c r="AD480" t="n">
        <v>75</v>
      </c>
      <c r="AE480">
        <f>IF(OR(AD479="",AD480=""),"",AD479-AD480)</f>
        <v/>
      </c>
      <c r="AF480" t="n">
        <v>221</v>
      </c>
      <c r="AG480">
        <f>IF(OR(AF479="",AF480=""),"",AF479-AF480)</f>
        <v/>
      </c>
      <c r="AH480" t="n">
        <v>0</v>
      </c>
      <c r="AI480">
        <f>IF(OR(AH479="",AH480=""),"",AH479-AH480)</f>
        <v/>
      </c>
      <c r="AJ480" t="n">
        <v>122.99</v>
      </c>
      <c r="AK480">
        <f>IF(OR(AJ479="",AJ480=""),"",AJ479-AJ480)</f>
        <v/>
      </c>
      <c r="AL480" t="n">
        <v>84.76000000000001</v>
      </c>
      <c r="AM480">
        <f>IF(OR(AL479="",AL480=""),"",AL479-AL480)</f>
        <v/>
      </c>
      <c r="AN480" t="n">
        <v>197.94</v>
      </c>
      <c r="AO480">
        <f>IF(OR(AN479="",AN480=""),"",AN479-AN480)</f>
        <v/>
      </c>
      <c r="AQ480">
        <f>IF(OR(AP479="",AP480=""),"",AP479-AP480)</f>
        <v/>
      </c>
      <c r="AR480" t="n">
        <v>151.35</v>
      </c>
      <c r="AS480">
        <f>IF(OR(AR479="",AR480=""),"",AR479-AR480)</f>
        <v/>
      </c>
      <c r="AT480" t="n">
        <v>150.39</v>
      </c>
      <c r="AU480">
        <f>IF(OR(AT479="",AT480=""),"",AT479-AT480)</f>
        <v/>
      </c>
      <c r="AV480" t="n">
        <v>139.41</v>
      </c>
      <c r="AW480">
        <f>IF(OR(AV479="",AV480=""),"",AV479-AV480)</f>
        <v/>
      </c>
      <c r="AY480">
        <f>IF(OR(AX479="",AX480=""),"",AX479-AX480)</f>
        <v/>
      </c>
      <c r="AZ480" t="n">
        <v>133.83</v>
      </c>
      <c r="BA480">
        <f>IF(OR(AZ479="",AZ480=""),"",AZ479-AZ480)</f>
        <v/>
      </c>
      <c r="BB480" t="n">
        <v>27</v>
      </c>
      <c r="BC480">
        <f>IF(OR(BB479="",BB480=""),"",BB479-BB480)</f>
        <v/>
      </c>
      <c r="BE480">
        <f>IF(OR(BD479="",BD480=""),"",BD479-BD480)</f>
        <v/>
      </c>
      <c r="BF480" t="n">
        <v>144</v>
      </c>
      <c r="BG480">
        <f>IF(OR(BF479="",BF480=""),"",BF479-BF480)</f>
        <v/>
      </c>
      <c r="BI480">
        <f>IF(OR(BH479="",BH480=""),"",BH479-BH480)</f>
        <v/>
      </c>
      <c r="BK480">
        <f>IF(OR(BJ479="",BJ480=""),"",BJ479-BJ480)</f>
        <v/>
      </c>
      <c r="BM480">
        <f>IF(OR(BL479="",BL480=""),"",BL479-BL480)</f>
        <v/>
      </c>
      <c r="BO480">
        <f>IF(OR(BN479="",BN480=""),"",BN479-BN480)</f>
        <v/>
      </c>
      <c r="BQ480">
        <f>IF(OR(BP479="",BP480=""),"",BP479-BP480)</f>
        <v/>
      </c>
      <c r="BS480">
        <f>IF(OR(BR479="",BR480=""),"",BR479-BR480)</f>
        <v/>
      </c>
      <c r="BU480">
        <f>IF(OR(BT479="",BT480=""),"",BT479-BT480)</f>
        <v/>
      </c>
      <c r="BW480">
        <f>IF(OR(BV479="",BV480=""),"",BV479-BV480)</f>
        <v/>
      </c>
      <c r="BY480">
        <f>IF(OR(BX479="",BX480=""),"",BX479-BX480)</f>
        <v/>
      </c>
      <c r="CA480">
        <f>IF(OR(BZ479="",BZ480=""),"",BZ479-BZ480)</f>
        <v/>
      </c>
      <c r="CC480">
        <f>IF(OR(CB479="",CB480=""),"",CB479-CB480)</f>
        <v/>
      </c>
      <c r="CE480">
        <f>IF(OR(CD479="",CD480=""),"",CD479-CD480)</f>
        <v/>
      </c>
      <c r="CG480">
        <f>IF(OR(CF479="",CF480=""),"",CF479-CF480)</f>
        <v/>
      </c>
      <c r="CI480">
        <f>IF(OR(CH479="",CH480=""),"",CH479-CH480)</f>
        <v/>
      </c>
      <c r="CK480">
        <f>IF(OR(CJ479="",CJ480=""),"",CJ479-CJ480)</f>
        <v/>
      </c>
      <c r="CM480">
        <f>IF(OR(CL479="",CL480=""),"",CL479-CL480)</f>
        <v/>
      </c>
      <c r="CO480">
        <f>IF(OR(CN479="",CN480=""),"",CN479-CN480)</f>
        <v/>
      </c>
      <c r="CQ480">
        <f>IF(OR(CP479="",CP480=""),"",CP479-CP480)</f>
        <v/>
      </c>
      <c r="CS480">
        <f>IF(OR(CR479="",CR480=""),"",CR479-CR480)</f>
        <v/>
      </c>
      <c r="CU480">
        <f>IF(OR(CT479="",CT480=""),"",CT479-CT480)</f>
        <v/>
      </c>
      <c r="CW480">
        <f>IF(OR(CV479="",CV480=""),"",CV479-CV480)</f>
        <v/>
      </c>
      <c r="CY480">
        <f>IF(OR(CX479="",CX480=""),"",CX479-CX480)</f>
        <v/>
      </c>
      <c r="DA480">
        <f>IF(OR(CZ479="",CZ480=""),"",CZ479-CZ480)</f>
        <v/>
      </c>
      <c r="DC480">
        <f>IF(OR(DB479="",DB480=""),"",DB479-DB480)</f>
        <v/>
      </c>
      <c r="DE480">
        <f>IF(OR(DD479="",DD480=""),"",DD479-DD480)</f>
        <v/>
      </c>
      <c r="DG480">
        <f>IF(OR(DF479="",DF480=""),"",DF479-DF480)</f>
        <v/>
      </c>
      <c r="DI480">
        <f>IF(OR(DH479="",DH480=""),"",DH479-DH480)</f>
        <v/>
      </c>
      <c r="DK480">
        <f>IF(OR(DJ479="",DJ480=""),"",DJ479-DJ480)</f>
        <v/>
      </c>
      <c r="DM480">
        <f>IF(OR(DL479="",DL480=""),"",DL479-DL480)</f>
        <v/>
      </c>
      <c r="DO480">
        <f>IF(OR(DN479="",DN480=""),"",DN479-DN480)</f>
        <v/>
      </c>
    </row>
    <row r="481">
      <c r="A481" s="2" t="n">
        <v>46216.20833333334</v>
      </c>
      <c r="B481" t="n">
        <v>166.44</v>
      </c>
      <c r="C481">
        <f>IF(OR(B480="",B481=""),"",B480-B481)</f>
        <v/>
      </c>
      <c r="D481" t="n">
        <v>141.06</v>
      </c>
      <c r="E481">
        <f>IF(OR(D480="",D481=""),"",D480-D481)</f>
        <v/>
      </c>
      <c r="F481" t="n">
        <v>226.33</v>
      </c>
      <c r="G481">
        <f>IF(OR(F480="",F481=""),"",F480-F481)</f>
        <v/>
      </c>
      <c r="H481" t="n">
        <v>152.91</v>
      </c>
      <c r="I481">
        <f>IF(OR(H480="",H481=""),"",H480-H481)</f>
        <v/>
      </c>
      <c r="K481">
        <f>IF(OR(J480="",J481=""),"",J480-J481)</f>
        <v/>
      </c>
      <c r="L481" t="n">
        <v>214.22</v>
      </c>
      <c r="M481">
        <f>IF(OR(L480="",L481=""),"",L480-L481)</f>
        <v/>
      </c>
      <c r="N481" t="n">
        <v>194.9</v>
      </c>
      <c r="O481">
        <f>IF(OR(N480="",N481=""),"",N480-N481)</f>
        <v/>
      </c>
      <c r="P481" t="n">
        <v>89.18000000000001</v>
      </c>
      <c r="Q481">
        <f>IF(OR(P480="",P481=""),"",P480-P481)</f>
        <v/>
      </c>
      <c r="R481" t="n">
        <v>176.61</v>
      </c>
      <c r="S481">
        <f>IF(OR(R480="",R481=""),"",R480-R481)</f>
        <v/>
      </c>
      <c r="T481" t="n">
        <v>127.59</v>
      </c>
      <c r="U481">
        <f>IF(OR(T480="",T481=""),"",T480-T481)</f>
        <v/>
      </c>
      <c r="V481" t="n">
        <v>243.88</v>
      </c>
      <c r="W481">
        <f>IF(OR(V480="",V481=""),"",V480-V481)</f>
        <v/>
      </c>
      <c r="X481" t="n">
        <v>159.03</v>
      </c>
      <c r="Y481">
        <f>IF(OR(X480="",X481=""),"",X480-X481)</f>
        <v/>
      </c>
      <c r="Z481" t="n">
        <v>119.86</v>
      </c>
      <c r="AA481">
        <f>IF(OR(Z480="",Z481=""),"",Z480-Z481)</f>
        <v/>
      </c>
      <c r="AC481">
        <f>IF(OR(AB480="",AB481=""),"",AB480-AB481)</f>
        <v/>
      </c>
      <c r="AD481" t="n">
        <v>63</v>
      </c>
      <c r="AE481">
        <f>IF(OR(AD480="",AD481=""),"",AD480-AD481)</f>
        <v/>
      </c>
      <c r="AF481" t="n">
        <v>220</v>
      </c>
      <c r="AG481">
        <f>IF(OR(AF480="",AF481=""),"",AF480-AF481)</f>
        <v/>
      </c>
      <c r="AH481" t="n">
        <v>0</v>
      </c>
      <c r="AI481">
        <f>IF(OR(AH480="",AH481=""),"",AH480-AH481)</f>
        <v/>
      </c>
      <c r="AJ481" t="n">
        <v>120.97</v>
      </c>
      <c r="AK481">
        <f>IF(OR(AJ480="",AJ481=""),"",AJ480-AJ481)</f>
        <v/>
      </c>
      <c r="AL481" t="n">
        <v>84.20999999999999</v>
      </c>
      <c r="AM481">
        <f>IF(OR(AL480="",AL481=""),"",AL480-AL481)</f>
        <v/>
      </c>
      <c r="AN481" t="n">
        <v>197.75</v>
      </c>
      <c r="AO481">
        <f>IF(OR(AN480="",AN481=""),"",AN480-AN481)</f>
        <v/>
      </c>
      <c r="AP481" t="n">
        <v>159.58</v>
      </c>
      <c r="AQ481">
        <f>IF(OR(AP480="",AP481=""),"",AP480-AP481)</f>
        <v/>
      </c>
      <c r="AR481" t="n">
        <v>151.35</v>
      </c>
      <c r="AS481">
        <f>IF(OR(AR480="",AR481=""),"",AR480-AR481)</f>
        <v/>
      </c>
      <c r="AT481" t="n">
        <v>149.33</v>
      </c>
      <c r="AU481">
        <f>IF(OR(AT480="",AT481=""),"",AT480-AT481)</f>
        <v/>
      </c>
      <c r="AV481" t="n">
        <v>136.73</v>
      </c>
      <c r="AW481">
        <f>IF(OR(AV480="",AV481=""),"",AV480-AV481)</f>
        <v/>
      </c>
      <c r="AY481">
        <f>IF(OR(AX480="",AX481=""),"",AX480-AX481)</f>
        <v/>
      </c>
      <c r="AZ481" t="n">
        <v>125.8</v>
      </c>
      <c r="BA481">
        <f>IF(OR(AZ480="",AZ481=""),"",AZ480-AZ481)</f>
        <v/>
      </c>
      <c r="BB481" t="n">
        <v>27</v>
      </c>
      <c r="BC481">
        <f>IF(OR(BB480="",BB481=""),"",BB480-BB481)</f>
        <v/>
      </c>
      <c r="BE481">
        <f>IF(OR(BD480="",BD481=""),"",BD480-BD481)</f>
        <v/>
      </c>
      <c r="BF481" t="n">
        <v>140.91</v>
      </c>
      <c r="BG481">
        <f>IF(OR(BF480="",BF481=""),"",BF480-BF481)</f>
        <v/>
      </c>
      <c r="BI481">
        <f>IF(OR(BH480="",BH481=""),"",BH480-BH481)</f>
        <v/>
      </c>
      <c r="BK481">
        <f>IF(OR(BJ480="",BJ481=""),"",BJ480-BJ481)</f>
        <v/>
      </c>
      <c r="BM481">
        <f>IF(OR(BL480="",BL481=""),"",BL480-BL481)</f>
        <v/>
      </c>
      <c r="BO481">
        <f>IF(OR(BN480="",BN481=""),"",BN480-BN481)</f>
        <v/>
      </c>
      <c r="BQ481">
        <f>IF(OR(BP480="",BP481=""),"",BP480-BP481)</f>
        <v/>
      </c>
      <c r="BS481">
        <f>IF(OR(BR480="",BR481=""),"",BR480-BR481)</f>
        <v/>
      </c>
      <c r="BU481">
        <f>IF(OR(BT480="",BT481=""),"",BT480-BT481)</f>
        <v/>
      </c>
      <c r="BW481">
        <f>IF(OR(BV480="",BV481=""),"",BV480-BV481)</f>
        <v/>
      </c>
      <c r="BY481">
        <f>IF(OR(BX480="",BX481=""),"",BX480-BX481)</f>
        <v/>
      </c>
      <c r="CA481">
        <f>IF(OR(BZ480="",BZ481=""),"",BZ480-BZ481)</f>
        <v/>
      </c>
      <c r="CC481">
        <f>IF(OR(CB480="",CB481=""),"",CB480-CB481)</f>
        <v/>
      </c>
      <c r="CE481">
        <f>IF(OR(CD480="",CD481=""),"",CD480-CD481)</f>
        <v/>
      </c>
      <c r="CG481">
        <f>IF(OR(CF480="",CF481=""),"",CF480-CF481)</f>
        <v/>
      </c>
      <c r="CI481">
        <f>IF(OR(CH480="",CH481=""),"",CH480-CH481)</f>
        <v/>
      </c>
      <c r="CK481">
        <f>IF(OR(CJ480="",CJ481=""),"",CJ480-CJ481)</f>
        <v/>
      </c>
      <c r="CM481">
        <f>IF(OR(CL480="",CL481=""),"",CL480-CL481)</f>
        <v/>
      </c>
      <c r="CO481">
        <f>IF(OR(CN480="",CN481=""),"",CN480-CN481)</f>
        <v/>
      </c>
      <c r="CQ481">
        <f>IF(OR(CP480="",CP481=""),"",CP480-CP481)</f>
        <v/>
      </c>
      <c r="CS481">
        <f>IF(OR(CR480="",CR481=""),"",CR480-CR481)</f>
        <v/>
      </c>
      <c r="CU481">
        <f>IF(OR(CT480="",CT481=""),"",CT480-CT481)</f>
        <v/>
      </c>
      <c r="CW481">
        <f>IF(OR(CV480="",CV481=""),"",CV480-CV481)</f>
        <v/>
      </c>
      <c r="CY481">
        <f>IF(OR(CX480="",CX481=""),"",CX480-CX481)</f>
        <v/>
      </c>
      <c r="DA481">
        <f>IF(OR(CZ480="",CZ481=""),"",CZ480-CZ481)</f>
        <v/>
      </c>
      <c r="DC481">
        <f>IF(OR(DB480="",DB481=""),"",DB480-DB481)</f>
        <v/>
      </c>
      <c r="DE481">
        <f>IF(OR(DD480="",DD481=""),"",DD480-DD481)</f>
        <v/>
      </c>
      <c r="DG481">
        <f>IF(OR(DF480="",DF481=""),"",DF480-DF481)</f>
        <v/>
      </c>
      <c r="DI481">
        <f>IF(OR(DH480="",DH481=""),"",DH480-DH481)</f>
        <v/>
      </c>
      <c r="DK481">
        <f>IF(OR(DJ480="",DJ481=""),"",DJ480-DJ481)</f>
        <v/>
      </c>
      <c r="DM481">
        <f>IF(OR(DL480="",DL481=""),"",DL480-DL481)</f>
        <v/>
      </c>
      <c r="DO481">
        <f>IF(OR(DN480="",DN481=""),"",DN480-DN481)</f>
        <v/>
      </c>
    </row>
    <row r="482">
      <c r="A482" s="2" t="n">
        <v>46216.25001157408</v>
      </c>
      <c r="B482" t="n">
        <v>163.52</v>
      </c>
      <c r="C482">
        <f>IF(OR(B481="",B482=""),"",B481-B482)</f>
        <v/>
      </c>
      <c r="D482" t="n">
        <v>134.05</v>
      </c>
      <c r="E482">
        <f>IF(OR(D481="",D482=""),"",D481-D482)</f>
        <v/>
      </c>
      <c r="F482" t="n">
        <v>217.28</v>
      </c>
      <c r="G482">
        <f>IF(OR(F481="",F482=""),"",F481-F482)</f>
        <v/>
      </c>
      <c r="H482" t="n">
        <v>150.94</v>
      </c>
      <c r="I482">
        <f>IF(OR(H481="",H482=""),"",H481-H482)</f>
        <v/>
      </c>
      <c r="J482" t="n">
        <v>75.59999999999999</v>
      </c>
      <c r="K482">
        <f>IF(OR(J481="",J482=""),"",J481-J482)</f>
        <v/>
      </c>
      <c r="L482" t="n">
        <v>215.62</v>
      </c>
      <c r="M482">
        <f>IF(OR(L481="",L482=""),"",L481-L482)</f>
        <v/>
      </c>
      <c r="N482" t="n">
        <v>194.41</v>
      </c>
      <c r="O482">
        <f>IF(OR(N481="",N482=""),"",N481-N482)</f>
        <v/>
      </c>
      <c r="P482" t="n">
        <v>88.42</v>
      </c>
      <c r="Q482">
        <f>IF(OR(P481="",P482=""),"",P481-P482)</f>
        <v/>
      </c>
      <c r="R482" t="n">
        <v>176.31</v>
      </c>
      <c r="S482">
        <f>IF(OR(R481="",R482=""),"",R481-R482)</f>
        <v/>
      </c>
      <c r="T482" t="n">
        <v>125.82</v>
      </c>
      <c r="U482">
        <f>IF(OR(T481="",T482=""),"",T481-T482)</f>
        <v/>
      </c>
      <c r="W482">
        <f>IF(OR(V481="",V482=""),"",V481-V482)</f>
        <v/>
      </c>
      <c r="X482" t="n">
        <v>155.42</v>
      </c>
      <c r="Y482">
        <f>IF(OR(X481="",X482=""),"",X481-X482)</f>
        <v/>
      </c>
      <c r="Z482" t="n">
        <v>119.49</v>
      </c>
      <c r="AA482">
        <f>IF(OR(Z481="",Z482=""),"",Z481-Z482)</f>
        <v/>
      </c>
      <c r="AC482">
        <f>IF(OR(AB481="",AB482=""),"",AB481-AB482)</f>
        <v/>
      </c>
      <c r="AD482" t="n">
        <v>50</v>
      </c>
      <c r="AE482">
        <f>IF(OR(AD481="",AD482=""),"",AD481-AD482)</f>
        <v/>
      </c>
      <c r="AF482" t="n">
        <v>219</v>
      </c>
      <c r="AG482">
        <f>IF(OR(AF481="",AF482=""),"",AF481-AF482)</f>
        <v/>
      </c>
      <c r="AH482" t="n">
        <v>0</v>
      </c>
      <c r="AI482">
        <f>IF(OR(AH481="",AH482=""),"",AH481-AH482)</f>
        <v/>
      </c>
      <c r="AJ482" t="n">
        <v>118.96</v>
      </c>
      <c r="AK482">
        <f>IF(OR(AJ481="",AJ482=""),"",AJ481-AJ482)</f>
        <v/>
      </c>
      <c r="AL482" t="n">
        <v>83.58</v>
      </c>
      <c r="AM482">
        <f>IF(OR(AL481="",AL482=""),"",AL481-AL482)</f>
        <v/>
      </c>
      <c r="AN482" t="n">
        <v>195.38</v>
      </c>
      <c r="AO482">
        <f>IF(OR(AN481="",AN482=""),"",AN481-AN482)</f>
        <v/>
      </c>
      <c r="AP482" t="n">
        <v>154.96</v>
      </c>
      <c r="AQ482">
        <f>IF(OR(AP481="",AP482=""),"",AP481-AP482)</f>
        <v/>
      </c>
      <c r="AR482" t="n">
        <v>151.12</v>
      </c>
      <c r="AS482">
        <f>IF(OR(AR481="",AR482=""),"",AR481-AR482)</f>
        <v/>
      </c>
      <c r="AT482" t="n">
        <v>144.16</v>
      </c>
      <c r="AU482">
        <f>IF(OR(AT481="",AT482=""),"",AT481-AT482)</f>
        <v/>
      </c>
      <c r="AV482" t="n">
        <v>134.34</v>
      </c>
      <c r="AW482">
        <f>IF(OR(AV481="",AV482=""),"",AV481-AV482)</f>
        <v/>
      </c>
      <c r="AY482">
        <f>IF(OR(AX481="",AX482=""),"",AX481-AX482)</f>
        <v/>
      </c>
      <c r="AZ482" t="n">
        <v>113.04</v>
      </c>
      <c r="BA482">
        <f>IF(OR(AZ481="",AZ482=""),"",AZ481-AZ482)</f>
        <v/>
      </c>
      <c r="BB482" t="n">
        <v>27</v>
      </c>
      <c r="BC482">
        <f>IF(OR(BB481="",BB482=""),"",BB481-BB482)</f>
        <v/>
      </c>
      <c r="BE482">
        <f>IF(OR(BD481="",BD482=""),"",BD481-BD482)</f>
        <v/>
      </c>
      <c r="BF482" t="n">
        <v>137</v>
      </c>
      <c r="BG482">
        <f>IF(OR(BF481="",BF482=""),"",BF481-BF482)</f>
        <v/>
      </c>
      <c r="BI482">
        <f>IF(OR(BH481="",BH482=""),"",BH481-BH482)</f>
        <v/>
      </c>
      <c r="BK482">
        <f>IF(OR(BJ481="",BJ482=""),"",BJ481-BJ482)</f>
        <v/>
      </c>
      <c r="BM482">
        <f>IF(OR(BL481="",BL482=""),"",BL481-BL482)</f>
        <v/>
      </c>
      <c r="BO482">
        <f>IF(OR(BN481="",BN482=""),"",BN481-BN482)</f>
        <v/>
      </c>
      <c r="BQ482">
        <f>IF(OR(BP481="",BP482=""),"",BP481-BP482)</f>
        <v/>
      </c>
      <c r="BS482">
        <f>IF(OR(BR481="",BR482=""),"",BR481-BR482)</f>
        <v/>
      </c>
      <c r="BU482">
        <f>IF(OR(BT481="",BT482=""),"",BT481-BT482)</f>
        <v/>
      </c>
      <c r="BW482">
        <f>IF(OR(BV481="",BV482=""),"",BV481-BV482)</f>
        <v/>
      </c>
      <c r="BY482">
        <f>IF(OR(BX481="",BX482=""),"",BX481-BX482)</f>
        <v/>
      </c>
      <c r="CA482">
        <f>IF(OR(BZ481="",BZ482=""),"",BZ481-BZ482)</f>
        <v/>
      </c>
      <c r="CC482">
        <f>IF(OR(CB481="",CB482=""),"",CB481-CB482)</f>
        <v/>
      </c>
      <c r="CE482">
        <f>IF(OR(CD481="",CD482=""),"",CD481-CD482)</f>
        <v/>
      </c>
      <c r="CG482">
        <f>IF(OR(CF481="",CF482=""),"",CF481-CF482)</f>
        <v/>
      </c>
      <c r="CI482">
        <f>IF(OR(CH481="",CH482=""),"",CH481-CH482)</f>
        <v/>
      </c>
      <c r="CK482">
        <f>IF(OR(CJ481="",CJ482=""),"",CJ481-CJ482)</f>
        <v/>
      </c>
      <c r="CM482">
        <f>IF(OR(CL481="",CL482=""),"",CL481-CL482)</f>
        <v/>
      </c>
      <c r="CO482">
        <f>IF(OR(CN481="",CN482=""),"",CN481-CN482)</f>
        <v/>
      </c>
      <c r="CQ482">
        <f>IF(OR(CP481="",CP482=""),"",CP481-CP482)</f>
        <v/>
      </c>
      <c r="CS482">
        <f>IF(OR(CR481="",CR482=""),"",CR481-CR482)</f>
        <v/>
      </c>
      <c r="CU482">
        <f>IF(OR(CT481="",CT482=""),"",CT481-CT482)</f>
        <v/>
      </c>
      <c r="CW482">
        <f>IF(OR(CV481="",CV482=""),"",CV481-CV482)</f>
        <v/>
      </c>
      <c r="CY482">
        <f>IF(OR(CX481="",CX482=""),"",CX481-CX482)</f>
        <v/>
      </c>
      <c r="DA482">
        <f>IF(OR(CZ481="",CZ482=""),"",CZ481-CZ482)</f>
        <v/>
      </c>
      <c r="DC482">
        <f>IF(OR(DB481="",DB482=""),"",DB481-DB482)</f>
        <v/>
      </c>
      <c r="DE482">
        <f>IF(OR(DD481="",DD482=""),"",DD481-DD482)</f>
        <v/>
      </c>
      <c r="DG482">
        <f>IF(OR(DF481="",DF482=""),"",DF481-DF482)</f>
        <v/>
      </c>
      <c r="DI482">
        <f>IF(OR(DH481="",DH482=""),"",DH481-DH482)</f>
        <v/>
      </c>
      <c r="DK482">
        <f>IF(OR(DJ481="",DJ482=""),"",DJ481-DJ482)</f>
        <v/>
      </c>
      <c r="DM482">
        <f>IF(OR(DL481="",DL482=""),"",DL481-DL482)</f>
        <v/>
      </c>
      <c r="DO482">
        <f>IF(OR(DN481="",DN482=""),"",DN481-DN482)</f>
        <v/>
      </c>
    </row>
    <row r="483">
      <c r="A483" s="2" t="n">
        <v>46216.29166666666</v>
      </c>
      <c r="C483">
        <f>IF(OR(B482="",B483=""),"",B482-B483)</f>
        <v/>
      </c>
      <c r="D483" t="n">
        <v>129.41</v>
      </c>
      <c r="E483">
        <f>IF(OR(D482="",D483=""),"",D482-D483)</f>
        <v/>
      </c>
      <c r="F483" t="n">
        <v>209.21</v>
      </c>
      <c r="G483">
        <f>IF(OR(F482="",F483=""),"",F482-F483)</f>
        <v/>
      </c>
      <c r="H483" t="n">
        <v>149.37</v>
      </c>
      <c r="I483">
        <f>IF(OR(H482="",H483=""),"",H482-H483)</f>
        <v/>
      </c>
      <c r="J483" t="n">
        <v>72.65000000000001</v>
      </c>
      <c r="K483">
        <f>IF(OR(J482="",J483=""),"",J482-J483)</f>
        <v/>
      </c>
      <c r="L483" t="n">
        <v>212.36</v>
      </c>
      <c r="M483">
        <f>IF(OR(L482="",L483=""),"",L482-L483)</f>
        <v/>
      </c>
      <c r="N483" t="n">
        <v>193.91</v>
      </c>
      <c r="O483">
        <f>IF(OR(N482="",N483=""),"",N482-N483)</f>
        <v/>
      </c>
      <c r="Q483">
        <f>IF(OR(P482="",P483=""),"",P482-P483)</f>
        <v/>
      </c>
      <c r="R483" t="n">
        <v>163.23</v>
      </c>
      <c r="S483">
        <f>IF(OR(R482="",R483=""),"",R482-R483)</f>
        <v/>
      </c>
      <c r="T483" t="n">
        <v>115.46</v>
      </c>
      <c r="U483">
        <f>IF(OR(T482="",T483=""),"",T482-T483)</f>
        <v/>
      </c>
      <c r="V483" t="n">
        <v>210.79</v>
      </c>
      <c r="W483">
        <f>IF(OR(V482="",V483=""),"",V482-V483)</f>
        <v/>
      </c>
      <c r="X483" t="n">
        <v>151.8</v>
      </c>
      <c r="Y483">
        <f>IF(OR(X482="",X483=""),"",X482-X483)</f>
        <v/>
      </c>
      <c r="Z483" t="n">
        <v>118.05</v>
      </c>
      <c r="AA483">
        <f>IF(OR(Z482="",Z483=""),"",Z482-Z483)</f>
        <v/>
      </c>
      <c r="AC483">
        <f>IF(OR(AB482="",AB483=""),"",AB482-AB483)</f>
        <v/>
      </c>
      <c r="AD483" t="n">
        <v>35</v>
      </c>
      <c r="AE483">
        <f>IF(OR(AD482="",AD483=""),"",AD482-AD483)</f>
        <v/>
      </c>
      <c r="AF483" t="n">
        <v>217</v>
      </c>
      <c r="AG483">
        <f>IF(OR(AF482="",AF483=""),"",AF482-AF483)</f>
        <v/>
      </c>
      <c r="AH483" t="n">
        <v>0</v>
      </c>
      <c r="AI483">
        <f>IF(OR(AH482="",AH483=""),"",AH482-AH483)</f>
        <v/>
      </c>
      <c r="AJ483" t="n">
        <v>116.65</v>
      </c>
      <c r="AK483">
        <f>IF(OR(AJ482="",AJ483=""),"",AJ482-AJ483)</f>
        <v/>
      </c>
      <c r="AL483" t="n">
        <v>82.53</v>
      </c>
      <c r="AM483">
        <f>IF(OR(AL482="",AL483=""),"",AL482-AL483)</f>
        <v/>
      </c>
      <c r="AN483" t="n">
        <v>200.25</v>
      </c>
      <c r="AO483">
        <f>IF(OR(AN482="",AN483=""),"",AN482-AN483)</f>
        <v/>
      </c>
      <c r="AP483" t="n">
        <v>154.88</v>
      </c>
      <c r="AQ483">
        <f>IF(OR(AP482="",AP483=""),"",AP482-AP483)</f>
        <v/>
      </c>
      <c r="AR483" t="n">
        <v>150.72</v>
      </c>
      <c r="AS483">
        <f>IF(OR(AR482="",AR483=""),"",AR482-AR483)</f>
        <v/>
      </c>
      <c r="AT483" t="n">
        <v>128.92</v>
      </c>
      <c r="AU483">
        <f>IF(OR(AT482="",AT483=""),"",AT482-AT483)</f>
        <v/>
      </c>
      <c r="AV483" t="n">
        <v>134.73</v>
      </c>
      <c r="AW483">
        <f>IF(OR(AV482="",AV483=""),"",AV482-AV483)</f>
        <v/>
      </c>
      <c r="AY483">
        <f>IF(OR(AX482="",AX483=""),"",AX482-AX483)</f>
        <v/>
      </c>
      <c r="AZ483" t="n">
        <v>97.19</v>
      </c>
      <c r="BA483">
        <f>IF(OR(AZ482="",AZ483=""),"",AZ482-AZ483)</f>
        <v/>
      </c>
      <c r="BB483" t="n">
        <v>27</v>
      </c>
      <c r="BC483">
        <f>IF(OR(BB482="",BB483=""),"",BB482-BB483)</f>
        <v/>
      </c>
      <c r="BE483">
        <f>IF(OR(BD482="",BD483=""),"",BD482-BD483)</f>
        <v/>
      </c>
      <c r="BF483" t="n">
        <v>134</v>
      </c>
      <c r="BG483">
        <f>IF(OR(BF482="",BF483=""),"",BF482-BF483)</f>
        <v/>
      </c>
      <c r="BI483">
        <f>IF(OR(BH482="",BH483=""),"",BH482-BH483)</f>
        <v/>
      </c>
      <c r="BK483">
        <f>IF(OR(BJ482="",BJ483=""),"",BJ482-BJ483)</f>
        <v/>
      </c>
      <c r="BM483">
        <f>IF(OR(BL482="",BL483=""),"",BL482-BL483)</f>
        <v/>
      </c>
      <c r="BO483">
        <f>IF(OR(BN482="",BN483=""),"",BN482-BN483)</f>
        <v/>
      </c>
      <c r="BQ483">
        <f>IF(OR(BP482="",BP483=""),"",BP482-BP483)</f>
        <v/>
      </c>
      <c r="BS483">
        <f>IF(OR(BR482="",BR483=""),"",BR482-BR483)</f>
        <v/>
      </c>
      <c r="BU483">
        <f>IF(OR(BT482="",BT483=""),"",BT482-BT483)</f>
        <v/>
      </c>
      <c r="BW483">
        <f>IF(OR(BV482="",BV483=""),"",BV482-BV483)</f>
        <v/>
      </c>
      <c r="BY483">
        <f>IF(OR(BX482="",BX483=""),"",BX482-BX483)</f>
        <v/>
      </c>
      <c r="CA483">
        <f>IF(OR(BZ482="",BZ483=""),"",BZ482-BZ483)</f>
        <v/>
      </c>
      <c r="CC483">
        <f>IF(OR(CB482="",CB483=""),"",CB482-CB483)</f>
        <v/>
      </c>
      <c r="CE483">
        <f>IF(OR(CD482="",CD483=""),"",CD482-CD483)</f>
        <v/>
      </c>
      <c r="CG483">
        <f>IF(OR(CF482="",CF483=""),"",CF482-CF483)</f>
        <v/>
      </c>
      <c r="CI483">
        <f>IF(OR(CH482="",CH483=""),"",CH482-CH483)</f>
        <v/>
      </c>
      <c r="CK483">
        <f>IF(OR(CJ482="",CJ483=""),"",CJ482-CJ483)</f>
        <v/>
      </c>
      <c r="CM483">
        <f>IF(OR(CL482="",CL483=""),"",CL482-CL483)</f>
        <v/>
      </c>
      <c r="CO483">
        <f>IF(OR(CN482="",CN483=""),"",CN482-CN483)</f>
        <v/>
      </c>
      <c r="CQ483">
        <f>IF(OR(CP482="",CP483=""),"",CP482-CP483)</f>
        <v/>
      </c>
      <c r="CS483">
        <f>IF(OR(CR482="",CR483=""),"",CR482-CR483)</f>
        <v/>
      </c>
      <c r="CU483">
        <f>IF(OR(CT482="",CT483=""),"",CT482-CT483)</f>
        <v/>
      </c>
      <c r="CW483">
        <f>IF(OR(CV482="",CV483=""),"",CV482-CV483)</f>
        <v/>
      </c>
      <c r="CY483">
        <f>IF(OR(CX482="",CX483=""),"",CX482-CX483)</f>
        <v/>
      </c>
      <c r="DA483">
        <f>IF(OR(CZ482="",CZ483=""),"",CZ482-CZ483)</f>
        <v/>
      </c>
      <c r="DC483">
        <f>IF(OR(DB482="",DB483=""),"",DB482-DB483)</f>
        <v/>
      </c>
      <c r="DE483">
        <f>IF(OR(DD482="",DD483=""),"",DD482-DD483)</f>
        <v/>
      </c>
      <c r="DG483">
        <f>IF(OR(DF482="",DF483=""),"",DF482-DF483)</f>
        <v/>
      </c>
      <c r="DI483">
        <f>IF(OR(DH482="",DH483=""),"",DH482-DH483)</f>
        <v/>
      </c>
      <c r="DK483">
        <f>IF(OR(DJ482="",DJ483=""),"",DJ482-DJ483)</f>
        <v/>
      </c>
      <c r="DM483">
        <f>IF(OR(DL482="",DL483=""),"",DL482-DL483)</f>
        <v/>
      </c>
      <c r="DO483">
        <f>IF(OR(DN482="",DN483=""),"",DN482-DN483)</f>
        <v/>
      </c>
    </row>
    <row r="484">
      <c r="A484" s="2" t="n">
        <v>46216.33333333334</v>
      </c>
      <c r="C484">
        <f>IF(OR(B483="",B484=""),"",B483-B484)</f>
        <v/>
      </c>
      <c r="D484" t="n">
        <v>125.1</v>
      </c>
      <c r="E484">
        <f>IF(OR(D483="",D484=""),"",D483-D484)</f>
        <v/>
      </c>
      <c r="F484" t="n">
        <v>199.06</v>
      </c>
      <c r="G484">
        <f>IF(OR(F483="",F484=""),"",F483-F484)</f>
        <v/>
      </c>
      <c r="H484" t="n">
        <v>148.14</v>
      </c>
      <c r="I484">
        <f>IF(OR(H483="",H484=""),"",H483-H484)</f>
        <v/>
      </c>
      <c r="K484">
        <f>IF(OR(J483="",J484=""),"",J483-J484)</f>
        <v/>
      </c>
      <c r="L484" t="n">
        <v>208.8</v>
      </c>
      <c r="M484">
        <f>IF(OR(L483="",L484=""),"",L483-L484)</f>
        <v/>
      </c>
      <c r="N484" t="n">
        <v>193.15</v>
      </c>
      <c r="O484">
        <f>IF(OR(N483="",N484=""),"",N483-N484)</f>
        <v/>
      </c>
      <c r="P484" t="n">
        <v>87.41</v>
      </c>
      <c r="Q484">
        <f>IF(OR(P483="",P484=""),"",P483-P484)</f>
        <v/>
      </c>
      <c r="R484" t="n">
        <v>157.76</v>
      </c>
      <c r="S484">
        <f>IF(OR(R483="",R484=""),"",R483-R484)</f>
        <v/>
      </c>
      <c r="T484" t="n">
        <v>115.71</v>
      </c>
      <c r="U484">
        <f>IF(OR(T483="",T484=""),"",T483-T484)</f>
        <v/>
      </c>
      <c r="V484" t="n">
        <v>239.55</v>
      </c>
      <c r="W484">
        <f>IF(OR(V483="",V484=""),"",V483-V484)</f>
        <v/>
      </c>
      <c r="X484" t="n">
        <v>150.79</v>
      </c>
      <c r="Y484">
        <f>IF(OR(X483="",X484=""),"",X483-X484)</f>
        <v/>
      </c>
      <c r="Z484" t="n">
        <v>117.05</v>
      </c>
      <c r="AA484">
        <f>IF(OR(Z483="",Z484=""),"",Z483-Z484)</f>
        <v/>
      </c>
      <c r="AC484">
        <f>IF(OR(AB483="",AB484=""),"",AB483-AB484)</f>
        <v/>
      </c>
      <c r="AD484" t="n">
        <v>20</v>
      </c>
      <c r="AE484">
        <f>IF(OR(AD483="",AD484=""),"",AD483-AD484)</f>
        <v/>
      </c>
      <c r="AF484" t="n">
        <v>213</v>
      </c>
      <c r="AG484">
        <f>IF(OR(AF483="",AF484=""),"",AF483-AF484)</f>
        <v/>
      </c>
      <c r="AH484" t="n">
        <v>0</v>
      </c>
      <c r="AI484">
        <f>IF(OR(AH483="",AH484=""),"",AH483-AH484)</f>
        <v/>
      </c>
      <c r="AJ484" t="n">
        <v>114.88</v>
      </c>
      <c r="AK484">
        <f>IF(OR(AJ483="",AJ484=""),"",AJ483-AJ484)</f>
        <v/>
      </c>
      <c r="AM484">
        <f>IF(OR(AL483="",AL484=""),"",AL483-AL484)</f>
        <v/>
      </c>
      <c r="AN484" t="n">
        <v>195.62</v>
      </c>
      <c r="AO484">
        <f>IF(OR(AN483="",AN484=""),"",AN483-AN484)</f>
        <v/>
      </c>
      <c r="AP484" t="n">
        <v>155.69</v>
      </c>
      <c r="AQ484">
        <f>IF(OR(AP483="",AP484=""),"",AP483-AP484)</f>
        <v/>
      </c>
      <c r="AR484" t="n">
        <v>142.63</v>
      </c>
      <c r="AS484">
        <f>IF(OR(AR483="",AR484=""),"",AR483-AR484)</f>
        <v/>
      </c>
      <c r="AT484" t="n">
        <v>114.49</v>
      </c>
      <c r="AU484">
        <f>IF(OR(AT483="",AT484=""),"",AT483-AT484)</f>
        <v/>
      </c>
      <c r="AV484" t="n">
        <v>135</v>
      </c>
      <c r="AW484">
        <f>IF(OR(AV483="",AV484=""),"",AV483-AV484)</f>
        <v/>
      </c>
      <c r="AY484">
        <f>IF(OR(AX483="",AX484=""),"",AX483-AX484)</f>
        <v/>
      </c>
      <c r="AZ484" t="n">
        <v>83.67</v>
      </c>
      <c r="BA484">
        <f>IF(OR(AZ483="",AZ484=""),"",AZ483-AZ484)</f>
        <v/>
      </c>
      <c r="BB484" t="n">
        <v>27</v>
      </c>
      <c r="BC484">
        <f>IF(OR(BB483="",BB484=""),"",BB483-BB484)</f>
        <v/>
      </c>
      <c r="BE484">
        <f>IF(OR(BD483="",BD484=""),"",BD483-BD484)</f>
        <v/>
      </c>
      <c r="BF484" t="n">
        <v>130</v>
      </c>
      <c r="BG484">
        <f>IF(OR(BF483="",BF484=""),"",BF483-BF484)</f>
        <v/>
      </c>
      <c r="BI484">
        <f>IF(OR(BH483="",BH484=""),"",BH483-BH484)</f>
        <v/>
      </c>
      <c r="BK484">
        <f>IF(OR(BJ483="",BJ484=""),"",BJ483-BJ484)</f>
        <v/>
      </c>
      <c r="BM484">
        <f>IF(OR(BL483="",BL484=""),"",BL483-BL484)</f>
        <v/>
      </c>
      <c r="BO484">
        <f>IF(OR(BN483="",BN484=""),"",BN483-BN484)</f>
        <v/>
      </c>
      <c r="BQ484">
        <f>IF(OR(BP483="",BP484=""),"",BP483-BP484)</f>
        <v/>
      </c>
      <c r="BS484">
        <f>IF(OR(BR483="",BR484=""),"",BR483-BR484)</f>
        <v/>
      </c>
      <c r="BU484">
        <f>IF(OR(BT483="",BT484=""),"",BT483-BT484)</f>
        <v/>
      </c>
      <c r="BW484">
        <f>IF(OR(BV483="",BV484=""),"",BV483-BV484)</f>
        <v/>
      </c>
      <c r="BY484">
        <f>IF(OR(BX483="",BX484=""),"",BX483-BX484)</f>
        <v/>
      </c>
      <c r="CA484">
        <f>IF(OR(BZ483="",BZ484=""),"",BZ483-BZ484)</f>
        <v/>
      </c>
      <c r="CC484">
        <f>IF(OR(CB483="",CB484=""),"",CB483-CB484)</f>
        <v/>
      </c>
      <c r="CE484">
        <f>IF(OR(CD483="",CD484=""),"",CD483-CD484)</f>
        <v/>
      </c>
      <c r="CG484">
        <f>IF(OR(CF483="",CF484=""),"",CF483-CF484)</f>
        <v/>
      </c>
      <c r="CI484">
        <f>IF(OR(CH483="",CH484=""),"",CH483-CH484)</f>
        <v/>
      </c>
      <c r="CK484">
        <f>IF(OR(CJ483="",CJ484=""),"",CJ483-CJ484)</f>
        <v/>
      </c>
      <c r="CM484">
        <f>IF(OR(CL483="",CL484=""),"",CL483-CL484)</f>
        <v/>
      </c>
      <c r="CO484">
        <f>IF(OR(CN483="",CN484=""),"",CN483-CN484)</f>
        <v/>
      </c>
      <c r="CQ484">
        <f>IF(OR(CP483="",CP484=""),"",CP483-CP484)</f>
        <v/>
      </c>
      <c r="CS484">
        <f>IF(OR(CR483="",CR484=""),"",CR483-CR484)</f>
        <v/>
      </c>
      <c r="CU484">
        <f>IF(OR(CT483="",CT484=""),"",CT483-CT484)</f>
        <v/>
      </c>
      <c r="CW484">
        <f>IF(OR(CV483="",CV484=""),"",CV483-CV484)</f>
        <v/>
      </c>
      <c r="CY484">
        <f>IF(OR(CX483="",CX484=""),"",CX483-CX484)</f>
        <v/>
      </c>
      <c r="DA484">
        <f>IF(OR(CZ483="",CZ484=""),"",CZ483-CZ484)</f>
        <v/>
      </c>
      <c r="DC484">
        <f>IF(OR(DB483="",DB484=""),"",DB483-DB484)</f>
        <v/>
      </c>
      <c r="DE484">
        <f>IF(OR(DD483="",DD484=""),"",DD483-DD484)</f>
        <v/>
      </c>
      <c r="DG484">
        <f>IF(OR(DF483="",DF484=""),"",DF483-DF484)</f>
        <v/>
      </c>
      <c r="DI484">
        <f>IF(OR(DH483="",DH484=""),"",DH483-DH484)</f>
        <v/>
      </c>
      <c r="DK484">
        <f>IF(OR(DJ483="",DJ484=""),"",DJ483-DJ484)</f>
        <v/>
      </c>
      <c r="DM484">
        <f>IF(OR(DL483="",DL484=""),"",DL483-DL484)</f>
        <v/>
      </c>
      <c r="DO484">
        <f>IF(OR(DN483="",DN484=""),"",DN483-DN484)</f>
        <v/>
      </c>
    </row>
    <row r="485">
      <c r="A485" s="2" t="n">
        <v>46216.375</v>
      </c>
      <c r="B485" t="n">
        <v>139.39</v>
      </c>
      <c r="C485">
        <f>IF(OR(B484="",B485=""),"",B484-B485)</f>
        <v/>
      </c>
      <c r="D485" t="n">
        <v>118.27</v>
      </c>
      <c r="E485">
        <f>IF(OR(D484="",D485=""),"",D484-D485)</f>
        <v/>
      </c>
      <c r="F485" t="n">
        <v>189.65</v>
      </c>
      <c r="G485">
        <f>IF(OR(F484="",F485=""),"",F484-F485)</f>
        <v/>
      </c>
      <c r="H485" t="n">
        <v>148.15</v>
      </c>
      <c r="I485">
        <f>IF(OR(H484="",H485=""),"",H484-H485)</f>
        <v/>
      </c>
      <c r="J485" t="n">
        <v>66.27</v>
      </c>
      <c r="K485">
        <f>IF(OR(J484="",J485=""),"",J484-J485)</f>
        <v/>
      </c>
      <c r="L485" t="n">
        <v>204.8</v>
      </c>
      <c r="M485">
        <f>IF(OR(L484="",L485=""),"",L484-L485)</f>
        <v/>
      </c>
      <c r="N485" t="n">
        <v>193.64</v>
      </c>
      <c r="O485">
        <f>IF(OR(N484="",N485=""),"",N484-N485)</f>
        <v/>
      </c>
      <c r="P485" t="n">
        <v>83.87</v>
      </c>
      <c r="Q485">
        <f>IF(OR(P484="",P485=""),"",P484-P485)</f>
        <v/>
      </c>
      <c r="R485" t="n">
        <v>149.65</v>
      </c>
      <c r="S485">
        <f>IF(OR(R484="",R485=""),"",R484-R485)</f>
        <v/>
      </c>
      <c r="T485" t="n">
        <v>113.68</v>
      </c>
      <c r="U485">
        <f>IF(OR(T484="",T485=""),"",T484-T485)</f>
        <v/>
      </c>
      <c r="V485" t="n">
        <v>230.06</v>
      </c>
      <c r="W485">
        <f>IF(OR(V484="",V485=""),"",V484-V485)</f>
        <v/>
      </c>
      <c r="X485" t="n">
        <v>148.26</v>
      </c>
      <c r="Y485">
        <f>IF(OR(X484="",X485=""),"",X484-X485)</f>
        <v/>
      </c>
      <c r="Z485" t="n">
        <v>117.77</v>
      </c>
      <c r="AA485">
        <f>IF(OR(Z484="",Z485=""),"",Z484-Z485)</f>
        <v/>
      </c>
      <c r="AC485">
        <f>IF(OR(AB484="",AB485=""),"",AB484-AB485)</f>
        <v/>
      </c>
      <c r="AD485" t="n">
        <v>10</v>
      </c>
      <c r="AE485">
        <f>IF(OR(AD484="",AD485=""),"",AD484-AD485)</f>
        <v/>
      </c>
      <c r="AF485" t="n">
        <v>201</v>
      </c>
      <c r="AG485">
        <f>IF(OR(AF484="",AF485=""),"",AF484-AF485)</f>
        <v/>
      </c>
      <c r="AH485" t="n">
        <v>0</v>
      </c>
      <c r="AI485">
        <f>IF(OR(AH484="",AH485=""),"",AH484-AH485)</f>
        <v/>
      </c>
      <c r="AJ485" t="n">
        <v>113.43</v>
      </c>
      <c r="AK485">
        <f>IF(OR(AJ484="",AJ485=""),"",AJ484-AJ485)</f>
        <v/>
      </c>
      <c r="AM485">
        <f>IF(OR(AL484="",AL485=""),"",AL484-AL485)</f>
        <v/>
      </c>
      <c r="AN485" t="n">
        <v>197.64</v>
      </c>
      <c r="AO485">
        <f>IF(OR(AN484="",AN485=""),"",AN484-AN485)</f>
        <v/>
      </c>
      <c r="AP485" t="n">
        <v>147.29</v>
      </c>
      <c r="AQ485">
        <f>IF(OR(AP484="",AP485=""),"",AP484-AP485)</f>
        <v/>
      </c>
      <c r="AR485" t="n">
        <v>145.46</v>
      </c>
      <c r="AS485">
        <f>IF(OR(AR484="",AR485=""),"",AR484-AR485)</f>
        <v/>
      </c>
      <c r="AT485" t="n">
        <v>98.98</v>
      </c>
      <c r="AU485">
        <f>IF(OR(AT484="",AT485=""),"",AT484-AT485)</f>
        <v/>
      </c>
      <c r="AV485" t="n">
        <v>133.19</v>
      </c>
      <c r="AW485">
        <f>IF(OR(AV484="",AV485=""),"",AV484-AV485)</f>
        <v/>
      </c>
      <c r="AY485">
        <f>IF(OR(AX484="",AX485=""),"",AX484-AX485)</f>
        <v/>
      </c>
      <c r="AZ485" t="n">
        <v>68.06999999999999</v>
      </c>
      <c r="BA485">
        <f>IF(OR(AZ484="",AZ485=""),"",AZ484-AZ485)</f>
        <v/>
      </c>
      <c r="BB485" t="n">
        <v>27</v>
      </c>
      <c r="BC485">
        <f>IF(OR(BB484="",BB485=""),"",BB484-BB485)</f>
        <v/>
      </c>
      <c r="BE485">
        <f>IF(OR(BD484="",BD485=""),"",BD484-BD485)</f>
        <v/>
      </c>
      <c r="BF485" t="n">
        <v>127</v>
      </c>
      <c r="BG485">
        <f>IF(OR(BF484="",BF485=""),"",BF484-BF485)</f>
        <v/>
      </c>
      <c r="BI485">
        <f>IF(OR(BH484="",BH485=""),"",BH484-BH485)</f>
        <v/>
      </c>
      <c r="BK485">
        <f>IF(OR(BJ484="",BJ485=""),"",BJ484-BJ485)</f>
        <v/>
      </c>
      <c r="BM485">
        <f>IF(OR(BL484="",BL485=""),"",BL484-BL485)</f>
        <v/>
      </c>
      <c r="BO485">
        <f>IF(OR(BN484="",BN485=""),"",BN484-BN485)</f>
        <v/>
      </c>
      <c r="BQ485">
        <f>IF(OR(BP484="",BP485=""),"",BP484-BP485)</f>
        <v/>
      </c>
      <c r="BS485">
        <f>IF(OR(BR484="",BR485=""),"",BR484-BR485)</f>
        <v/>
      </c>
      <c r="BU485">
        <f>IF(OR(BT484="",BT485=""),"",BT484-BT485)</f>
        <v/>
      </c>
      <c r="BW485">
        <f>IF(OR(BV484="",BV485=""),"",BV484-BV485)</f>
        <v/>
      </c>
      <c r="BY485">
        <f>IF(OR(BX484="",BX485=""),"",BX484-BX485)</f>
        <v/>
      </c>
      <c r="CA485">
        <f>IF(OR(BZ484="",BZ485=""),"",BZ484-BZ485)</f>
        <v/>
      </c>
      <c r="CC485">
        <f>IF(OR(CB484="",CB485=""),"",CB484-CB485)</f>
        <v/>
      </c>
      <c r="CE485">
        <f>IF(OR(CD484="",CD485=""),"",CD484-CD485)</f>
        <v/>
      </c>
      <c r="CG485">
        <f>IF(OR(CF484="",CF485=""),"",CF484-CF485)</f>
        <v/>
      </c>
      <c r="CI485">
        <f>IF(OR(CH484="",CH485=""),"",CH484-CH485)</f>
        <v/>
      </c>
      <c r="CK485">
        <f>IF(OR(CJ484="",CJ485=""),"",CJ484-CJ485)</f>
        <v/>
      </c>
      <c r="CM485">
        <f>IF(OR(CL484="",CL485=""),"",CL484-CL485)</f>
        <v/>
      </c>
      <c r="CO485">
        <f>IF(OR(CN484="",CN485=""),"",CN484-CN485)</f>
        <v/>
      </c>
      <c r="CQ485">
        <f>IF(OR(CP484="",CP485=""),"",CP484-CP485)</f>
        <v/>
      </c>
      <c r="CS485">
        <f>IF(OR(CR484="",CR485=""),"",CR484-CR485)</f>
        <v/>
      </c>
      <c r="CU485">
        <f>IF(OR(CT484="",CT485=""),"",CT484-CT485)</f>
        <v/>
      </c>
      <c r="CW485">
        <f>IF(OR(CV484="",CV485=""),"",CV484-CV485)</f>
        <v/>
      </c>
      <c r="CY485">
        <f>IF(OR(CX484="",CX485=""),"",CX484-CX485)</f>
        <v/>
      </c>
      <c r="DA485">
        <f>IF(OR(CZ484="",CZ485=""),"",CZ484-CZ485)</f>
        <v/>
      </c>
      <c r="DC485">
        <f>IF(OR(DB484="",DB485=""),"",DB484-DB485)</f>
        <v/>
      </c>
      <c r="DE485">
        <f>IF(OR(DD484="",DD485=""),"",DD484-DD485)</f>
        <v/>
      </c>
      <c r="DG485">
        <f>IF(OR(DF484="",DF485=""),"",DF484-DF485)</f>
        <v/>
      </c>
      <c r="DI485">
        <f>IF(OR(DH484="",DH485=""),"",DH484-DH485)</f>
        <v/>
      </c>
      <c r="DK485">
        <f>IF(OR(DJ484="",DJ485=""),"",DJ484-DJ485)</f>
        <v/>
      </c>
      <c r="DM485">
        <f>IF(OR(DL484="",DL485=""),"",DL484-DL485)</f>
        <v/>
      </c>
      <c r="DO485">
        <f>IF(OR(DN484="",DN485=""),"",DN484-DN485)</f>
        <v/>
      </c>
    </row>
    <row r="486">
      <c r="A486" s="2" t="n">
        <v>46216.41666666666</v>
      </c>
      <c r="C486">
        <f>IF(OR(B485="",B486=""),"",B485-B486)</f>
        <v/>
      </c>
      <c r="D486" t="n">
        <v>115.08</v>
      </c>
      <c r="E486">
        <f>IF(OR(D485="",D486=""),"",D485-D486)</f>
        <v/>
      </c>
      <c r="F486" t="n">
        <v>183.53</v>
      </c>
      <c r="G486">
        <f>IF(OR(F485="",F486=""),"",F485-F486)</f>
        <v/>
      </c>
      <c r="H486" t="n">
        <v>148.64</v>
      </c>
      <c r="I486">
        <f>IF(OR(H485="",H486=""),"",H485-H486)</f>
        <v/>
      </c>
      <c r="J486" t="n">
        <v>60.84</v>
      </c>
      <c r="K486">
        <f>IF(OR(J485="",J486=""),"",J485-J486)</f>
        <v/>
      </c>
      <c r="L486" t="n">
        <v>203.62</v>
      </c>
      <c r="M486">
        <f>IF(OR(L485="",L486=""),"",L485-L486)</f>
        <v/>
      </c>
      <c r="N486" t="n">
        <v>196.17</v>
      </c>
      <c r="O486">
        <f>IF(OR(N485="",N486=""),"",N485-N486)</f>
        <v/>
      </c>
      <c r="Q486">
        <f>IF(OR(P485="",P486=""),"",P485-P486)</f>
        <v/>
      </c>
      <c r="R486" t="n">
        <v>143.86</v>
      </c>
      <c r="S486">
        <f>IF(OR(R485="",R486=""),"",R485-R486)</f>
        <v/>
      </c>
      <c r="T486" t="n">
        <v>109.14</v>
      </c>
      <c r="U486">
        <f>IF(OR(T485="",T486=""),"",T485-T486)</f>
        <v/>
      </c>
      <c r="V486" t="n">
        <v>247.58</v>
      </c>
      <c r="W486">
        <f>IF(OR(V485="",V486=""),"",V485-V486)</f>
        <v/>
      </c>
      <c r="X486" t="n">
        <v>145.86</v>
      </c>
      <c r="Y486">
        <f>IF(OR(X485="",X486=""),"",X485-X486)</f>
        <v/>
      </c>
      <c r="Z486" t="n">
        <v>117.87</v>
      </c>
      <c r="AA486">
        <f>IF(OR(Z485="",Z486=""),"",Z485-Z486)</f>
        <v/>
      </c>
      <c r="AC486">
        <f>IF(OR(AB485="",AB486=""),"",AB485-AB486)</f>
        <v/>
      </c>
      <c r="AD486" t="n">
        <v>5</v>
      </c>
      <c r="AE486">
        <f>IF(OR(AD485="",AD486=""),"",AD485-AD486)</f>
        <v/>
      </c>
      <c r="AF486" t="n">
        <v>185</v>
      </c>
      <c r="AG486">
        <f>IF(OR(AF485="",AF486=""),"",AF485-AF486)</f>
        <v/>
      </c>
      <c r="AH486" t="n">
        <v>0</v>
      </c>
      <c r="AI486">
        <f>IF(OR(AH485="",AH486=""),"",AH485-AH486)</f>
        <v/>
      </c>
      <c r="AJ486" t="n">
        <v>112.67</v>
      </c>
      <c r="AK486">
        <f>IF(OR(AJ485="",AJ486=""),"",AJ485-AJ486)</f>
        <v/>
      </c>
      <c r="AL486" t="n">
        <v>81.91</v>
      </c>
      <c r="AM486">
        <f>IF(OR(AL485="",AL486=""),"",AL485-AL486)</f>
        <v/>
      </c>
      <c r="AO486">
        <f>IF(OR(AN485="",AN486=""),"",AN485-AN486)</f>
        <v/>
      </c>
      <c r="AQ486">
        <f>IF(OR(AP485="",AP486=""),"",AP485-AP486)</f>
        <v/>
      </c>
      <c r="AR486" t="n">
        <v>143.4</v>
      </c>
      <c r="AS486">
        <f>IF(OR(AR485="",AR486=""),"",AR485-AR486)</f>
        <v/>
      </c>
      <c r="AT486" t="n">
        <v>85.95</v>
      </c>
      <c r="AU486">
        <f>IF(OR(AT485="",AT486=""),"",AT485-AT486)</f>
        <v/>
      </c>
      <c r="AV486" t="n">
        <v>132.63</v>
      </c>
      <c r="AW486">
        <f>IF(OR(AV485="",AV486=""),"",AV485-AV486)</f>
        <v/>
      </c>
      <c r="AY486">
        <f>IF(OR(AX485="",AX486=""),"",AX485-AX486)</f>
        <v/>
      </c>
      <c r="AZ486" t="n">
        <v>50.15</v>
      </c>
      <c r="BA486">
        <f>IF(OR(AZ485="",AZ486=""),"",AZ485-AZ486)</f>
        <v/>
      </c>
      <c r="BB486" t="n">
        <v>27</v>
      </c>
      <c r="BC486">
        <f>IF(OR(BB485="",BB486=""),"",BB485-BB486)</f>
        <v/>
      </c>
      <c r="BE486">
        <f>IF(OR(BD485="",BD486=""),"",BD485-BD486)</f>
        <v/>
      </c>
      <c r="BF486" t="n">
        <v>124</v>
      </c>
      <c r="BG486">
        <f>IF(OR(BF485="",BF486=""),"",BF485-BF486)</f>
        <v/>
      </c>
      <c r="BI486">
        <f>IF(OR(BH485="",BH486=""),"",BH485-BH486)</f>
        <v/>
      </c>
      <c r="BK486">
        <f>IF(OR(BJ485="",BJ486=""),"",BJ485-BJ486)</f>
        <v/>
      </c>
      <c r="BM486">
        <f>IF(OR(BL485="",BL486=""),"",BL485-BL486)</f>
        <v/>
      </c>
      <c r="BO486">
        <f>IF(OR(BN485="",BN486=""),"",BN485-BN486)</f>
        <v/>
      </c>
      <c r="BQ486">
        <f>IF(OR(BP485="",BP486=""),"",BP485-BP486)</f>
        <v/>
      </c>
      <c r="BS486">
        <f>IF(OR(BR485="",BR486=""),"",BR485-BR486)</f>
        <v/>
      </c>
      <c r="BU486">
        <f>IF(OR(BT485="",BT486=""),"",BT485-BT486)</f>
        <v/>
      </c>
      <c r="BW486">
        <f>IF(OR(BV485="",BV486=""),"",BV485-BV486)</f>
        <v/>
      </c>
      <c r="BY486">
        <f>IF(OR(BX485="",BX486=""),"",BX485-BX486)</f>
        <v/>
      </c>
      <c r="CA486">
        <f>IF(OR(BZ485="",BZ486=""),"",BZ485-BZ486)</f>
        <v/>
      </c>
      <c r="CC486">
        <f>IF(OR(CB485="",CB486=""),"",CB485-CB486)</f>
        <v/>
      </c>
      <c r="CE486">
        <f>IF(OR(CD485="",CD486=""),"",CD485-CD486)</f>
        <v/>
      </c>
      <c r="CG486">
        <f>IF(OR(CF485="",CF486=""),"",CF485-CF486)</f>
        <v/>
      </c>
      <c r="CI486">
        <f>IF(OR(CH485="",CH486=""),"",CH485-CH486)</f>
        <v/>
      </c>
      <c r="CK486">
        <f>IF(OR(CJ485="",CJ486=""),"",CJ485-CJ486)</f>
        <v/>
      </c>
      <c r="CM486">
        <f>IF(OR(CL485="",CL486=""),"",CL485-CL486)</f>
        <v/>
      </c>
      <c r="CO486">
        <f>IF(OR(CN485="",CN486=""),"",CN485-CN486)</f>
        <v/>
      </c>
      <c r="CQ486">
        <f>IF(OR(CP485="",CP486=""),"",CP485-CP486)</f>
        <v/>
      </c>
      <c r="CS486">
        <f>IF(OR(CR485="",CR486=""),"",CR485-CR486)</f>
        <v/>
      </c>
      <c r="CU486">
        <f>IF(OR(CT485="",CT486=""),"",CT485-CT486)</f>
        <v/>
      </c>
      <c r="CW486">
        <f>IF(OR(CV485="",CV486=""),"",CV485-CV486)</f>
        <v/>
      </c>
      <c r="CY486">
        <f>IF(OR(CX485="",CX486=""),"",CX485-CX486)</f>
        <v/>
      </c>
      <c r="DA486">
        <f>IF(OR(CZ485="",CZ486=""),"",CZ485-CZ486)</f>
        <v/>
      </c>
      <c r="DC486">
        <f>IF(OR(DB485="",DB486=""),"",DB485-DB486)</f>
        <v/>
      </c>
      <c r="DE486">
        <f>IF(OR(DD485="",DD486=""),"",DD485-DD486)</f>
        <v/>
      </c>
      <c r="DG486">
        <f>IF(OR(DF485="",DF486=""),"",DF485-DF486)</f>
        <v/>
      </c>
      <c r="DI486">
        <f>IF(OR(DH485="",DH486=""),"",DH485-DH486)</f>
        <v/>
      </c>
      <c r="DK486">
        <f>IF(OR(DJ485="",DJ486=""),"",DJ485-DJ486)</f>
        <v/>
      </c>
      <c r="DM486">
        <f>IF(OR(DL485="",DL486=""),"",DL485-DL486)</f>
        <v/>
      </c>
      <c r="DO486">
        <f>IF(OR(DN485="",DN486=""),"",DN485-DN486)</f>
        <v/>
      </c>
    </row>
    <row r="487">
      <c r="A487" s="2" t="n">
        <v>46216.45833333334</v>
      </c>
      <c r="B487" t="n">
        <v>129.17</v>
      </c>
      <c r="C487">
        <f>IF(OR(B486="",B487=""),"",B486-B487)</f>
        <v/>
      </c>
      <c r="D487" t="n">
        <v>112.08</v>
      </c>
      <c r="E487">
        <f>IF(OR(D486="",D487=""),"",D486-D487)</f>
        <v/>
      </c>
      <c r="F487" t="n">
        <v>179.84</v>
      </c>
      <c r="G487">
        <f>IF(OR(F486="",F487=""),"",F486-F487)</f>
        <v/>
      </c>
      <c r="H487" t="n">
        <v>148.29</v>
      </c>
      <c r="I487">
        <f>IF(OR(H486="",H487=""),"",H486-H487)</f>
        <v/>
      </c>
      <c r="J487" t="n">
        <v>55.26</v>
      </c>
      <c r="K487">
        <f>IF(OR(J486="",J487=""),"",J486-J487)</f>
        <v/>
      </c>
      <c r="L487" t="n">
        <v>204.7</v>
      </c>
      <c r="M487">
        <f>IF(OR(L486="",L487=""),"",L486-L487)</f>
        <v/>
      </c>
      <c r="N487" t="n">
        <v>199.69</v>
      </c>
      <c r="O487">
        <f>IF(OR(N486="",N487=""),"",N486-N487)</f>
        <v/>
      </c>
      <c r="P487" t="n">
        <v>76.29000000000001</v>
      </c>
      <c r="Q487">
        <f>IF(OR(P486="",P487=""),"",P486-P487)</f>
        <v/>
      </c>
      <c r="R487" t="n">
        <v>139.59</v>
      </c>
      <c r="S487">
        <f>IF(OR(R486="",R487=""),"",R486-R487)</f>
        <v/>
      </c>
      <c r="T487" t="n">
        <v>102.32</v>
      </c>
      <c r="U487">
        <f>IF(OR(T486="",T487=""),"",T486-T487)</f>
        <v/>
      </c>
      <c r="V487" t="n">
        <v>241.31</v>
      </c>
      <c r="W487">
        <f>IF(OR(V486="",V487=""),"",V486-V487)</f>
        <v/>
      </c>
      <c r="X487" t="n">
        <v>144.05</v>
      </c>
      <c r="Y487">
        <f>IF(OR(X486="",X487=""),"",X486-X487)</f>
        <v/>
      </c>
      <c r="Z487" t="n">
        <v>119.1</v>
      </c>
      <c r="AA487">
        <f>IF(OR(Z486="",Z487=""),"",Z486-Z487)</f>
        <v/>
      </c>
      <c r="AC487">
        <f>IF(OR(AB486="",AB487=""),"",AB486-AB487)</f>
        <v/>
      </c>
      <c r="AD487" t="n">
        <v>0</v>
      </c>
      <c r="AE487">
        <f>IF(OR(AD486="",AD487=""),"",AD486-AD487)</f>
        <v/>
      </c>
      <c r="AF487" t="n">
        <v>179</v>
      </c>
      <c r="AG487">
        <f>IF(OR(AF486="",AF487=""),"",AF486-AF487)</f>
        <v/>
      </c>
      <c r="AH487" t="n">
        <v>205</v>
      </c>
      <c r="AI487">
        <f>IF(OR(AH486="",AH487=""),"",AH486-AH487)</f>
        <v/>
      </c>
      <c r="AJ487" t="n">
        <v>111.86</v>
      </c>
      <c r="AK487">
        <f>IF(OR(AJ486="",AJ487=""),"",AJ486-AJ487)</f>
        <v/>
      </c>
      <c r="AL487" t="n">
        <v>80.87</v>
      </c>
      <c r="AM487">
        <f>IF(OR(AL486="",AL487=""),"",AL486-AL487)</f>
        <v/>
      </c>
      <c r="AN487" t="n">
        <v>194.47</v>
      </c>
      <c r="AO487">
        <f>IF(OR(AN486="",AN487=""),"",AN486-AN487)</f>
        <v/>
      </c>
      <c r="AP487" t="n">
        <v>143.45</v>
      </c>
      <c r="AQ487">
        <f>IF(OR(AP486="",AP487=""),"",AP486-AP487)</f>
        <v/>
      </c>
      <c r="AR487" t="n">
        <v>144.65</v>
      </c>
      <c r="AS487">
        <f>IF(OR(AR486="",AR487=""),"",AR486-AR487)</f>
        <v/>
      </c>
      <c r="AT487" t="n">
        <v>68.84999999999999</v>
      </c>
      <c r="AU487">
        <f>IF(OR(AT486="",AT487=""),"",AT486-AT487)</f>
        <v/>
      </c>
      <c r="AV487" t="n">
        <v>134.31</v>
      </c>
      <c r="AW487">
        <f>IF(OR(AV486="",AV487=""),"",AV486-AV487)</f>
        <v/>
      </c>
      <c r="AY487">
        <f>IF(OR(AX486="",AX487=""),"",AX486-AX487)</f>
        <v/>
      </c>
      <c r="AZ487" t="n">
        <v>26.49</v>
      </c>
      <c r="BA487">
        <f>IF(OR(AZ486="",AZ487=""),"",AZ486-AZ487)</f>
        <v/>
      </c>
      <c r="BB487" t="n">
        <v>27</v>
      </c>
      <c r="BC487">
        <f>IF(OR(BB486="",BB487=""),"",BB486-BB487)</f>
        <v/>
      </c>
      <c r="BE487">
        <f>IF(OR(BD486="",BD487=""),"",BD486-BD487)</f>
        <v/>
      </c>
      <c r="BF487" t="n">
        <v>121</v>
      </c>
      <c r="BG487">
        <f>IF(OR(BF486="",BF487=""),"",BF486-BF487)</f>
        <v/>
      </c>
      <c r="BI487">
        <f>IF(OR(BH486="",BH487=""),"",BH486-BH487)</f>
        <v/>
      </c>
      <c r="BK487">
        <f>IF(OR(BJ486="",BJ487=""),"",BJ486-BJ487)</f>
        <v/>
      </c>
      <c r="BM487">
        <f>IF(OR(BL486="",BL487=""),"",BL486-BL487)</f>
        <v/>
      </c>
      <c r="BO487">
        <f>IF(OR(BN486="",BN487=""),"",BN486-BN487)</f>
        <v/>
      </c>
      <c r="BQ487">
        <f>IF(OR(BP486="",BP487=""),"",BP486-BP487)</f>
        <v/>
      </c>
      <c r="BS487">
        <f>IF(OR(BR486="",BR487=""),"",BR486-BR487)</f>
        <v/>
      </c>
      <c r="BU487">
        <f>IF(OR(BT486="",BT487=""),"",BT486-BT487)</f>
        <v/>
      </c>
      <c r="BW487">
        <f>IF(OR(BV486="",BV487=""),"",BV486-BV487)</f>
        <v/>
      </c>
      <c r="BY487">
        <f>IF(OR(BX486="",BX487=""),"",BX486-BX487)</f>
        <v/>
      </c>
      <c r="CA487">
        <f>IF(OR(BZ486="",BZ487=""),"",BZ486-BZ487)</f>
        <v/>
      </c>
      <c r="CC487">
        <f>IF(OR(CB486="",CB487=""),"",CB486-CB487)</f>
        <v/>
      </c>
      <c r="CE487">
        <f>IF(OR(CD486="",CD487=""),"",CD486-CD487)</f>
        <v/>
      </c>
      <c r="CG487">
        <f>IF(OR(CF486="",CF487=""),"",CF486-CF487)</f>
        <v/>
      </c>
      <c r="CI487">
        <f>IF(OR(CH486="",CH487=""),"",CH486-CH487)</f>
        <v/>
      </c>
      <c r="CK487">
        <f>IF(OR(CJ486="",CJ487=""),"",CJ486-CJ487)</f>
        <v/>
      </c>
      <c r="CM487">
        <f>IF(OR(CL486="",CL487=""),"",CL486-CL487)</f>
        <v/>
      </c>
      <c r="CO487">
        <f>IF(OR(CN486="",CN487=""),"",CN486-CN487)</f>
        <v/>
      </c>
      <c r="CQ487">
        <f>IF(OR(CP486="",CP487=""),"",CP486-CP487)</f>
        <v/>
      </c>
      <c r="CS487">
        <f>IF(OR(CR486="",CR487=""),"",CR486-CR487)</f>
        <v/>
      </c>
      <c r="CU487">
        <f>IF(OR(CT486="",CT487=""),"",CT486-CT487)</f>
        <v/>
      </c>
      <c r="CW487">
        <f>IF(OR(CV486="",CV487=""),"",CV486-CV487)</f>
        <v/>
      </c>
      <c r="CY487">
        <f>IF(OR(CX486="",CX487=""),"",CX486-CX487)</f>
        <v/>
      </c>
      <c r="DA487">
        <f>IF(OR(CZ486="",CZ487=""),"",CZ486-CZ487)</f>
        <v/>
      </c>
      <c r="DC487">
        <f>IF(OR(DB486="",DB487=""),"",DB486-DB487)</f>
        <v/>
      </c>
      <c r="DE487">
        <f>IF(OR(DD486="",DD487=""),"",DD486-DD487)</f>
        <v/>
      </c>
      <c r="DG487">
        <f>IF(OR(DF486="",DF487=""),"",DF486-DF487)</f>
        <v/>
      </c>
      <c r="DI487">
        <f>IF(OR(DH486="",DH487=""),"",DH486-DH487)</f>
        <v/>
      </c>
      <c r="DK487">
        <f>IF(OR(DJ486="",DJ487=""),"",DJ486-DJ487)</f>
        <v/>
      </c>
      <c r="DM487">
        <f>IF(OR(DL486="",DL487=""),"",DL486-DL487)</f>
        <v/>
      </c>
      <c r="DO487">
        <f>IF(OR(DN486="",DN487=""),"",DN486-DN487)</f>
        <v/>
      </c>
    </row>
    <row r="488">
      <c r="A488" s="2" t="n">
        <v>46216.5</v>
      </c>
      <c r="C488">
        <f>IF(OR(B487="",B488=""),"",B487-B488)</f>
        <v/>
      </c>
      <c r="D488" t="n">
        <v>108.39</v>
      </c>
      <c r="E488">
        <f>IF(OR(D487="",D488=""),"",D487-D488)</f>
        <v/>
      </c>
      <c r="F488" t="n">
        <v>176.15</v>
      </c>
      <c r="G488">
        <f>IF(OR(F487="",F488=""),"",F487-F488)</f>
        <v/>
      </c>
      <c r="H488" t="n">
        <v>148.72</v>
      </c>
      <c r="I488">
        <f>IF(OR(H487="",H488=""),"",H487-H488)</f>
        <v/>
      </c>
      <c r="J488" t="n">
        <v>142.52</v>
      </c>
      <c r="K488">
        <f>IF(OR(J487="",J488=""),"",J487-J488)</f>
        <v/>
      </c>
      <c r="L488" t="n">
        <v>203.17</v>
      </c>
      <c r="M488">
        <f>IF(OR(L487="",L488=""),"",L487-L488)</f>
        <v/>
      </c>
      <c r="N488" t="n">
        <v>202.77</v>
      </c>
      <c r="O488">
        <f>IF(OR(N487="",N488=""),"",N487-N488)</f>
        <v/>
      </c>
      <c r="P488" t="n">
        <v>75.28</v>
      </c>
      <c r="Q488">
        <f>IF(OR(P487="",P488=""),"",P487-P488)</f>
        <v/>
      </c>
      <c r="R488" t="n">
        <v>135</v>
      </c>
      <c r="S488">
        <f>IF(OR(R487="",R488=""),"",R487-R488)</f>
        <v/>
      </c>
      <c r="T488" t="n">
        <v>96.81</v>
      </c>
      <c r="U488">
        <f>IF(OR(T487="",T488=""),"",T487-T488)</f>
        <v/>
      </c>
      <c r="V488" t="n">
        <v>237.11</v>
      </c>
      <c r="W488">
        <f>IF(OR(V487="",V488=""),"",V487-V488)</f>
        <v/>
      </c>
      <c r="X488" t="n">
        <v>142.51</v>
      </c>
      <c r="Y488">
        <f>IF(OR(X487="",X488=""),"",X487-X488)</f>
        <v/>
      </c>
      <c r="Z488" t="n">
        <v>119.48</v>
      </c>
      <c r="AA488">
        <f>IF(OR(Z487="",Z488=""),"",Z487-Z488)</f>
        <v/>
      </c>
      <c r="AC488">
        <f>IF(OR(AB487="",AB488=""),"",AB487-AB488)</f>
        <v/>
      </c>
      <c r="AD488" t="n">
        <v>0</v>
      </c>
      <c r="AE488">
        <f>IF(OR(AD487="",AD488=""),"",AD487-AD488)</f>
        <v/>
      </c>
      <c r="AF488" t="n">
        <v>164</v>
      </c>
      <c r="AG488">
        <f>IF(OR(AF487="",AF488=""),"",AF487-AF488)</f>
        <v/>
      </c>
      <c r="AH488" t="n">
        <v>200</v>
      </c>
      <c r="AI488">
        <f>IF(OR(AH487="",AH488=""),"",AH487-AH488)</f>
        <v/>
      </c>
      <c r="AJ488" t="n">
        <v>110.79</v>
      </c>
      <c r="AK488">
        <f>IF(OR(AJ487="",AJ488=""),"",AJ487-AJ488)</f>
        <v/>
      </c>
      <c r="AL488" t="n">
        <v>81.39</v>
      </c>
      <c r="AM488">
        <f>IF(OR(AL487="",AL488=""),"",AL487-AL488)</f>
        <v/>
      </c>
      <c r="AN488" t="n">
        <v>197.97</v>
      </c>
      <c r="AO488">
        <f>IF(OR(AN487="",AN488=""),"",AN487-AN488)</f>
        <v/>
      </c>
      <c r="AP488" t="n">
        <v>142.24</v>
      </c>
      <c r="AQ488">
        <f>IF(OR(AP487="",AP488=""),"",AP487-AP488)</f>
        <v/>
      </c>
      <c r="AR488" t="n">
        <v>145.48</v>
      </c>
      <c r="AS488">
        <f>IF(OR(AR487="",AR488=""),"",AR487-AR488)</f>
        <v/>
      </c>
      <c r="AT488" t="n">
        <v>57.95</v>
      </c>
      <c r="AU488">
        <f>IF(OR(AT487="",AT488=""),"",AT487-AT488)</f>
        <v/>
      </c>
      <c r="AV488" t="n">
        <v>135.81</v>
      </c>
      <c r="AW488">
        <f>IF(OR(AV487="",AV488=""),"",AV487-AV488)</f>
        <v/>
      </c>
      <c r="AY488">
        <f>IF(OR(AX487="",AX488=""),"",AX487-AX488)</f>
        <v/>
      </c>
      <c r="AZ488" t="n">
        <v>209.72</v>
      </c>
      <c r="BA488">
        <f>IF(OR(AZ487="",AZ488=""),"",AZ487-AZ488)</f>
        <v/>
      </c>
      <c r="BB488" t="n">
        <v>27</v>
      </c>
      <c r="BC488">
        <f>IF(OR(BB487="",BB488=""),"",BB487-BB488)</f>
        <v/>
      </c>
      <c r="BE488">
        <f>IF(OR(BD487="",BD488=""),"",BD487-BD488)</f>
        <v/>
      </c>
      <c r="BF488" t="n">
        <v>119</v>
      </c>
      <c r="BG488">
        <f>IF(OR(BF487="",BF488=""),"",BF487-BF488)</f>
        <v/>
      </c>
      <c r="BI488">
        <f>IF(OR(BH487="",BH488=""),"",BH487-BH488)</f>
        <v/>
      </c>
      <c r="BK488">
        <f>IF(OR(BJ487="",BJ488=""),"",BJ487-BJ488)</f>
        <v/>
      </c>
      <c r="BM488">
        <f>IF(OR(BL487="",BL488=""),"",BL487-BL488)</f>
        <v/>
      </c>
      <c r="BO488">
        <f>IF(OR(BN487="",BN488=""),"",BN487-BN488)</f>
        <v/>
      </c>
      <c r="BQ488">
        <f>IF(OR(BP487="",BP488=""),"",BP487-BP488)</f>
        <v/>
      </c>
      <c r="BS488">
        <f>IF(OR(BR487="",BR488=""),"",BR487-BR488)</f>
        <v/>
      </c>
      <c r="BU488">
        <f>IF(OR(BT487="",BT488=""),"",BT487-BT488)</f>
        <v/>
      </c>
      <c r="BW488">
        <f>IF(OR(BV487="",BV488=""),"",BV487-BV488)</f>
        <v/>
      </c>
      <c r="BY488">
        <f>IF(OR(BX487="",BX488=""),"",BX487-BX488)</f>
        <v/>
      </c>
      <c r="CA488">
        <f>IF(OR(BZ487="",BZ488=""),"",BZ487-BZ488)</f>
        <v/>
      </c>
      <c r="CC488">
        <f>IF(OR(CB487="",CB488=""),"",CB487-CB488)</f>
        <v/>
      </c>
      <c r="CE488">
        <f>IF(OR(CD487="",CD488=""),"",CD487-CD488)</f>
        <v/>
      </c>
      <c r="CG488">
        <f>IF(OR(CF487="",CF488=""),"",CF487-CF488)</f>
        <v/>
      </c>
      <c r="CI488">
        <f>IF(OR(CH487="",CH488=""),"",CH487-CH488)</f>
        <v/>
      </c>
      <c r="CK488">
        <f>IF(OR(CJ487="",CJ488=""),"",CJ487-CJ488)</f>
        <v/>
      </c>
      <c r="CM488">
        <f>IF(OR(CL487="",CL488=""),"",CL487-CL488)</f>
        <v/>
      </c>
      <c r="CO488">
        <f>IF(OR(CN487="",CN488=""),"",CN487-CN488)</f>
        <v/>
      </c>
      <c r="CQ488">
        <f>IF(OR(CP487="",CP488=""),"",CP487-CP488)</f>
        <v/>
      </c>
      <c r="CS488">
        <f>IF(OR(CR487="",CR488=""),"",CR487-CR488)</f>
        <v/>
      </c>
      <c r="CU488">
        <f>IF(OR(CT487="",CT488=""),"",CT487-CT488)</f>
        <v/>
      </c>
      <c r="CW488">
        <f>IF(OR(CV487="",CV488=""),"",CV487-CV488)</f>
        <v/>
      </c>
      <c r="CY488">
        <f>IF(OR(CX487="",CX488=""),"",CX487-CX488)</f>
        <v/>
      </c>
      <c r="DA488">
        <f>IF(OR(CZ487="",CZ488=""),"",CZ487-CZ488)</f>
        <v/>
      </c>
      <c r="DC488">
        <f>IF(OR(DB487="",DB488=""),"",DB487-DB488)</f>
        <v/>
      </c>
      <c r="DE488">
        <f>IF(OR(DD487="",DD488=""),"",DD487-DD488)</f>
        <v/>
      </c>
      <c r="DG488">
        <f>IF(OR(DF487="",DF488=""),"",DF487-DF488)</f>
        <v/>
      </c>
      <c r="DI488">
        <f>IF(OR(DH487="",DH488=""),"",DH487-DH488)</f>
        <v/>
      </c>
      <c r="DK488">
        <f>IF(OR(DJ487="",DJ488=""),"",DJ487-DJ488)</f>
        <v/>
      </c>
      <c r="DM488">
        <f>IF(OR(DL487="",DL488=""),"",DL487-DL488)</f>
        <v/>
      </c>
      <c r="DO488">
        <f>IF(OR(DN487="",DN488=""),"",DN487-DN488)</f>
        <v/>
      </c>
    </row>
    <row r="489">
      <c r="A489" s="2" t="n">
        <v>46216.54167824074</v>
      </c>
      <c r="C489">
        <f>IF(OR(B488="",B489=""),"",B488-B489)</f>
        <v/>
      </c>
      <c r="D489" t="n">
        <v>104.83</v>
      </c>
      <c r="E489">
        <f>IF(OR(D488="",D489=""),"",D488-D489)</f>
        <v/>
      </c>
      <c r="F489" t="n">
        <v>172.45</v>
      </c>
      <c r="G489">
        <f>IF(OR(F488="",F489=""),"",F488-F489)</f>
        <v/>
      </c>
      <c r="H489" t="n">
        <v>149.39</v>
      </c>
      <c r="I489">
        <f>IF(OR(H488="",H489=""),"",H488-H489)</f>
        <v/>
      </c>
      <c r="J489" t="n">
        <v>241.42</v>
      </c>
      <c r="K489">
        <f>IF(OR(J488="",J489=""),"",J488-J489)</f>
        <v/>
      </c>
      <c r="L489" t="n">
        <v>202.28</v>
      </c>
      <c r="M489">
        <f>IF(OR(L488="",L489=""),"",L488-L489)</f>
        <v/>
      </c>
      <c r="N489" t="n">
        <v>204.97</v>
      </c>
      <c r="O489">
        <f>IF(OR(N488="",N489=""),"",N488-N489)</f>
        <v/>
      </c>
      <c r="Q489">
        <f>IF(OR(P488="",P489=""),"",P488-P489)</f>
        <v/>
      </c>
      <c r="R489" t="n">
        <v>129.78</v>
      </c>
      <c r="S489">
        <f>IF(OR(R488="",R489=""),"",R488-R489)</f>
        <v/>
      </c>
      <c r="T489" t="n">
        <v>92.70999999999999</v>
      </c>
      <c r="U489">
        <f>IF(OR(T488="",T489=""),"",T488-T489)</f>
        <v/>
      </c>
      <c r="V489" t="n">
        <v>233.67</v>
      </c>
      <c r="W489">
        <f>IF(OR(V488="",V489=""),"",V488-V489)</f>
        <v/>
      </c>
      <c r="X489" t="n">
        <v>143.02</v>
      </c>
      <c r="Y489">
        <f>IF(OR(X488="",X489=""),"",X488-X489)</f>
        <v/>
      </c>
      <c r="Z489" t="n">
        <v>120.36</v>
      </c>
      <c r="AA489">
        <f>IF(OR(Z488="",Z489=""),"",Z488-Z489)</f>
        <v/>
      </c>
      <c r="AC489">
        <f>IF(OR(AB488="",AB489=""),"",AB488-AB489)</f>
        <v/>
      </c>
      <c r="AD489" t="n">
        <v>0</v>
      </c>
      <c r="AE489">
        <f>IF(OR(AD488="",AD489=""),"",AD488-AD489)</f>
        <v/>
      </c>
      <c r="AF489" t="n">
        <v>150</v>
      </c>
      <c r="AG489">
        <f>IF(OR(AF488="",AF489=""),"",AF488-AF489)</f>
        <v/>
      </c>
      <c r="AH489" t="n">
        <v>204</v>
      </c>
      <c r="AI489">
        <f>IF(OR(AH488="",AH489=""),"",AH488-AH489)</f>
        <v/>
      </c>
      <c r="AJ489" t="n">
        <v>109.15</v>
      </c>
      <c r="AK489">
        <f>IF(OR(AJ488="",AJ489=""),"",AJ488-AJ489)</f>
        <v/>
      </c>
      <c r="AL489" t="n">
        <v>80.73</v>
      </c>
      <c r="AM489">
        <f>IF(OR(AL488="",AL489=""),"",AL488-AL489)</f>
        <v/>
      </c>
      <c r="AN489" t="n">
        <v>202.2</v>
      </c>
      <c r="AO489">
        <f>IF(OR(AN488="",AN489=""),"",AN488-AN489)</f>
        <v/>
      </c>
      <c r="AP489" t="n">
        <v>139.69</v>
      </c>
      <c r="AQ489">
        <f>IF(OR(AP488="",AP489=""),"",AP488-AP489)</f>
        <v/>
      </c>
      <c r="AR489" t="n">
        <v>145.6</v>
      </c>
      <c r="AS489">
        <f>IF(OR(AR488="",AR489=""),"",AR488-AR489)</f>
        <v/>
      </c>
      <c r="AT489" t="n">
        <v>46.11</v>
      </c>
      <c r="AU489">
        <f>IF(OR(AT488="",AT489=""),"",AT488-AT489)</f>
        <v/>
      </c>
      <c r="AV489" t="n">
        <v>135.07</v>
      </c>
      <c r="AW489">
        <f>IF(OR(AV488="",AV489=""),"",AV488-AV489)</f>
        <v/>
      </c>
      <c r="AY489">
        <f>IF(OR(AX488="",AX489=""),"",AX488-AX489)</f>
        <v/>
      </c>
      <c r="AZ489" t="n">
        <v>179.65</v>
      </c>
      <c r="BA489">
        <f>IF(OR(AZ488="",AZ489=""),"",AZ488-AZ489)</f>
        <v/>
      </c>
      <c r="BB489" t="n">
        <v>27</v>
      </c>
      <c r="BC489">
        <f>IF(OR(BB488="",BB489=""),"",BB488-BB489)</f>
        <v/>
      </c>
      <c r="BE489">
        <f>IF(OR(BD488="",BD489=""),"",BD488-BD489)</f>
        <v/>
      </c>
      <c r="BF489" t="n">
        <v>117</v>
      </c>
      <c r="BG489">
        <f>IF(OR(BF488="",BF489=""),"",BF488-BF489)</f>
        <v/>
      </c>
      <c r="BI489">
        <f>IF(OR(BH488="",BH489=""),"",BH488-BH489)</f>
        <v/>
      </c>
      <c r="BK489">
        <f>IF(OR(BJ488="",BJ489=""),"",BJ488-BJ489)</f>
        <v/>
      </c>
      <c r="BM489">
        <f>IF(OR(BL488="",BL489=""),"",BL488-BL489)</f>
        <v/>
      </c>
      <c r="BO489">
        <f>IF(OR(BN488="",BN489=""),"",BN488-BN489)</f>
        <v/>
      </c>
      <c r="BQ489">
        <f>IF(OR(BP488="",BP489=""),"",BP488-BP489)</f>
        <v/>
      </c>
      <c r="BS489">
        <f>IF(OR(BR488="",BR489=""),"",BR488-BR489)</f>
        <v/>
      </c>
      <c r="BU489">
        <f>IF(OR(BT488="",BT489=""),"",BT488-BT489)</f>
        <v/>
      </c>
      <c r="BW489">
        <f>IF(OR(BV488="",BV489=""),"",BV488-BV489)</f>
        <v/>
      </c>
      <c r="BY489">
        <f>IF(OR(BX488="",BX489=""),"",BX488-BX489)</f>
        <v/>
      </c>
      <c r="CA489">
        <f>IF(OR(BZ488="",BZ489=""),"",BZ488-BZ489)</f>
        <v/>
      </c>
      <c r="CC489">
        <f>IF(OR(CB488="",CB489=""),"",CB488-CB489)</f>
        <v/>
      </c>
      <c r="CE489">
        <f>IF(OR(CD488="",CD489=""),"",CD488-CD489)</f>
        <v/>
      </c>
      <c r="CG489">
        <f>IF(OR(CF488="",CF489=""),"",CF488-CF489)</f>
        <v/>
      </c>
      <c r="CI489">
        <f>IF(OR(CH488="",CH489=""),"",CH488-CH489)</f>
        <v/>
      </c>
      <c r="CK489">
        <f>IF(OR(CJ488="",CJ489=""),"",CJ488-CJ489)</f>
        <v/>
      </c>
      <c r="CM489">
        <f>IF(OR(CL488="",CL489=""),"",CL488-CL489)</f>
        <v/>
      </c>
      <c r="CO489">
        <f>IF(OR(CN488="",CN489=""),"",CN488-CN489)</f>
        <v/>
      </c>
      <c r="CQ489">
        <f>IF(OR(CP488="",CP489=""),"",CP488-CP489)</f>
        <v/>
      </c>
      <c r="CS489">
        <f>IF(OR(CR488="",CR489=""),"",CR488-CR489)</f>
        <v/>
      </c>
      <c r="CU489">
        <f>IF(OR(CT488="",CT489=""),"",CT488-CT489)</f>
        <v/>
      </c>
      <c r="CW489">
        <f>IF(OR(CV488="",CV489=""),"",CV488-CV489)</f>
        <v/>
      </c>
      <c r="CY489">
        <f>IF(OR(CX488="",CX489=""),"",CX488-CX489)</f>
        <v/>
      </c>
      <c r="DA489">
        <f>IF(OR(CZ488="",CZ489=""),"",CZ488-CZ489)</f>
        <v/>
      </c>
      <c r="DC489">
        <f>IF(OR(DB488="",DB489=""),"",DB488-DB489)</f>
        <v/>
      </c>
      <c r="DE489">
        <f>IF(OR(DD488="",DD489=""),"",DD488-DD489)</f>
        <v/>
      </c>
      <c r="DG489">
        <f>IF(OR(DF488="",DF489=""),"",DF488-DF489)</f>
        <v/>
      </c>
      <c r="DI489">
        <f>IF(OR(DH488="",DH489=""),"",DH488-DH489)</f>
        <v/>
      </c>
      <c r="DK489">
        <f>IF(OR(DJ488="",DJ489=""),"",DJ488-DJ489)</f>
        <v/>
      </c>
      <c r="DM489">
        <f>IF(OR(DL488="",DL489=""),"",DL488-DL489)</f>
        <v/>
      </c>
      <c r="DO489">
        <f>IF(OR(DN488="",DN489=""),"",DN488-DN489)</f>
        <v/>
      </c>
    </row>
    <row r="490">
      <c r="A490" s="2" t="n">
        <v>46216.58333333334</v>
      </c>
      <c r="B490" t="n">
        <v>119.58</v>
      </c>
      <c r="C490">
        <f>IF(OR(B489="",B490=""),"",B489-B490)</f>
        <v/>
      </c>
      <c r="D490" t="n">
        <v>101.05</v>
      </c>
      <c r="E490">
        <f>IF(OR(D489="",D490=""),"",D489-D490)</f>
        <v/>
      </c>
      <c r="F490" t="n">
        <v>168.58</v>
      </c>
      <c r="G490">
        <f>IF(OR(F489="",F490=""),"",F489-F490)</f>
        <v/>
      </c>
      <c r="H490" t="n">
        <v>148.64</v>
      </c>
      <c r="I490">
        <f>IF(OR(H489="",H490=""),"",H489-H490)</f>
        <v/>
      </c>
      <c r="J490" t="n">
        <v>236.19</v>
      </c>
      <c r="K490">
        <f>IF(OR(J489="",J490=""),"",J489-J490)</f>
        <v/>
      </c>
      <c r="L490" t="n">
        <v>204.06</v>
      </c>
      <c r="M490">
        <f>IF(OR(L489="",L490=""),"",L489-L490)</f>
        <v/>
      </c>
      <c r="N490" t="n">
        <v>206.99</v>
      </c>
      <c r="O490">
        <f>IF(OR(N489="",N490=""),"",N489-N490)</f>
        <v/>
      </c>
      <c r="P490" t="n">
        <v>75.53</v>
      </c>
      <c r="Q490">
        <f>IF(OR(P489="",P490=""),"",P489-P490)</f>
        <v/>
      </c>
      <c r="R490" t="n">
        <v>125.75</v>
      </c>
      <c r="S490">
        <f>IF(OR(R489="",R490=""),"",R489-R490)</f>
        <v/>
      </c>
      <c r="T490" t="n">
        <v>86.14</v>
      </c>
      <c r="U490">
        <f>IF(OR(T489="",T490=""),"",T489-T490)</f>
        <v/>
      </c>
      <c r="W490">
        <f>IF(OR(V489="",V490=""),"",V489-V490)</f>
        <v/>
      </c>
      <c r="X490" t="n">
        <v>142.51</v>
      </c>
      <c r="Y490">
        <f>IF(OR(X489="",X490=""),"",X489-X490)</f>
        <v/>
      </c>
      <c r="Z490" t="n">
        <v>120.91</v>
      </c>
      <c r="AA490">
        <f>IF(OR(Z489="",Z490=""),"",Z489-Z490)</f>
        <v/>
      </c>
      <c r="AC490">
        <f>IF(OR(AB489="",AB490=""),"",AB489-AB490)</f>
        <v/>
      </c>
      <c r="AD490" t="n">
        <v>0</v>
      </c>
      <c r="AE490">
        <f>IF(OR(AD489="",AD490=""),"",AD489-AD490)</f>
        <v/>
      </c>
      <c r="AF490" t="n">
        <v>135</v>
      </c>
      <c r="AG490">
        <f>IF(OR(AF489="",AF490=""),"",AF489-AF490)</f>
        <v/>
      </c>
      <c r="AH490" t="n">
        <v>207</v>
      </c>
      <c r="AI490">
        <f>IF(OR(AH489="",AH490=""),"",AH489-AH490)</f>
        <v/>
      </c>
      <c r="AJ490" t="n">
        <v>108.15</v>
      </c>
      <c r="AK490">
        <f>IF(OR(AJ489="",AJ490=""),"",AJ489-AJ490)</f>
        <v/>
      </c>
      <c r="AL490" t="n">
        <v>80.48999999999999</v>
      </c>
      <c r="AM490">
        <f>IF(OR(AL489="",AL490=""),"",AL489-AL490)</f>
        <v/>
      </c>
      <c r="AN490" t="n">
        <v>204.2</v>
      </c>
      <c r="AO490">
        <f>IF(OR(AN489="",AN490=""),"",AN489-AN490)</f>
        <v/>
      </c>
      <c r="AP490" t="n">
        <v>137.5</v>
      </c>
      <c r="AQ490">
        <f>IF(OR(AP489="",AP490=""),"",AP489-AP490)</f>
        <v/>
      </c>
      <c r="AR490" t="n">
        <v>139.01</v>
      </c>
      <c r="AS490">
        <f>IF(OR(AR489="",AR490=""),"",AR489-AR490)</f>
        <v/>
      </c>
      <c r="AT490" t="n">
        <v>224.66</v>
      </c>
      <c r="AU490">
        <f>IF(OR(AT489="",AT490=""),"",AT489-AT490)</f>
        <v/>
      </c>
      <c r="AV490" t="n">
        <v>135.46</v>
      </c>
      <c r="AW490">
        <f>IF(OR(AV489="",AV490=""),"",AV489-AV490)</f>
        <v/>
      </c>
      <c r="AY490">
        <f>IF(OR(AX489="",AX490=""),"",AX489-AX490)</f>
        <v/>
      </c>
      <c r="AZ490" t="n">
        <v>155.6</v>
      </c>
      <c r="BA490">
        <f>IF(OR(AZ489="",AZ490=""),"",AZ489-AZ490)</f>
        <v/>
      </c>
      <c r="BB490" t="n">
        <v>27</v>
      </c>
      <c r="BC490">
        <f>IF(OR(BB489="",BB490=""),"",BB489-BB490)</f>
        <v/>
      </c>
      <c r="BE490">
        <f>IF(OR(BD489="",BD490=""),"",BD489-BD490)</f>
        <v/>
      </c>
      <c r="BF490" t="n">
        <v>114</v>
      </c>
      <c r="BG490">
        <f>IF(OR(BF489="",BF490=""),"",BF489-BF490)</f>
        <v/>
      </c>
      <c r="BI490">
        <f>IF(OR(BH489="",BH490=""),"",BH489-BH490)</f>
        <v/>
      </c>
      <c r="BK490">
        <f>IF(OR(BJ489="",BJ490=""),"",BJ489-BJ490)</f>
        <v/>
      </c>
      <c r="BM490">
        <f>IF(OR(BL489="",BL490=""),"",BL489-BL490)</f>
        <v/>
      </c>
      <c r="BO490">
        <f>IF(OR(BN489="",BN490=""),"",BN489-BN490)</f>
        <v/>
      </c>
      <c r="BQ490">
        <f>IF(OR(BP489="",BP490=""),"",BP489-BP490)</f>
        <v/>
      </c>
      <c r="BS490">
        <f>IF(OR(BR489="",BR490=""),"",BR489-BR490)</f>
        <v/>
      </c>
      <c r="BU490">
        <f>IF(OR(BT489="",BT490=""),"",BT489-BT490)</f>
        <v/>
      </c>
      <c r="BW490">
        <f>IF(OR(BV489="",BV490=""),"",BV489-BV490)</f>
        <v/>
      </c>
      <c r="BY490">
        <f>IF(OR(BX489="",BX490=""),"",BX489-BX490)</f>
        <v/>
      </c>
      <c r="CA490">
        <f>IF(OR(BZ489="",BZ490=""),"",BZ489-BZ490)</f>
        <v/>
      </c>
      <c r="CC490">
        <f>IF(OR(CB489="",CB490=""),"",CB489-CB490)</f>
        <v/>
      </c>
      <c r="CE490">
        <f>IF(OR(CD489="",CD490=""),"",CD489-CD490)</f>
        <v/>
      </c>
      <c r="CG490">
        <f>IF(OR(CF489="",CF490=""),"",CF489-CF490)</f>
        <v/>
      </c>
      <c r="CI490">
        <f>IF(OR(CH489="",CH490=""),"",CH489-CH490)</f>
        <v/>
      </c>
      <c r="CK490">
        <f>IF(OR(CJ489="",CJ490=""),"",CJ489-CJ490)</f>
        <v/>
      </c>
      <c r="CM490">
        <f>IF(OR(CL489="",CL490=""),"",CL489-CL490)</f>
        <v/>
      </c>
      <c r="CO490">
        <f>IF(OR(CN489="",CN490=""),"",CN489-CN490)</f>
        <v/>
      </c>
      <c r="CQ490">
        <f>IF(OR(CP489="",CP490=""),"",CP489-CP490)</f>
        <v/>
      </c>
      <c r="CS490">
        <f>IF(OR(CR489="",CR490=""),"",CR489-CR490)</f>
        <v/>
      </c>
      <c r="CU490">
        <f>IF(OR(CT489="",CT490=""),"",CT489-CT490)</f>
        <v/>
      </c>
      <c r="CW490">
        <f>IF(OR(CV489="",CV490=""),"",CV489-CV490)</f>
        <v/>
      </c>
      <c r="CY490">
        <f>IF(OR(CX489="",CX490=""),"",CX489-CX490)</f>
        <v/>
      </c>
      <c r="DA490">
        <f>IF(OR(CZ489="",CZ490=""),"",CZ489-CZ490)</f>
        <v/>
      </c>
      <c r="DC490">
        <f>IF(OR(DB489="",DB490=""),"",DB489-DB490)</f>
        <v/>
      </c>
      <c r="DE490">
        <f>IF(OR(DD489="",DD490=""),"",DD489-DD490)</f>
        <v/>
      </c>
      <c r="DG490">
        <f>IF(OR(DF489="",DF490=""),"",DF489-DF490)</f>
        <v/>
      </c>
      <c r="DI490">
        <f>IF(OR(DH489="",DH490=""),"",DH489-DH490)</f>
        <v/>
      </c>
      <c r="DK490">
        <f>IF(OR(DJ489="",DJ490=""),"",DJ489-DJ490)</f>
        <v/>
      </c>
      <c r="DM490">
        <f>IF(OR(DL489="",DL490=""),"",DL489-DL490)</f>
        <v/>
      </c>
      <c r="DO490">
        <f>IF(OR(DN489="",DN490=""),"",DN489-DN490)</f>
        <v/>
      </c>
    </row>
    <row r="491">
      <c r="A491" s="2" t="n">
        <v>46216.625</v>
      </c>
      <c r="C491">
        <f>IF(OR(B490="",B491=""),"",B490-B491)</f>
        <v/>
      </c>
      <c r="D491" t="n">
        <v>96.48</v>
      </c>
      <c r="E491">
        <f>IF(OR(D490="",D491=""),"",D490-D491)</f>
        <v/>
      </c>
      <c r="F491" t="n">
        <v>163.14</v>
      </c>
      <c r="G491">
        <f>IF(OR(F490="",F491=""),"",F490-F491)</f>
        <v/>
      </c>
      <c r="H491" t="n">
        <v>147.62</v>
      </c>
      <c r="I491">
        <f>IF(OR(H490="",H491=""),"",H490-H491)</f>
        <v/>
      </c>
      <c r="J491" t="n">
        <v>227.95</v>
      </c>
      <c r="K491">
        <f>IF(OR(J490="",J491=""),"",J490-J491)</f>
        <v/>
      </c>
      <c r="L491" t="n">
        <v>201.25</v>
      </c>
      <c r="M491">
        <f>IF(OR(L490="",L491=""),"",L490-L491)</f>
        <v/>
      </c>
      <c r="N491" t="n">
        <v>208.5</v>
      </c>
      <c r="O491">
        <f>IF(OR(N490="",N491=""),"",N490-N491)</f>
        <v/>
      </c>
      <c r="P491" t="n">
        <v>74.77</v>
      </c>
      <c r="Q491">
        <f>IF(OR(P490="",P491=""),"",P490-P491)</f>
        <v/>
      </c>
      <c r="R491" t="n">
        <v>122.73</v>
      </c>
      <c r="S491">
        <f>IF(OR(R490="",R491=""),"",R490-R491)</f>
        <v/>
      </c>
      <c r="T491" t="n">
        <v>80.33</v>
      </c>
      <c r="U491">
        <f>IF(OR(T490="",T491=""),"",T490-T491)</f>
        <v/>
      </c>
      <c r="V491" t="n">
        <v>95.17</v>
      </c>
      <c r="W491">
        <f>IF(OR(V490="",V491=""),"",V490-V491)</f>
        <v/>
      </c>
      <c r="X491" t="n">
        <v>141.21</v>
      </c>
      <c r="Y491">
        <f>IF(OR(X490="",X491=""),"",X490-X491)</f>
        <v/>
      </c>
      <c r="Z491" t="n">
        <v>121.63</v>
      </c>
      <c r="AA491">
        <f>IF(OR(Z490="",Z491=""),"",Z490-Z491)</f>
        <v/>
      </c>
      <c r="AC491">
        <f>IF(OR(AB490="",AB491=""),"",AB490-AB491)</f>
        <v/>
      </c>
      <c r="AD491" t="n">
        <v>0</v>
      </c>
      <c r="AE491">
        <f>IF(OR(AD490="",AD491=""),"",AD490-AD491)</f>
        <v/>
      </c>
      <c r="AF491" t="n">
        <v>121</v>
      </c>
      <c r="AG491">
        <f>IF(OR(AF490="",AF491=""),"",AF490-AF491)</f>
        <v/>
      </c>
      <c r="AH491" t="n">
        <v>209</v>
      </c>
      <c r="AI491">
        <f>IF(OR(AH490="",AH491=""),"",AH490-AH491)</f>
        <v/>
      </c>
      <c r="AJ491" t="n">
        <v>105.95</v>
      </c>
      <c r="AK491">
        <f>IF(OR(AJ490="",AJ491=""),"",AJ490-AJ491)</f>
        <v/>
      </c>
      <c r="AL491" t="n">
        <v>79.81</v>
      </c>
      <c r="AM491">
        <f>IF(OR(AL490="",AL491=""),"",AL490-AL491)</f>
        <v/>
      </c>
      <c r="AO491">
        <f>IF(OR(AN490="",AN491=""),"",AN490-AN491)</f>
        <v/>
      </c>
      <c r="AP491" t="n">
        <v>138.95</v>
      </c>
      <c r="AQ491">
        <f>IF(OR(AP490="",AP491=""),"",AP490-AP491)</f>
        <v/>
      </c>
      <c r="AR491" t="n">
        <v>135.34</v>
      </c>
      <c r="AS491">
        <f>IF(OR(AR490="",AR491=""),"",AR490-AR491)</f>
        <v/>
      </c>
      <c r="AT491" t="n">
        <v>198.7</v>
      </c>
      <c r="AU491">
        <f>IF(OR(AT490="",AT491=""),"",AT490-AT491)</f>
        <v/>
      </c>
      <c r="AV491" t="n">
        <v>134.29</v>
      </c>
      <c r="AW491">
        <f>IF(OR(AV490="",AV491=""),"",AV490-AV491)</f>
        <v/>
      </c>
      <c r="AY491">
        <f>IF(OR(AX490="",AX491=""),"",AX490-AX491)</f>
        <v/>
      </c>
      <c r="AZ491" t="n">
        <v>133.91</v>
      </c>
      <c r="BA491">
        <f>IF(OR(AZ490="",AZ491=""),"",AZ490-AZ491)</f>
        <v/>
      </c>
      <c r="BB491" t="n">
        <v>27</v>
      </c>
      <c r="BC491">
        <f>IF(OR(BB490="",BB491=""),"",BB490-BB491)</f>
        <v/>
      </c>
      <c r="BE491">
        <f>IF(OR(BD490="",BD491=""),"",BD490-BD491)</f>
        <v/>
      </c>
      <c r="BF491" t="n">
        <v>112</v>
      </c>
      <c r="BG491">
        <f>IF(OR(BF490="",BF491=""),"",BF490-BF491)</f>
        <v/>
      </c>
      <c r="BI491">
        <f>IF(OR(BH490="",BH491=""),"",BH490-BH491)</f>
        <v/>
      </c>
      <c r="BK491">
        <f>IF(OR(BJ490="",BJ491=""),"",BJ490-BJ491)</f>
        <v/>
      </c>
      <c r="BM491">
        <f>IF(OR(BL490="",BL491=""),"",BL490-BL491)</f>
        <v/>
      </c>
      <c r="BO491">
        <f>IF(OR(BN490="",BN491=""),"",BN490-BN491)</f>
        <v/>
      </c>
      <c r="BQ491">
        <f>IF(OR(BP490="",BP491=""),"",BP490-BP491)</f>
        <v/>
      </c>
      <c r="BS491">
        <f>IF(OR(BR490="",BR491=""),"",BR490-BR491)</f>
        <v/>
      </c>
      <c r="BU491">
        <f>IF(OR(BT490="",BT491=""),"",BT490-BT491)</f>
        <v/>
      </c>
      <c r="BW491">
        <f>IF(OR(BV490="",BV491=""),"",BV490-BV491)</f>
        <v/>
      </c>
      <c r="BY491">
        <f>IF(OR(BX490="",BX491=""),"",BX490-BX491)</f>
        <v/>
      </c>
      <c r="CA491">
        <f>IF(OR(BZ490="",BZ491=""),"",BZ490-BZ491)</f>
        <v/>
      </c>
      <c r="CC491">
        <f>IF(OR(CB490="",CB491=""),"",CB490-CB491)</f>
        <v/>
      </c>
      <c r="CE491">
        <f>IF(OR(CD490="",CD491=""),"",CD490-CD491)</f>
        <v/>
      </c>
      <c r="CG491">
        <f>IF(OR(CF490="",CF491=""),"",CF490-CF491)</f>
        <v/>
      </c>
      <c r="CI491">
        <f>IF(OR(CH490="",CH491=""),"",CH490-CH491)</f>
        <v/>
      </c>
      <c r="CK491">
        <f>IF(OR(CJ490="",CJ491=""),"",CJ490-CJ491)</f>
        <v/>
      </c>
      <c r="CM491">
        <f>IF(OR(CL490="",CL491=""),"",CL490-CL491)</f>
        <v/>
      </c>
      <c r="CO491">
        <f>IF(OR(CN490="",CN491=""),"",CN490-CN491)</f>
        <v/>
      </c>
      <c r="CQ491">
        <f>IF(OR(CP490="",CP491=""),"",CP490-CP491)</f>
        <v/>
      </c>
      <c r="CS491">
        <f>IF(OR(CR490="",CR491=""),"",CR490-CR491)</f>
        <v/>
      </c>
      <c r="CU491">
        <f>IF(OR(CT490="",CT491=""),"",CT490-CT491)</f>
        <v/>
      </c>
      <c r="CW491">
        <f>IF(OR(CV490="",CV491=""),"",CV490-CV491)</f>
        <v/>
      </c>
      <c r="CY491">
        <f>IF(OR(CX490="",CX491=""),"",CX490-CX491)</f>
        <v/>
      </c>
      <c r="DA491">
        <f>IF(OR(CZ490="",CZ491=""),"",CZ490-CZ491)</f>
        <v/>
      </c>
      <c r="DC491">
        <f>IF(OR(DB490="",DB491=""),"",DB490-DB491)</f>
        <v/>
      </c>
      <c r="DE491">
        <f>IF(OR(DD490="",DD491=""),"",DD490-DD491)</f>
        <v/>
      </c>
      <c r="DG491">
        <f>IF(OR(DF490="",DF491=""),"",DF490-DF491)</f>
        <v/>
      </c>
      <c r="DI491">
        <f>IF(OR(DH490="",DH491=""),"",DH490-DH491)</f>
        <v/>
      </c>
      <c r="DK491">
        <f>IF(OR(DJ490="",DJ491=""),"",DJ490-DJ491)</f>
        <v/>
      </c>
      <c r="DM491">
        <f>IF(OR(DL490="",DL491=""),"",DL490-DL491)</f>
        <v/>
      </c>
      <c r="DO491">
        <f>IF(OR(DN490="",DN491=""),"",DN490-DN491)</f>
        <v/>
      </c>
    </row>
    <row r="492">
      <c r="A492" s="2" t="n">
        <v>46216.66666666666</v>
      </c>
      <c r="C492">
        <f>IF(OR(B491="",B492=""),"",B491-B492)</f>
        <v/>
      </c>
      <c r="D492" t="n">
        <v>91.18000000000001</v>
      </c>
      <c r="E492">
        <f>IF(OR(D491="",D492=""),"",D491-D492)</f>
        <v/>
      </c>
      <c r="F492" t="n">
        <v>156.37</v>
      </c>
      <c r="G492">
        <f>IF(OR(F491="",F492=""),"",F491-F492)</f>
        <v/>
      </c>
      <c r="H492" t="n">
        <v>146.72</v>
      </c>
      <c r="I492">
        <f>IF(OR(H491="",H492=""),"",H491-H492)</f>
        <v/>
      </c>
      <c r="J492" t="n">
        <v>220.51</v>
      </c>
      <c r="K492">
        <f>IF(OR(J491="",J492=""),"",J491-J492)</f>
        <v/>
      </c>
      <c r="L492" t="n">
        <v>199.32</v>
      </c>
      <c r="M492">
        <f>IF(OR(L491="",L492=""),"",L491-L492)</f>
        <v/>
      </c>
      <c r="N492" t="n">
        <v>209.26</v>
      </c>
      <c r="O492">
        <f>IF(OR(N491="",N492=""),"",N491-N492)</f>
        <v/>
      </c>
      <c r="Q492">
        <f>IF(OR(P491="",P492=""),"",P491-P492)</f>
        <v/>
      </c>
      <c r="R492" t="n">
        <v>121.23</v>
      </c>
      <c r="S492">
        <f>IF(OR(R491="",R492=""),"",R491-R492)</f>
        <v/>
      </c>
      <c r="T492" t="n">
        <v>73.76000000000001</v>
      </c>
      <c r="U492">
        <f>IF(OR(T491="",T492=""),"",T491-T492)</f>
        <v/>
      </c>
      <c r="V492" t="n">
        <v>164.01</v>
      </c>
      <c r="W492">
        <f>IF(OR(V491="",V492=""),"",V491-V492)</f>
        <v/>
      </c>
      <c r="Y492">
        <f>IF(OR(X491="",X492=""),"",X491-X492)</f>
        <v/>
      </c>
      <c r="Z492" t="n">
        <v>121.91</v>
      </c>
      <c r="AA492">
        <f>IF(OR(Z491="",Z492=""),"",Z491-Z492)</f>
        <v/>
      </c>
      <c r="AC492">
        <f>IF(OR(AB491="",AB492=""),"",AB491-AB492)</f>
        <v/>
      </c>
      <c r="AD492" t="n">
        <v>0</v>
      </c>
      <c r="AE492">
        <f>IF(OR(AD491="",AD492=""),"",AD491-AD492)</f>
        <v/>
      </c>
      <c r="AF492" t="n">
        <v>110</v>
      </c>
      <c r="AG492">
        <f>IF(OR(AF491="",AF492=""),"",AF491-AF492)</f>
        <v/>
      </c>
      <c r="AH492" t="n">
        <v>210</v>
      </c>
      <c r="AI492">
        <f>IF(OR(AH491="",AH492=""),"",AH491-AH492)</f>
        <v/>
      </c>
      <c r="AJ492" t="n">
        <v>103.12</v>
      </c>
      <c r="AK492">
        <f>IF(OR(AJ491="",AJ492=""),"",AJ491-AJ492)</f>
        <v/>
      </c>
      <c r="AL492" t="n">
        <v>78.97</v>
      </c>
      <c r="AM492">
        <f>IF(OR(AL491="",AL492=""),"",AL491-AL492)</f>
        <v/>
      </c>
      <c r="AN492" t="n">
        <v>206.41</v>
      </c>
      <c r="AO492">
        <f>IF(OR(AN491="",AN492=""),"",AN491-AN492)</f>
        <v/>
      </c>
      <c r="AP492" t="n">
        <v>139.46</v>
      </c>
      <c r="AQ492">
        <f>IF(OR(AP491="",AP492=""),"",AP491-AP492)</f>
        <v/>
      </c>
      <c r="AR492" t="n">
        <v>135.31</v>
      </c>
      <c r="AS492">
        <f>IF(OR(AR491="",AR492=""),"",AR491-AR492)</f>
        <v/>
      </c>
      <c r="AT492" t="n">
        <v>180.27</v>
      </c>
      <c r="AU492">
        <f>IF(OR(AT491="",AT492=""),"",AT491-AT492)</f>
        <v/>
      </c>
      <c r="AV492" t="n">
        <v>133.29</v>
      </c>
      <c r="AW492">
        <f>IF(OR(AV491="",AV492=""),"",AV491-AV492)</f>
        <v/>
      </c>
      <c r="AY492">
        <f>IF(OR(AX491="",AX492=""),"",AX491-AX492)</f>
        <v/>
      </c>
      <c r="AZ492" t="n">
        <v>115.12</v>
      </c>
      <c r="BA492">
        <f>IF(OR(AZ491="",AZ492=""),"",AZ491-AZ492)</f>
        <v/>
      </c>
      <c r="BB492" t="n">
        <v>27</v>
      </c>
      <c r="BC492">
        <f>IF(OR(BB491="",BB492=""),"",BB491-BB492)</f>
        <v/>
      </c>
      <c r="BE492">
        <f>IF(OR(BD491="",BD492=""),"",BD491-BD492)</f>
        <v/>
      </c>
      <c r="BF492" t="n">
        <v>109</v>
      </c>
      <c r="BG492">
        <f>IF(OR(BF491="",BF492=""),"",BF491-BF492)</f>
        <v/>
      </c>
      <c r="BI492">
        <f>IF(OR(BH491="",BH492=""),"",BH491-BH492)</f>
        <v/>
      </c>
      <c r="BK492">
        <f>IF(OR(BJ491="",BJ492=""),"",BJ491-BJ492)</f>
        <v/>
      </c>
      <c r="BM492">
        <f>IF(OR(BL491="",BL492=""),"",BL491-BL492)</f>
        <v/>
      </c>
      <c r="BO492">
        <f>IF(OR(BN491="",BN492=""),"",BN491-BN492)</f>
        <v/>
      </c>
      <c r="BQ492">
        <f>IF(OR(BP491="",BP492=""),"",BP491-BP492)</f>
        <v/>
      </c>
      <c r="BS492">
        <f>IF(OR(BR491="",BR492=""),"",BR491-BR492)</f>
        <v/>
      </c>
      <c r="BU492">
        <f>IF(OR(BT491="",BT492=""),"",BT491-BT492)</f>
        <v/>
      </c>
      <c r="BW492">
        <f>IF(OR(BV491="",BV492=""),"",BV491-BV492)</f>
        <v/>
      </c>
      <c r="BY492">
        <f>IF(OR(BX491="",BX492=""),"",BX491-BX492)</f>
        <v/>
      </c>
      <c r="CA492">
        <f>IF(OR(BZ491="",BZ492=""),"",BZ491-BZ492)</f>
        <v/>
      </c>
      <c r="CC492">
        <f>IF(OR(CB491="",CB492=""),"",CB491-CB492)</f>
        <v/>
      </c>
      <c r="CE492">
        <f>IF(OR(CD491="",CD492=""),"",CD491-CD492)</f>
        <v/>
      </c>
      <c r="CG492">
        <f>IF(OR(CF491="",CF492=""),"",CF491-CF492)</f>
        <v/>
      </c>
      <c r="CI492">
        <f>IF(OR(CH491="",CH492=""),"",CH491-CH492)</f>
        <v/>
      </c>
      <c r="CK492">
        <f>IF(OR(CJ491="",CJ492=""),"",CJ491-CJ492)</f>
        <v/>
      </c>
      <c r="CM492">
        <f>IF(OR(CL491="",CL492=""),"",CL491-CL492)</f>
        <v/>
      </c>
      <c r="CO492">
        <f>IF(OR(CN491="",CN492=""),"",CN491-CN492)</f>
        <v/>
      </c>
      <c r="CQ492">
        <f>IF(OR(CP491="",CP492=""),"",CP491-CP492)</f>
        <v/>
      </c>
      <c r="CS492">
        <f>IF(OR(CR491="",CR492=""),"",CR491-CR492)</f>
        <v/>
      </c>
      <c r="CU492">
        <f>IF(OR(CT491="",CT492=""),"",CT491-CT492)</f>
        <v/>
      </c>
      <c r="CW492">
        <f>IF(OR(CV491="",CV492=""),"",CV491-CV492)</f>
        <v/>
      </c>
      <c r="CY492">
        <f>IF(OR(CX491="",CX492=""),"",CX491-CX492)</f>
        <v/>
      </c>
      <c r="DA492">
        <f>IF(OR(CZ491="",CZ492=""),"",CZ491-CZ492)</f>
        <v/>
      </c>
      <c r="DC492">
        <f>IF(OR(DB491="",DB492=""),"",DB491-DB492)</f>
        <v/>
      </c>
      <c r="DE492">
        <f>IF(OR(DD491="",DD492=""),"",DD491-DD492)</f>
        <v/>
      </c>
      <c r="DG492">
        <f>IF(OR(DF491="",DF492=""),"",DF491-DF492)</f>
        <v/>
      </c>
      <c r="DI492">
        <f>IF(OR(DH491="",DH492=""),"",DH491-DH492)</f>
        <v/>
      </c>
      <c r="DK492">
        <f>IF(OR(DJ491="",DJ492=""),"",DJ491-DJ492)</f>
        <v/>
      </c>
      <c r="DM492">
        <f>IF(OR(DL491="",DL492=""),"",DL491-DL492)</f>
        <v/>
      </c>
      <c r="DO492">
        <f>IF(OR(DN491="",DN492=""),"",DN491-DN492)</f>
        <v/>
      </c>
    </row>
    <row r="493">
      <c r="A493" s="2" t="n">
        <v>46216.70833333334</v>
      </c>
      <c r="B493" t="n">
        <v>114.24</v>
      </c>
      <c r="C493">
        <f>IF(OR(B492="",B493=""),"",B492-B493)</f>
        <v/>
      </c>
      <c r="D493" t="n">
        <v>85.67</v>
      </c>
      <c r="E493">
        <f>IF(OR(D492="",D493=""),"",D492-D493)</f>
        <v/>
      </c>
      <c r="F493" t="n">
        <v>151.68</v>
      </c>
      <c r="G493">
        <f>IF(OR(F492="",F493=""),"",F492-F493)</f>
        <v/>
      </c>
      <c r="H493" t="n">
        <v>144.87</v>
      </c>
      <c r="I493">
        <f>IF(OR(H492="",H493=""),"",H492-H493)</f>
        <v/>
      </c>
      <c r="J493" t="n">
        <v>215.63</v>
      </c>
      <c r="K493">
        <f>IF(OR(J492="",J493=""),"",J492-J493)</f>
        <v/>
      </c>
      <c r="L493" t="n">
        <v>198.87</v>
      </c>
      <c r="M493">
        <f>IF(OR(L492="",L493=""),"",L492-L493)</f>
        <v/>
      </c>
      <c r="N493" t="n">
        <v>208.5</v>
      </c>
      <c r="O493">
        <f>IF(OR(N492="",N493=""),"",N492-N493)</f>
        <v/>
      </c>
      <c r="P493" t="n">
        <v>74.27</v>
      </c>
      <c r="Q493">
        <f>IF(OR(P492="",P493=""),"",P492-P493)</f>
        <v/>
      </c>
      <c r="R493" t="n">
        <v>119.64</v>
      </c>
      <c r="S493">
        <f>IF(OR(R492="",R493=""),"",R492-R493)</f>
        <v/>
      </c>
      <c r="T493" t="n">
        <v>66.94</v>
      </c>
      <c r="U493">
        <f>IF(OR(T492="",T493=""),"",T492-T493)</f>
        <v/>
      </c>
      <c r="V493" t="n">
        <v>247.28</v>
      </c>
      <c r="W493">
        <f>IF(OR(V492="",V493=""),"",V492-V493)</f>
        <v/>
      </c>
      <c r="X493" t="n">
        <v>134.94</v>
      </c>
      <c r="Y493">
        <f>IF(OR(X492="",X493=""),"",X492-X493)</f>
        <v/>
      </c>
      <c r="Z493" t="n">
        <v>116.77</v>
      </c>
      <c r="AA493">
        <f>IF(OR(Z492="",Z493=""),"",Z492-Z493)</f>
        <v/>
      </c>
      <c r="AC493">
        <f>IF(OR(AB492="",AB493=""),"",AB492-AB493)</f>
        <v/>
      </c>
      <c r="AD493" t="n">
        <v>0</v>
      </c>
      <c r="AE493">
        <f>IF(OR(AD492="",AD493=""),"",AD492-AD493)</f>
        <v/>
      </c>
      <c r="AF493" t="n">
        <v>99</v>
      </c>
      <c r="AG493">
        <f>IF(OR(AF492="",AF493=""),"",AF492-AF493)</f>
        <v/>
      </c>
      <c r="AH493" t="n">
        <v>210</v>
      </c>
      <c r="AI493">
        <f>IF(OR(AH492="",AH493=""),"",AH492-AH493)</f>
        <v/>
      </c>
      <c r="AJ493" t="n">
        <v>100.61</v>
      </c>
      <c r="AK493">
        <f>IF(OR(AJ492="",AJ493=""),"",AJ492-AJ493)</f>
        <v/>
      </c>
      <c r="AL493" t="n">
        <v>75.90000000000001</v>
      </c>
      <c r="AM493">
        <f>IF(OR(AL492="",AL493=""),"",AL492-AL493)</f>
        <v/>
      </c>
      <c r="AN493" t="n">
        <v>199.95</v>
      </c>
      <c r="AO493">
        <f>IF(OR(AN492="",AN493=""),"",AN492-AN493)</f>
        <v/>
      </c>
      <c r="AP493" t="n">
        <v>139.29</v>
      </c>
      <c r="AQ493">
        <f>IF(OR(AP492="",AP493=""),"",AP492-AP493)</f>
        <v/>
      </c>
      <c r="AR493" t="n">
        <v>130.79</v>
      </c>
      <c r="AS493">
        <f>IF(OR(AR492="",AR493=""),"",AR492-AR493)</f>
        <v/>
      </c>
      <c r="AT493" t="n">
        <v>168.95</v>
      </c>
      <c r="AU493">
        <f>IF(OR(AT492="",AT493=""),"",AT492-AT493)</f>
        <v/>
      </c>
      <c r="AV493" t="n">
        <v>130.44</v>
      </c>
      <c r="AW493">
        <f>IF(OR(AV492="",AV493=""),"",AV492-AV493)</f>
        <v/>
      </c>
      <c r="AY493">
        <f>IF(OR(AX492="",AX493=""),"",AX492-AX493)</f>
        <v/>
      </c>
      <c r="AZ493" t="n">
        <v>95.88</v>
      </c>
      <c r="BA493">
        <f>IF(OR(AZ492="",AZ493=""),"",AZ492-AZ493)</f>
        <v/>
      </c>
      <c r="BB493" t="n">
        <v>27</v>
      </c>
      <c r="BC493">
        <f>IF(OR(BB492="",BB493=""),"",BB492-BB493)</f>
        <v/>
      </c>
      <c r="BE493">
        <f>IF(OR(BD492="",BD493=""),"",BD492-BD493)</f>
        <v/>
      </c>
      <c r="BF493" t="n">
        <v>105</v>
      </c>
      <c r="BG493">
        <f>IF(OR(BF492="",BF493=""),"",BF492-BF493)</f>
        <v/>
      </c>
      <c r="BI493">
        <f>IF(OR(BH492="",BH493=""),"",BH492-BH493)</f>
        <v/>
      </c>
      <c r="BK493">
        <f>IF(OR(BJ492="",BJ493=""),"",BJ492-BJ493)</f>
        <v/>
      </c>
      <c r="BM493">
        <f>IF(OR(BL492="",BL493=""),"",BL492-BL493)</f>
        <v/>
      </c>
      <c r="BO493">
        <f>IF(OR(BN492="",BN493=""),"",BN492-BN493)</f>
        <v/>
      </c>
      <c r="BQ493">
        <f>IF(OR(BP492="",BP493=""),"",BP492-BP493)</f>
        <v/>
      </c>
      <c r="BS493">
        <f>IF(OR(BR492="",BR493=""),"",BR492-BR493)</f>
        <v/>
      </c>
      <c r="BU493">
        <f>IF(OR(BT492="",BT493=""),"",BT492-BT493)</f>
        <v/>
      </c>
      <c r="BW493">
        <f>IF(OR(BV492="",BV493=""),"",BV492-BV493)</f>
        <v/>
      </c>
      <c r="BY493">
        <f>IF(OR(BX492="",BX493=""),"",BX492-BX493)</f>
        <v/>
      </c>
      <c r="CA493">
        <f>IF(OR(BZ492="",BZ493=""),"",BZ492-BZ493)</f>
        <v/>
      </c>
      <c r="CC493">
        <f>IF(OR(CB492="",CB493=""),"",CB492-CB493)</f>
        <v/>
      </c>
      <c r="CE493">
        <f>IF(OR(CD492="",CD493=""),"",CD492-CD493)</f>
        <v/>
      </c>
      <c r="CG493">
        <f>IF(OR(CF492="",CF493=""),"",CF492-CF493)</f>
        <v/>
      </c>
      <c r="CI493">
        <f>IF(OR(CH492="",CH493=""),"",CH492-CH493)</f>
        <v/>
      </c>
      <c r="CK493">
        <f>IF(OR(CJ492="",CJ493=""),"",CJ492-CJ493)</f>
        <v/>
      </c>
      <c r="CM493">
        <f>IF(OR(CL492="",CL493=""),"",CL492-CL493)</f>
        <v/>
      </c>
      <c r="CO493">
        <f>IF(OR(CN492="",CN493=""),"",CN492-CN493)</f>
        <v/>
      </c>
      <c r="CQ493">
        <f>IF(OR(CP492="",CP493=""),"",CP492-CP493)</f>
        <v/>
      </c>
      <c r="CS493">
        <f>IF(OR(CR492="",CR493=""),"",CR492-CR493)</f>
        <v/>
      </c>
      <c r="CU493">
        <f>IF(OR(CT492="",CT493=""),"",CT492-CT493)</f>
        <v/>
      </c>
      <c r="CW493">
        <f>IF(OR(CV492="",CV493=""),"",CV492-CV493)</f>
        <v/>
      </c>
      <c r="CY493">
        <f>IF(OR(CX492="",CX493=""),"",CX492-CX493)</f>
        <v/>
      </c>
      <c r="DA493">
        <f>IF(OR(CZ492="",CZ493=""),"",CZ492-CZ493)</f>
        <v/>
      </c>
      <c r="DC493">
        <f>IF(OR(DB492="",DB493=""),"",DB492-DB493)</f>
        <v/>
      </c>
      <c r="DE493">
        <f>IF(OR(DD492="",DD493=""),"",DD492-DD493)</f>
        <v/>
      </c>
      <c r="DG493">
        <f>IF(OR(DF492="",DF493=""),"",DF492-DF493)</f>
        <v/>
      </c>
      <c r="DI493">
        <f>IF(OR(DH492="",DH493=""),"",DH492-DH493)</f>
        <v/>
      </c>
      <c r="DK493">
        <f>IF(OR(DJ492="",DJ493=""),"",DJ492-DJ493)</f>
        <v/>
      </c>
      <c r="DM493">
        <f>IF(OR(DL492="",DL493=""),"",DL492-DL493)</f>
        <v/>
      </c>
      <c r="DO493">
        <f>IF(OR(DN492="",DN493=""),"",DN492-DN493)</f>
        <v/>
      </c>
    </row>
    <row r="494">
      <c r="A494" s="2" t="n">
        <v>46216.75</v>
      </c>
      <c r="B494" t="n">
        <v>113.99</v>
      </c>
      <c r="C494">
        <f>IF(OR(B493="",B494=""),"",B493-B494)</f>
        <v/>
      </c>
      <c r="E494">
        <f>IF(OR(D493="",D494=""),"",D493-D494)</f>
        <v/>
      </c>
      <c r="F494" t="n">
        <v>145.57</v>
      </c>
      <c r="G494">
        <f>IF(OR(F493="",F494=""),"",F493-F494)</f>
        <v/>
      </c>
      <c r="H494" t="n">
        <v>142.79</v>
      </c>
      <c r="I494">
        <f>IF(OR(H493="",H494=""),"",H493-H494)</f>
        <v/>
      </c>
      <c r="J494" t="n">
        <v>210.32</v>
      </c>
      <c r="K494">
        <f>IF(OR(J493="",J494=""),"",J493-J494)</f>
        <v/>
      </c>
      <c r="L494" t="n">
        <v>196.21</v>
      </c>
      <c r="M494">
        <f>IF(OR(L493="",L494=""),"",L493-L494)</f>
        <v/>
      </c>
      <c r="N494" t="n">
        <v>197.74</v>
      </c>
      <c r="O494">
        <f>IF(OR(N493="",N494=""),"",N493-N494)</f>
        <v/>
      </c>
      <c r="P494" t="n">
        <v>72.75</v>
      </c>
      <c r="Q494">
        <f>IF(OR(P493="",P494=""),"",P493-P494)</f>
        <v/>
      </c>
      <c r="R494" t="n">
        <v>117.96</v>
      </c>
      <c r="S494">
        <f>IF(OR(R493="",R494=""),"",R493-R494)</f>
        <v/>
      </c>
      <c r="T494" t="n">
        <v>228.16</v>
      </c>
      <c r="U494">
        <f>IF(OR(T493="",T494=""),"",T493-T494)</f>
        <v/>
      </c>
      <c r="V494" t="n">
        <v>228.25</v>
      </c>
      <c r="W494">
        <f>IF(OR(V493="",V494=""),"",V493-V494)</f>
        <v/>
      </c>
      <c r="X494" t="n">
        <v>131.4</v>
      </c>
      <c r="Y494">
        <f>IF(OR(X493="",X494=""),"",X493-X494)</f>
        <v/>
      </c>
      <c r="Z494" t="n">
        <v>115.19</v>
      </c>
      <c r="AA494">
        <f>IF(OR(Z493="",Z494=""),"",Z493-Z494)</f>
        <v/>
      </c>
      <c r="AC494">
        <f>IF(OR(AB493="",AB494=""),"",AB493-AB494)</f>
        <v/>
      </c>
      <c r="AD494" t="n">
        <v>0</v>
      </c>
      <c r="AE494">
        <f>IF(OR(AD493="",AD494=""),"",AD493-AD494)</f>
        <v/>
      </c>
      <c r="AF494" t="n">
        <v>88</v>
      </c>
      <c r="AG494">
        <f>IF(OR(AF493="",AF494=""),"",AF493-AF494)</f>
        <v/>
      </c>
      <c r="AH494" t="n">
        <v>208</v>
      </c>
      <c r="AI494">
        <f>IF(OR(AH493="",AH494=""),"",AH493-AH494)</f>
        <v/>
      </c>
      <c r="AJ494" t="n">
        <v>97.40000000000001</v>
      </c>
      <c r="AK494">
        <f>IF(OR(AJ493="",AJ494=""),"",AJ493-AJ494)</f>
        <v/>
      </c>
      <c r="AM494">
        <f>IF(OR(AL493="",AL494=""),"",AL493-AL494)</f>
        <v/>
      </c>
      <c r="AO494">
        <f>IF(OR(AN493="",AN494=""),"",AN493-AN494)</f>
        <v/>
      </c>
      <c r="AP494" t="n">
        <v>136.43</v>
      </c>
      <c r="AQ494">
        <f>IF(OR(AP493="",AP494=""),"",AP493-AP494)</f>
        <v/>
      </c>
      <c r="AR494" t="n">
        <v>130.63</v>
      </c>
      <c r="AS494">
        <f>IF(OR(AR493="",AR494=""),"",AR493-AR494)</f>
        <v/>
      </c>
      <c r="AT494" t="n">
        <v>164.05</v>
      </c>
      <c r="AU494">
        <f>IF(OR(AT493="",AT494=""),"",AT493-AT494)</f>
        <v/>
      </c>
      <c r="AV494" t="n">
        <v>127.2</v>
      </c>
      <c r="AW494">
        <f>IF(OR(AV493="",AV494=""),"",AV493-AV494)</f>
        <v/>
      </c>
      <c r="AY494">
        <f>IF(OR(AX493="",AX494=""),"",AX493-AX494)</f>
        <v/>
      </c>
      <c r="AZ494" t="n">
        <v>215.43</v>
      </c>
      <c r="BA494">
        <f>IF(OR(AZ493="",AZ494=""),"",AZ493-AZ494)</f>
        <v/>
      </c>
      <c r="BB494" t="n">
        <v>27</v>
      </c>
      <c r="BC494">
        <f>IF(OR(BB493="",BB494=""),"",BB493-BB494)</f>
        <v/>
      </c>
      <c r="BE494">
        <f>IF(OR(BD493="",BD494=""),"",BD493-BD494)</f>
        <v/>
      </c>
      <c r="BF494" t="n">
        <v>102</v>
      </c>
      <c r="BG494">
        <f>IF(OR(BF493="",BF494=""),"",BF493-BF494)</f>
        <v/>
      </c>
      <c r="BI494">
        <f>IF(OR(BH493="",BH494=""),"",BH493-BH494)</f>
        <v/>
      </c>
      <c r="BK494">
        <f>IF(OR(BJ493="",BJ494=""),"",BJ493-BJ494)</f>
        <v/>
      </c>
      <c r="BM494">
        <f>IF(OR(BL493="",BL494=""),"",BL493-BL494)</f>
        <v/>
      </c>
      <c r="BO494">
        <f>IF(OR(BN493="",BN494=""),"",BN493-BN494)</f>
        <v/>
      </c>
      <c r="BQ494">
        <f>IF(OR(BP493="",BP494=""),"",BP493-BP494)</f>
        <v/>
      </c>
      <c r="BS494">
        <f>IF(OR(BR493="",BR494=""),"",BR493-BR494)</f>
        <v/>
      </c>
      <c r="BU494">
        <f>IF(OR(BT493="",BT494=""),"",BT493-BT494)</f>
        <v/>
      </c>
      <c r="BW494">
        <f>IF(OR(BV493="",BV494=""),"",BV493-BV494)</f>
        <v/>
      </c>
      <c r="BY494">
        <f>IF(OR(BX493="",BX494=""),"",BX493-BX494)</f>
        <v/>
      </c>
      <c r="CA494">
        <f>IF(OR(BZ493="",BZ494=""),"",BZ493-BZ494)</f>
        <v/>
      </c>
      <c r="CC494">
        <f>IF(OR(CB493="",CB494=""),"",CB493-CB494)</f>
        <v/>
      </c>
      <c r="CE494">
        <f>IF(OR(CD493="",CD494=""),"",CD493-CD494)</f>
        <v/>
      </c>
      <c r="CG494">
        <f>IF(OR(CF493="",CF494=""),"",CF493-CF494)</f>
        <v/>
      </c>
      <c r="CI494">
        <f>IF(OR(CH493="",CH494=""),"",CH493-CH494)</f>
        <v/>
      </c>
      <c r="CK494">
        <f>IF(OR(CJ493="",CJ494=""),"",CJ493-CJ494)</f>
        <v/>
      </c>
      <c r="CM494">
        <f>IF(OR(CL493="",CL494=""),"",CL493-CL494)</f>
        <v/>
      </c>
      <c r="CO494">
        <f>IF(OR(CN493="",CN494=""),"",CN493-CN494)</f>
        <v/>
      </c>
      <c r="CQ494">
        <f>IF(OR(CP493="",CP494=""),"",CP493-CP494)</f>
        <v/>
      </c>
      <c r="CS494">
        <f>IF(OR(CR493="",CR494=""),"",CR493-CR494)</f>
        <v/>
      </c>
      <c r="CU494">
        <f>IF(OR(CT493="",CT494=""),"",CT493-CT494)</f>
        <v/>
      </c>
      <c r="CW494">
        <f>IF(OR(CV493="",CV494=""),"",CV493-CV494)</f>
        <v/>
      </c>
      <c r="CY494">
        <f>IF(OR(CX493="",CX494=""),"",CX493-CX494)</f>
        <v/>
      </c>
      <c r="DA494">
        <f>IF(OR(CZ493="",CZ494=""),"",CZ493-CZ494)</f>
        <v/>
      </c>
      <c r="DC494">
        <f>IF(OR(DB493="",DB494=""),"",DB493-DB494)</f>
        <v/>
      </c>
      <c r="DE494">
        <f>IF(OR(DD493="",DD494=""),"",DD493-DD494)</f>
        <v/>
      </c>
      <c r="DG494">
        <f>IF(OR(DF493="",DF494=""),"",DF493-DF494)</f>
        <v/>
      </c>
      <c r="DI494">
        <f>IF(OR(DH493="",DH494=""),"",DH493-DH494)</f>
        <v/>
      </c>
      <c r="DK494">
        <f>IF(OR(DJ493="",DJ494=""),"",DJ493-DJ494)</f>
        <v/>
      </c>
      <c r="DM494">
        <f>IF(OR(DL493="",DL494=""),"",DL493-DL494)</f>
        <v/>
      </c>
      <c r="DO494">
        <f>IF(OR(DN493="",DN494=""),"",DN493-DN494)</f>
        <v/>
      </c>
    </row>
    <row r="495">
      <c r="A495" s="2" t="n">
        <v>46216.79166666666</v>
      </c>
      <c r="C495">
        <f>IF(OR(B494="",B495=""),"",B494-B495)</f>
        <v/>
      </c>
      <c r="D495" t="n">
        <v>75.28</v>
      </c>
      <c r="E495">
        <f>IF(OR(D494="",D495=""),"",D494-D495)</f>
        <v/>
      </c>
      <c r="F495" t="n">
        <v>138.18</v>
      </c>
      <c r="G495">
        <f>IF(OR(F494="",F495=""),"",F494-F495)</f>
        <v/>
      </c>
      <c r="H495" t="n">
        <v>141.26</v>
      </c>
      <c r="I495">
        <f>IF(OR(H494="",H495=""),"",H494-H495)</f>
        <v/>
      </c>
      <c r="J495" t="n">
        <v>206.78</v>
      </c>
      <c r="K495">
        <f>IF(OR(J494="",J495=""),"",J494-J495)</f>
        <v/>
      </c>
      <c r="L495" t="n">
        <v>192.29</v>
      </c>
      <c r="M495">
        <f>IF(OR(L494="",L495=""),"",L494-L495)</f>
        <v/>
      </c>
      <c r="N495" t="n">
        <v>187.37</v>
      </c>
      <c r="O495">
        <f>IF(OR(N494="",N495=""),"",N494-N495)</f>
        <v/>
      </c>
      <c r="P495" t="n">
        <v>71.98999999999999</v>
      </c>
      <c r="Q495">
        <f>IF(OR(P494="",P495=""),"",P494-P495)</f>
        <v/>
      </c>
      <c r="R495" t="n">
        <v>117.2</v>
      </c>
      <c r="S495">
        <f>IF(OR(R494="",R495=""),"",R494-R495)</f>
        <v/>
      </c>
      <c r="T495" t="n">
        <v>213</v>
      </c>
      <c r="U495">
        <f>IF(OR(T494="",T495=""),"",T494-T495)</f>
        <v/>
      </c>
      <c r="V495" t="n">
        <v>225.92</v>
      </c>
      <c r="W495">
        <f>IF(OR(V494="",V495=""),"",V494-V495)</f>
        <v/>
      </c>
      <c r="X495" t="n">
        <v>126.5</v>
      </c>
      <c r="Y495">
        <f>IF(OR(X494="",X495=""),"",X494-X495)</f>
        <v/>
      </c>
      <c r="Z495" t="n">
        <v>105.75</v>
      </c>
      <c r="AA495">
        <f>IF(OR(Z494="",Z495=""),"",Z494-Z495)</f>
        <v/>
      </c>
      <c r="AC495">
        <f>IF(OR(AB494="",AB495=""),"",AB494-AB495)</f>
        <v/>
      </c>
      <c r="AD495" t="n">
        <v>0</v>
      </c>
      <c r="AE495">
        <f>IF(OR(AD494="",AD495=""),"",AD494-AD495)</f>
        <v/>
      </c>
      <c r="AF495" t="n">
        <v>77</v>
      </c>
      <c r="AG495">
        <f>IF(OR(AF494="",AF495=""),"",AF494-AF495)</f>
        <v/>
      </c>
      <c r="AH495" t="n">
        <v>205</v>
      </c>
      <c r="AI495">
        <f>IF(OR(AH494="",AH495=""),"",AH494-AH495)</f>
        <v/>
      </c>
      <c r="AJ495" t="n">
        <v>94.81999999999999</v>
      </c>
      <c r="AK495">
        <f>IF(OR(AJ494="",AJ495=""),"",AJ494-AJ495)</f>
        <v/>
      </c>
      <c r="AM495">
        <f>IF(OR(AL494="",AL495=""),"",AL494-AL495)</f>
        <v/>
      </c>
      <c r="AN495" t="n">
        <v>197.67</v>
      </c>
      <c r="AO495">
        <f>IF(OR(AN494="",AN495=""),"",AN494-AN495)</f>
        <v/>
      </c>
      <c r="AP495" t="n">
        <v>136.18</v>
      </c>
      <c r="AQ495">
        <f>IF(OR(AP494="",AP495=""),"",AP494-AP495)</f>
        <v/>
      </c>
      <c r="AR495" t="n">
        <v>130.74</v>
      </c>
      <c r="AS495">
        <f>IF(OR(AR494="",AR495=""),"",AR494-AR495)</f>
        <v/>
      </c>
      <c r="AT495" t="n">
        <v>160.6</v>
      </c>
      <c r="AU495">
        <f>IF(OR(AT494="",AT495=""),"",AT494-AT495)</f>
        <v/>
      </c>
      <c r="AV495" t="n">
        <v>123.75</v>
      </c>
      <c r="AW495">
        <f>IF(OR(AV494="",AV495=""),"",AV494-AV495)</f>
        <v/>
      </c>
      <c r="AY495">
        <f>IF(OR(AX494="",AX495=""),"",AX494-AX495)</f>
        <v/>
      </c>
      <c r="AZ495" t="n">
        <v>183.93</v>
      </c>
      <c r="BA495">
        <f>IF(OR(AZ494="",AZ495=""),"",AZ494-AZ495)</f>
        <v/>
      </c>
      <c r="BB495" t="n">
        <v>27</v>
      </c>
      <c r="BC495">
        <f>IF(OR(BB494="",BB495=""),"",BB494-BB495)</f>
        <v/>
      </c>
      <c r="BE495">
        <f>IF(OR(BD494="",BD495=""),"",BD494-BD495)</f>
        <v/>
      </c>
      <c r="BF495" t="n">
        <v>97.28</v>
      </c>
      <c r="BG495">
        <f>IF(OR(BF494="",BF495=""),"",BF494-BF495)</f>
        <v/>
      </c>
      <c r="BI495">
        <f>IF(OR(BH494="",BH495=""),"",BH494-BH495)</f>
        <v/>
      </c>
      <c r="BK495">
        <f>IF(OR(BJ494="",BJ495=""),"",BJ494-BJ495)</f>
        <v/>
      </c>
      <c r="BM495">
        <f>IF(OR(BL494="",BL495=""),"",BL494-BL495)</f>
        <v/>
      </c>
      <c r="BO495">
        <f>IF(OR(BN494="",BN495=""),"",BN494-BN495)</f>
        <v/>
      </c>
      <c r="BQ495">
        <f>IF(OR(BP494="",BP495=""),"",BP494-BP495)</f>
        <v/>
      </c>
      <c r="BS495">
        <f>IF(OR(BR494="",BR495=""),"",BR494-BR495)</f>
        <v/>
      </c>
      <c r="BU495">
        <f>IF(OR(BT494="",BT495=""),"",BT494-BT495)</f>
        <v/>
      </c>
      <c r="BW495">
        <f>IF(OR(BV494="",BV495=""),"",BV494-BV495)</f>
        <v/>
      </c>
      <c r="BY495">
        <f>IF(OR(BX494="",BX495=""),"",BX494-BX495)</f>
        <v/>
      </c>
      <c r="CA495">
        <f>IF(OR(BZ494="",BZ495=""),"",BZ494-BZ495)</f>
        <v/>
      </c>
      <c r="CC495">
        <f>IF(OR(CB494="",CB495=""),"",CB494-CB495)</f>
        <v/>
      </c>
      <c r="CE495">
        <f>IF(OR(CD494="",CD495=""),"",CD494-CD495)</f>
        <v/>
      </c>
      <c r="CG495">
        <f>IF(OR(CF494="",CF495=""),"",CF494-CF495)</f>
        <v/>
      </c>
      <c r="CI495">
        <f>IF(OR(CH494="",CH495=""),"",CH494-CH495)</f>
        <v/>
      </c>
      <c r="CK495">
        <f>IF(OR(CJ494="",CJ495=""),"",CJ494-CJ495)</f>
        <v/>
      </c>
      <c r="CM495">
        <f>IF(OR(CL494="",CL495=""),"",CL494-CL495)</f>
        <v/>
      </c>
      <c r="CO495">
        <f>IF(OR(CN494="",CN495=""),"",CN494-CN495)</f>
        <v/>
      </c>
      <c r="CQ495">
        <f>IF(OR(CP494="",CP495=""),"",CP494-CP495)</f>
        <v/>
      </c>
      <c r="CS495">
        <f>IF(OR(CR494="",CR495=""),"",CR494-CR495)</f>
        <v/>
      </c>
      <c r="CU495">
        <f>IF(OR(CT494="",CT495=""),"",CT494-CT495)</f>
        <v/>
      </c>
      <c r="CW495">
        <f>IF(OR(CV494="",CV495=""),"",CV494-CV495)</f>
        <v/>
      </c>
      <c r="CY495">
        <f>IF(OR(CX494="",CX495=""),"",CX494-CX495)</f>
        <v/>
      </c>
      <c r="DA495">
        <f>IF(OR(CZ494="",CZ495=""),"",CZ494-CZ495)</f>
        <v/>
      </c>
      <c r="DC495">
        <f>IF(OR(DB494="",DB495=""),"",DB494-DB495)</f>
        <v/>
      </c>
      <c r="DE495">
        <f>IF(OR(DD494="",DD495=""),"",DD494-DD495)</f>
        <v/>
      </c>
      <c r="DG495">
        <f>IF(OR(DF494="",DF495=""),"",DF494-DF495)</f>
        <v/>
      </c>
      <c r="DI495">
        <f>IF(OR(DH494="",DH495=""),"",DH494-DH495)</f>
        <v/>
      </c>
      <c r="DK495">
        <f>IF(OR(DJ494="",DJ495=""),"",DJ494-DJ495)</f>
        <v/>
      </c>
      <c r="DM495">
        <f>IF(OR(DL494="",DL495=""),"",DL494-DL495)</f>
        <v/>
      </c>
      <c r="DO495">
        <f>IF(OR(DN494="",DN495=""),"",DN494-DN495)</f>
        <v/>
      </c>
    </row>
    <row r="496">
      <c r="A496" s="2" t="n">
        <v>46216.83333333334</v>
      </c>
      <c r="C496">
        <f>IF(OR(B495="",B496=""),"",B495-B496)</f>
        <v/>
      </c>
      <c r="D496" t="n">
        <v>65.36</v>
      </c>
      <c r="E496">
        <f>IF(OR(D495="",D496=""),"",D495-D496)</f>
        <v/>
      </c>
      <c r="F496" t="n">
        <v>133.43</v>
      </c>
      <c r="G496">
        <f>IF(OR(F495="",F496=""),"",F495-F496)</f>
        <v/>
      </c>
      <c r="H496" t="n">
        <v>140.59</v>
      </c>
      <c r="I496">
        <f>IF(OR(H495="",H496=""),"",H495-H496)</f>
        <v/>
      </c>
      <c r="J496" t="n">
        <v>201.19</v>
      </c>
      <c r="K496">
        <f>IF(OR(J495="",J496=""),"",J495-J496)</f>
        <v/>
      </c>
      <c r="L496" t="n">
        <v>187.24</v>
      </c>
      <c r="M496">
        <f>IF(OR(L495="",L496=""),"",L495-L496)</f>
        <v/>
      </c>
      <c r="N496" t="n">
        <v>178.57</v>
      </c>
      <c r="O496">
        <f>IF(OR(N495="",N496=""),"",N495-N496)</f>
        <v/>
      </c>
      <c r="P496" t="n">
        <v>71.48999999999999</v>
      </c>
      <c r="Q496">
        <f>IF(OR(P495="",P496=""),"",P495-P496)</f>
        <v/>
      </c>
      <c r="R496" t="n">
        <v>116.72</v>
      </c>
      <c r="S496">
        <f>IF(OR(R495="",R496=""),"",R495-R496)</f>
        <v/>
      </c>
      <c r="T496" t="n">
        <v>203.4</v>
      </c>
      <c r="U496">
        <f>IF(OR(T495="",T496=""),"",T495-T496)</f>
        <v/>
      </c>
      <c r="V496" t="n">
        <v>247.13</v>
      </c>
      <c r="W496">
        <f>IF(OR(V495="",V496=""),"",V495-V496)</f>
        <v/>
      </c>
      <c r="X496" t="n">
        <v>123.38</v>
      </c>
      <c r="Y496">
        <f>IF(OR(X495="",X496=""),"",X495-X496)</f>
        <v/>
      </c>
      <c r="Z496" t="n">
        <v>104.74</v>
      </c>
      <c r="AA496">
        <f>IF(OR(Z495="",Z496=""),"",Z495-Z496)</f>
        <v/>
      </c>
      <c r="AC496">
        <f>IF(OR(AB495="",AB496=""),"",AB495-AB496)</f>
        <v/>
      </c>
      <c r="AD496" t="n">
        <v>0</v>
      </c>
      <c r="AE496">
        <f>IF(OR(AD495="",AD496=""),"",AD495-AD496)</f>
        <v/>
      </c>
      <c r="AF496" t="n">
        <v>66</v>
      </c>
      <c r="AG496">
        <f>IF(OR(AF495="",AF496=""),"",AF495-AF496)</f>
        <v/>
      </c>
      <c r="AH496" t="n">
        <v>203</v>
      </c>
      <c r="AI496">
        <f>IF(OR(AH495="",AH496=""),"",AH495-AH496)</f>
        <v/>
      </c>
      <c r="AJ496" t="n">
        <v>92.81</v>
      </c>
      <c r="AK496">
        <f>IF(OR(AJ495="",AJ496=""),"",AJ495-AJ496)</f>
        <v/>
      </c>
      <c r="AM496">
        <f>IF(OR(AL495="",AL496=""),"",AL495-AL496)</f>
        <v/>
      </c>
      <c r="AO496">
        <f>IF(OR(AN495="",AN496=""),"",AN495-AN496)</f>
        <v/>
      </c>
      <c r="AP496" t="n">
        <v>135.83</v>
      </c>
      <c r="AQ496">
        <f>IF(OR(AP495="",AP496=""),"",AP495-AP496)</f>
        <v/>
      </c>
      <c r="AR496" t="n">
        <v>130.11</v>
      </c>
      <c r="AS496">
        <f>IF(OR(AR495="",AR496=""),"",AR495-AR496)</f>
        <v/>
      </c>
      <c r="AT496" t="n">
        <v>156.36</v>
      </c>
      <c r="AU496">
        <f>IF(OR(AT495="",AT496=""),"",AT495-AT496)</f>
        <v/>
      </c>
      <c r="AV496" t="n">
        <v>119.78</v>
      </c>
      <c r="AW496">
        <f>IF(OR(AV495="",AV496=""),"",AV495-AV496)</f>
        <v/>
      </c>
      <c r="AY496">
        <f>IF(OR(AX495="",AX496=""),"",AX495-AX496)</f>
        <v/>
      </c>
      <c r="AZ496" t="n">
        <v>160.94</v>
      </c>
      <c r="BA496">
        <f>IF(OR(AZ495="",AZ496=""),"",AZ495-AZ496)</f>
        <v/>
      </c>
      <c r="BB496" t="n">
        <v>27</v>
      </c>
      <c r="BC496">
        <f>IF(OR(BB495="",BB496=""),"",BB495-BB496)</f>
        <v/>
      </c>
      <c r="BE496">
        <f>IF(OR(BD495="",BD496=""),"",BD495-BD496)</f>
        <v/>
      </c>
      <c r="BF496" t="n">
        <v>94</v>
      </c>
      <c r="BG496">
        <f>IF(OR(BF495="",BF496=""),"",BF495-BF496)</f>
        <v/>
      </c>
      <c r="BI496">
        <f>IF(OR(BH495="",BH496=""),"",BH495-BH496)</f>
        <v/>
      </c>
      <c r="BK496">
        <f>IF(OR(BJ495="",BJ496=""),"",BJ495-BJ496)</f>
        <v/>
      </c>
      <c r="BM496">
        <f>IF(OR(BL495="",BL496=""),"",BL495-BL496)</f>
        <v/>
      </c>
      <c r="BO496">
        <f>IF(OR(BN495="",BN496=""),"",BN495-BN496)</f>
        <v/>
      </c>
      <c r="BQ496">
        <f>IF(OR(BP495="",BP496=""),"",BP495-BP496)</f>
        <v/>
      </c>
      <c r="BS496">
        <f>IF(OR(BR495="",BR496=""),"",BR495-BR496)</f>
        <v/>
      </c>
      <c r="BU496">
        <f>IF(OR(BT495="",BT496=""),"",BT495-BT496)</f>
        <v/>
      </c>
      <c r="BW496">
        <f>IF(OR(BV495="",BV496=""),"",BV495-BV496)</f>
        <v/>
      </c>
      <c r="BY496">
        <f>IF(OR(BX495="",BX496=""),"",BX495-BX496)</f>
        <v/>
      </c>
      <c r="CA496">
        <f>IF(OR(BZ495="",BZ496=""),"",BZ495-BZ496)</f>
        <v/>
      </c>
      <c r="CC496">
        <f>IF(OR(CB495="",CB496=""),"",CB495-CB496)</f>
        <v/>
      </c>
      <c r="CE496">
        <f>IF(OR(CD495="",CD496=""),"",CD495-CD496)</f>
        <v/>
      </c>
      <c r="CG496">
        <f>IF(OR(CF495="",CF496=""),"",CF495-CF496)</f>
        <v/>
      </c>
      <c r="CI496">
        <f>IF(OR(CH495="",CH496=""),"",CH495-CH496)</f>
        <v/>
      </c>
      <c r="CK496">
        <f>IF(OR(CJ495="",CJ496=""),"",CJ495-CJ496)</f>
        <v/>
      </c>
      <c r="CM496">
        <f>IF(OR(CL495="",CL496=""),"",CL495-CL496)</f>
        <v/>
      </c>
      <c r="CO496">
        <f>IF(OR(CN495="",CN496=""),"",CN495-CN496)</f>
        <v/>
      </c>
      <c r="CQ496">
        <f>IF(OR(CP495="",CP496=""),"",CP495-CP496)</f>
        <v/>
      </c>
      <c r="CS496">
        <f>IF(OR(CR495="",CR496=""),"",CR495-CR496)</f>
        <v/>
      </c>
      <c r="CU496">
        <f>IF(OR(CT495="",CT496=""),"",CT495-CT496)</f>
        <v/>
      </c>
      <c r="CW496">
        <f>IF(OR(CV495="",CV496=""),"",CV495-CV496)</f>
        <v/>
      </c>
      <c r="CY496">
        <f>IF(OR(CX495="",CX496=""),"",CX495-CX496)</f>
        <v/>
      </c>
      <c r="DA496">
        <f>IF(OR(CZ495="",CZ496=""),"",CZ495-CZ496)</f>
        <v/>
      </c>
      <c r="DC496">
        <f>IF(OR(DB495="",DB496=""),"",DB495-DB496)</f>
        <v/>
      </c>
      <c r="DE496">
        <f>IF(OR(DD495="",DD496=""),"",DD495-DD496)</f>
        <v/>
      </c>
      <c r="DG496">
        <f>IF(OR(DF495="",DF496=""),"",DF495-DF496)</f>
        <v/>
      </c>
      <c r="DI496">
        <f>IF(OR(DH495="",DH496=""),"",DH495-DH496)</f>
        <v/>
      </c>
      <c r="DK496">
        <f>IF(OR(DJ495="",DJ496=""),"",DJ495-DJ496)</f>
        <v/>
      </c>
      <c r="DM496">
        <f>IF(OR(DL495="",DL496=""),"",DL495-DL496)</f>
        <v/>
      </c>
      <c r="DO496">
        <f>IF(OR(DN495="",DN496=""),"",DN495-DN496)</f>
        <v/>
      </c>
    </row>
    <row r="497">
      <c r="A497" s="2" t="n">
        <v>46216.875</v>
      </c>
      <c r="B497" t="n">
        <v>181.6</v>
      </c>
      <c r="C497">
        <f>IF(OR(B496="",B497=""),"",B496-B497)</f>
        <v/>
      </c>
      <c r="D497" t="n">
        <v>58.6</v>
      </c>
      <c r="E497">
        <f>IF(OR(D496="",D497=""),"",D496-D497)</f>
        <v/>
      </c>
      <c r="F497" t="n">
        <v>127.86</v>
      </c>
      <c r="G497">
        <f>IF(OR(F496="",F497=""),"",F496-F497)</f>
        <v/>
      </c>
      <c r="H497" t="n">
        <v>139.84</v>
      </c>
      <c r="I497">
        <f>IF(OR(H496="",H497=""),"",H496-H497)</f>
        <v/>
      </c>
      <c r="J497" t="n">
        <v>195.68</v>
      </c>
      <c r="K497">
        <f>IF(OR(J496="",J497=""),"",J496-J497)</f>
        <v/>
      </c>
      <c r="L497" t="n">
        <v>184.65</v>
      </c>
      <c r="M497">
        <f>IF(OR(L496="",L497=""),"",L496-L497)</f>
        <v/>
      </c>
      <c r="N497" t="n">
        <v>171.02</v>
      </c>
      <c r="O497">
        <f>IF(OR(N496="",N497=""),"",N496-N497)</f>
        <v/>
      </c>
      <c r="P497" t="n">
        <v>69.97</v>
      </c>
      <c r="Q497">
        <f>IF(OR(P496="",P497=""),"",P496-P497)</f>
        <v/>
      </c>
      <c r="R497" t="n">
        <v>116.43</v>
      </c>
      <c r="S497">
        <f>IF(OR(R496="",R497=""),"",R496-R497)</f>
        <v/>
      </c>
      <c r="T497" t="n">
        <v>195.06</v>
      </c>
      <c r="U497">
        <f>IF(OR(T496="",T497=""),"",T496-T497)</f>
        <v/>
      </c>
      <c r="V497" t="n">
        <v>193.23</v>
      </c>
      <c r="W497">
        <f>IF(OR(V496="",V497=""),"",V496-V497)</f>
        <v/>
      </c>
      <c r="X497" t="n">
        <v>119.8</v>
      </c>
      <c r="Y497">
        <f>IF(OR(X496="",X497=""),"",X496-X497)</f>
        <v/>
      </c>
      <c r="Z497" t="n">
        <v>104.03</v>
      </c>
      <c r="AA497">
        <f>IF(OR(Z496="",Z497=""),"",Z496-Z497)</f>
        <v/>
      </c>
      <c r="AC497">
        <f>IF(OR(AB496="",AB497=""),"",AB496-AB497)</f>
        <v/>
      </c>
      <c r="AD497" t="n">
        <v>0</v>
      </c>
      <c r="AE497">
        <f>IF(OR(AD496="",AD497=""),"",AD496-AD497)</f>
        <v/>
      </c>
      <c r="AF497" t="n">
        <v>54</v>
      </c>
      <c r="AG497">
        <f>IF(OR(AF496="",AF497=""),"",AF496-AF497)</f>
        <v/>
      </c>
      <c r="AH497" t="n">
        <v>201</v>
      </c>
      <c r="AI497">
        <f>IF(OR(AH496="",AH497=""),"",AH496-AH497)</f>
        <v/>
      </c>
      <c r="AJ497" t="n">
        <v>89.53</v>
      </c>
      <c r="AK497">
        <f>IF(OR(AJ496="",AJ497=""),"",AJ496-AJ497)</f>
        <v/>
      </c>
      <c r="AL497" t="n">
        <v>69.38</v>
      </c>
      <c r="AM497">
        <f>IF(OR(AL496="",AL497=""),"",AL496-AL497)</f>
        <v/>
      </c>
      <c r="AN497" t="n">
        <v>199.3</v>
      </c>
      <c r="AO497">
        <f>IF(OR(AN496="",AN497=""),"",AN496-AN497)</f>
        <v/>
      </c>
      <c r="AP497" t="n">
        <v>134.92</v>
      </c>
      <c r="AQ497">
        <f>IF(OR(AP496="",AP497=""),"",AP496-AP497)</f>
        <v/>
      </c>
      <c r="AR497" t="n">
        <v>130.25</v>
      </c>
      <c r="AS497">
        <f>IF(OR(AR496="",AR497=""),"",AR496-AR497)</f>
        <v/>
      </c>
      <c r="AT497" t="n">
        <v>151.29</v>
      </c>
      <c r="AU497">
        <f>IF(OR(AT496="",AT497=""),"",AT496-AT497)</f>
        <v/>
      </c>
      <c r="AV497" t="n">
        <v>116.14</v>
      </c>
      <c r="AW497">
        <f>IF(OR(AV496="",AV497=""),"",AV496-AV497)</f>
        <v/>
      </c>
      <c r="AY497">
        <f>IF(OR(AX496="",AX497=""),"",AX496-AX497)</f>
        <v/>
      </c>
      <c r="AZ497" t="n">
        <v>143.19</v>
      </c>
      <c r="BA497">
        <f>IF(OR(AZ496="",AZ497=""),"",AZ496-AZ497)</f>
        <v/>
      </c>
      <c r="BB497" t="n">
        <v>27</v>
      </c>
      <c r="BC497">
        <f>IF(OR(BB496="",BB497=""),"",BB496-BB497)</f>
        <v/>
      </c>
      <c r="BE497">
        <f>IF(OR(BD496="",BD497=""),"",BD496-BD497)</f>
        <v/>
      </c>
      <c r="BF497" t="n">
        <v>90</v>
      </c>
      <c r="BG497">
        <f>IF(OR(BF496="",BF497=""),"",BF496-BF497)</f>
        <v/>
      </c>
      <c r="BI497">
        <f>IF(OR(BH496="",BH497=""),"",BH496-BH497)</f>
        <v/>
      </c>
      <c r="BK497">
        <f>IF(OR(BJ496="",BJ497=""),"",BJ496-BJ497)</f>
        <v/>
      </c>
      <c r="BM497">
        <f>IF(OR(BL496="",BL497=""),"",BL496-BL497)</f>
        <v/>
      </c>
      <c r="BO497">
        <f>IF(OR(BN496="",BN497=""),"",BN496-BN497)</f>
        <v/>
      </c>
      <c r="BQ497">
        <f>IF(OR(BP496="",BP497=""),"",BP496-BP497)</f>
        <v/>
      </c>
      <c r="BS497">
        <f>IF(OR(BR496="",BR497=""),"",BR496-BR497)</f>
        <v/>
      </c>
      <c r="BU497">
        <f>IF(OR(BT496="",BT497=""),"",BT496-BT497)</f>
        <v/>
      </c>
      <c r="BW497">
        <f>IF(OR(BV496="",BV497=""),"",BV496-BV497)</f>
        <v/>
      </c>
      <c r="BY497">
        <f>IF(OR(BX496="",BX497=""),"",BX496-BX497)</f>
        <v/>
      </c>
      <c r="CA497">
        <f>IF(OR(BZ496="",BZ497=""),"",BZ496-BZ497)</f>
        <v/>
      </c>
      <c r="CC497">
        <f>IF(OR(CB496="",CB497=""),"",CB496-CB497)</f>
        <v/>
      </c>
      <c r="CE497">
        <f>IF(OR(CD496="",CD497=""),"",CD496-CD497)</f>
        <v/>
      </c>
      <c r="CG497">
        <f>IF(OR(CF496="",CF497=""),"",CF496-CF497)</f>
        <v/>
      </c>
      <c r="CI497">
        <f>IF(OR(CH496="",CH497=""),"",CH496-CH497)</f>
        <v/>
      </c>
      <c r="CK497">
        <f>IF(OR(CJ496="",CJ497=""),"",CJ496-CJ497)</f>
        <v/>
      </c>
      <c r="CM497">
        <f>IF(OR(CL496="",CL497=""),"",CL496-CL497)</f>
        <v/>
      </c>
      <c r="CO497">
        <f>IF(OR(CN496="",CN497=""),"",CN496-CN497)</f>
        <v/>
      </c>
      <c r="CQ497">
        <f>IF(OR(CP496="",CP497=""),"",CP496-CP497)</f>
        <v/>
      </c>
      <c r="CS497">
        <f>IF(OR(CR496="",CR497=""),"",CR496-CR497)</f>
        <v/>
      </c>
      <c r="CU497">
        <f>IF(OR(CT496="",CT497=""),"",CT496-CT497)</f>
        <v/>
      </c>
      <c r="CW497">
        <f>IF(OR(CV496="",CV497=""),"",CV496-CV497)</f>
        <v/>
      </c>
      <c r="CY497">
        <f>IF(OR(CX496="",CX497=""),"",CX496-CX497)</f>
        <v/>
      </c>
      <c r="DA497">
        <f>IF(OR(CZ496="",CZ497=""),"",CZ496-CZ497)</f>
        <v/>
      </c>
      <c r="DC497">
        <f>IF(OR(DB496="",DB497=""),"",DB496-DB497)</f>
        <v/>
      </c>
      <c r="DE497">
        <f>IF(OR(DD496="",DD497=""),"",DD496-DD497)</f>
        <v/>
      </c>
      <c r="DG497">
        <f>IF(OR(DF496="",DF497=""),"",DF496-DF497)</f>
        <v/>
      </c>
      <c r="DI497">
        <f>IF(OR(DH496="",DH497=""),"",DH496-DH497)</f>
        <v/>
      </c>
      <c r="DK497">
        <f>IF(OR(DJ496="",DJ497=""),"",DJ496-DJ497)</f>
        <v/>
      </c>
      <c r="DM497">
        <f>IF(OR(DL496="",DL497=""),"",DL496-DL497)</f>
        <v/>
      </c>
      <c r="DO497">
        <f>IF(OR(DN496="",DN497=""),"",DN496-DN497)</f>
        <v/>
      </c>
    </row>
    <row r="498">
      <c r="A498" s="2" t="n">
        <v>46216.91666666666</v>
      </c>
      <c r="B498" t="n">
        <v>177.73</v>
      </c>
      <c r="C498">
        <f>IF(OR(B497="",B498=""),"",B497-B498)</f>
        <v/>
      </c>
      <c r="D498" t="n">
        <v>241.66</v>
      </c>
      <c r="E498">
        <f>IF(OR(D497="",D498=""),"",D497-D498)</f>
        <v/>
      </c>
      <c r="F498" t="n">
        <v>119.46</v>
      </c>
      <c r="G498">
        <f>IF(OR(F497="",F498=""),"",F497-F498)</f>
        <v/>
      </c>
      <c r="H498" t="n">
        <v>139.09</v>
      </c>
      <c r="I498">
        <f>IF(OR(H497="",H498=""),"",H497-H498)</f>
        <v/>
      </c>
      <c r="J498" t="n">
        <v>189.36</v>
      </c>
      <c r="K498">
        <f>IF(OR(J497="",J498=""),"",J497-J498)</f>
        <v/>
      </c>
      <c r="L498" t="n">
        <v>177.83</v>
      </c>
      <c r="M498">
        <f>IF(OR(L497="",L498=""),"",L497-L498)</f>
        <v/>
      </c>
      <c r="N498" t="n">
        <v>165.74</v>
      </c>
      <c r="O498">
        <f>IF(OR(N497="",N498=""),"",N497-N498)</f>
        <v/>
      </c>
      <c r="P498" t="n">
        <v>68.95999999999999</v>
      </c>
      <c r="Q498">
        <f>IF(OR(P497="",P498=""),"",P497-P498)</f>
        <v/>
      </c>
      <c r="R498" t="n">
        <v>115.94</v>
      </c>
      <c r="S498">
        <f>IF(OR(R497="",R498=""),"",R497-R498)</f>
        <v/>
      </c>
      <c r="T498" t="n">
        <v>190.26</v>
      </c>
      <c r="U498">
        <f>IF(OR(T497="",T498=""),"",T497-T498)</f>
        <v/>
      </c>
      <c r="V498" t="n">
        <v>248.15</v>
      </c>
      <c r="W498">
        <f>IF(OR(V497="",V498=""),"",V497-V498)</f>
        <v/>
      </c>
      <c r="X498" t="n">
        <v>115.65</v>
      </c>
      <c r="Y498">
        <f>IF(OR(X497="",X498=""),"",X497-X498)</f>
        <v/>
      </c>
      <c r="Z498" t="n">
        <v>103.03</v>
      </c>
      <c r="AA498">
        <f>IF(OR(Z497="",Z498=""),"",Z497-Z498)</f>
        <v/>
      </c>
      <c r="AC498">
        <f>IF(OR(AB497="",AB498=""),"",AB497-AB498)</f>
        <v/>
      </c>
      <c r="AD498" t="n">
        <v>0</v>
      </c>
      <c r="AE498">
        <f>IF(OR(AD497="",AD498=""),"",AD497-AD498)</f>
        <v/>
      </c>
      <c r="AF498" t="n">
        <v>41</v>
      </c>
      <c r="AG498">
        <f>IF(OR(AF497="",AF498=""),"",AF497-AF498)</f>
        <v/>
      </c>
      <c r="AH498" t="n">
        <v>200</v>
      </c>
      <c r="AI498">
        <f>IF(OR(AH497="",AH498=""),"",AH497-AH498)</f>
        <v/>
      </c>
      <c r="AJ498" t="n">
        <v>86.79000000000001</v>
      </c>
      <c r="AK498">
        <f>IF(OR(AJ497="",AJ498=""),"",AJ497-AJ498)</f>
        <v/>
      </c>
      <c r="AL498" t="n">
        <v>67.37</v>
      </c>
      <c r="AM498">
        <f>IF(OR(AL497="",AL498=""),"",AL497-AL498)</f>
        <v/>
      </c>
      <c r="AN498" t="n">
        <v>196.13</v>
      </c>
      <c r="AO498">
        <f>IF(OR(AN497="",AN498=""),"",AN497-AN498)</f>
        <v/>
      </c>
      <c r="AP498" t="n">
        <v>134.39</v>
      </c>
      <c r="AQ498">
        <f>IF(OR(AP497="",AP498=""),"",AP497-AP498)</f>
        <v/>
      </c>
      <c r="AR498" t="n">
        <v>130.25</v>
      </c>
      <c r="AS498">
        <f>IF(OR(AR497="",AR498=""),"",AR497-AR498)</f>
        <v/>
      </c>
      <c r="AT498" t="n">
        <v>148.64</v>
      </c>
      <c r="AU498">
        <f>IF(OR(AT497="",AT498=""),"",AT497-AT498)</f>
        <v/>
      </c>
      <c r="AV498" t="n">
        <v>113.33</v>
      </c>
      <c r="AW498">
        <f>IF(OR(AV497="",AV498=""),"",AV497-AV498)</f>
        <v/>
      </c>
      <c r="AY498">
        <f>IF(OR(AX497="",AX498=""),"",AX497-AX498)</f>
        <v/>
      </c>
      <c r="AZ498" t="n">
        <v>128.37</v>
      </c>
      <c r="BA498">
        <f>IF(OR(AZ497="",AZ498=""),"",AZ497-AZ498)</f>
        <v/>
      </c>
      <c r="BB498" t="n">
        <v>27</v>
      </c>
      <c r="BC498">
        <f>IF(OR(BB497="",BB498=""),"",BB497-BB498)</f>
        <v/>
      </c>
      <c r="BE498">
        <f>IF(OR(BD497="",BD498=""),"",BD497-BD498)</f>
        <v/>
      </c>
      <c r="BF498" t="n">
        <v>86</v>
      </c>
      <c r="BG498">
        <f>IF(OR(BF497="",BF498=""),"",BF497-BF498)</f>
        <v/>
      </c>
      <c r="BI498">
        <f>IF(OR(BH497="",BH498=""),"",BH497-BH498)</f>
        <v/>
      </c>
      <c r="BK498">
        <f>IF(OR(BJ497="",BJ498=""),"",BJ497-BJ498)</f>
        <v/>
      </c>
      <c r="BM498">
        <f>IF(OR(BL497="",BL498=""),"",BL497-BL498)</f>
        <v/>
      </c>
      <c r="BO498">
        <f>IF(OR(BN497="",BN498=""),"",BN497-BN498)</f>
        <v/>
      </c>
      <c r="BQ498">
        <f>IF(OR(BP497="",BP498=""),"",BP497-BP498)</f>
        <v/>
      </c>
      <c r="BS498">
        <f>IF(OR(BR497="",BR498=""),"",BR497-BR498)</f>
        <v/>
      </c>
      <c r="BU498">
        <f>IF(OR(BT497="",BT498=""),"",BT497-BT498)</f>
        <v/>
      </c>
      <c r="BW498">
        <f>IF(OR(BV497="",BV498=""),"",BV497-BV498)</f>
        <v/>
      </c>
      <c r="BY498">
        <f>IF(OR(BX497="",BX498=""),"",BX497-BX498)</f>
        <v/>
      </c>
      <c r="CA498">
        <f>IF(OR(BZ497="",BZ498=""),"",BZ497-BZ498)</f>
        <v/>
      </c>
      <c r="CC498">
        <f>IF(OR(CB497="",CB498=""),"",CB497-CB498)</f>
        <v/>
      </c>
      <c r="CE498">
        <f>IF(OR(CD497="",CD498=""),"",CD497-CD498)</f>
        <v/>
      </c>
      <c r="CG498">
        <f>IF(OR(CF497="",CF498=""),"",CF497-CF498)</f>
        <v/>
      </c>
      <c r="CI498">
        <f>IF(OR(CH497="",CH498=""),"",CH497-CH498)</f>
        <v/>
      </c>
      <c r="CK498">
        <f>IF(OR(CJ497="",CJ498=""),"",CJ497-CJ498)</f>
        <v/>
      </c>
      <c r="CM498">
        <f>IF(OR(CL497="",CL498=""),"",CL497-CL498)</f>
        <v/>
      </c>
      <c r="CO498">
        <f>IF(OR(CN497="",CN498=""),"",CN497-CN498)</f>
        <v/>
      </c>
      <c r="CQ498">
        <f>IF(OR(CP497="",CP498=""),"",CP497-CP498)</f>
        <v/>
      </c>
      <c r="CS498">
        <f>IF(OR(CR497="",CR498=""),"",CR497-CR498)</f>
        <v/>
      </c>
      <c r="CU498">
        <f>IF(OR(CT497="",CT498=""),"",CT497-CT498)</f>
        <v/>
      </c>
      <c r="CW498">
        <f>IF(OR(CV497="",CV498=""),"",CV497-CV498)</f>
        <v/>
      </c>
      <c r="CY498">
        <f>IF(OR(CX497="",CX498=""),"",CX497-CX498)</f>
        <v/>
      </c>
      <c r="DA498">
        <f>IF(OR(CZ497="",CZ498=""),"",CZ497-CZ498)</f>
        <v/>
      </c>
      <c r="DC498">
        <f>IF(OR(DB497="",DB498=""),"",DB497-DB498)</f>
        <v/>
      </c>
      <c r="DE498">
        <f>IF(OR(DD497="",DD498=""),"",DD497-DD498)</f>
        <v/>
      </c>
      <c r="DG498">
        <f>IF(OR(DF497="",DF498=""),"",DF497-DF498)</f>
        <v/>
      </c>
      <c r="DI498">
        <f>IF(OR(DH497="",DH498=""),"",DH497-DH498)</f>
        <v/>
      </c>
      <c r="DK498">
        <f>IF(OR(DJ497="",DJ498=""),"",DJ497-DJ498)</f>
        <v/>
      </c>
      <c r="DM498">
        <f>IF(OR(DL497="",DL498=""),"",DL497-DL498)</f>
        <v/>
      </c>
      <c r="DO498">
        <f>IF(OR(DN497="",DN498=""),"",DN497-DN498)</f>
        <v/>
      </c>
    </row>
    <row r="499">
      <c r="A499" s="2" t="n">
        <v>46216.95833333334</v>
      </c>
      <c r="C499">
        <f>IF(OR(B498="",B499=""),"",B498-B499)</f>
        <v/>
      </c>
      <c r="D499" t="n">
        <v>222.11</v>
      </c>
      <c r="E499">
        <f>IF(OR(D498="",D499=""),"",D498-D499)</f>
        <v/>
      </c>
      <c r="F499" t="n">
        <v>111.02</v>
      </c>
      <c r="G499">
        <f>IF(OR(F498="",F499=""),"",F498-F499)</f>
        <v/>
      </c>
      <c r="H499" t="n">
        <v>138.34</v>
      </c>
      <c r="I499">
        <f>IF(OR(H498="",H499=""),"",H498-H499)</f>
        <v/>
      </c>
      <c r="J499" t="n">
        <v>182.6</v>
      </c>
      <c r="K499">
        <f>IF(OR(J498="",J499=""),"",J498-J499)</f>
        <v/>
      </c>
      <c r="L499" t="n">
        <v>177.39</v>
      </c>
      <c r="M499">
        <f>IF(OR(L498="",L499=""),"",L498-L499)</f>
        <v/>
      </c>
      <c r="N499" t="n">
        <v>159.94</v>
      </c>
      <c r="O499">
        <f>IF(OR(N498="",N499=""),"",N498-N499)</f>
        <v/>
      </c>
      <c r="P499" t="n">
        <v>68.45999999999999</v>
      </c>
      <c r="Q499">
        <f>IF(OR(P498="",P499=""),"",P498-P499)</f>
        <v/>
      </c>
      <c r="R499" t="n">
        <v>115.27</v>
      </c>
      <c r="S499">
        <f>IF(OR(R498="",R499=""),"",R498-R499)</f>
        <v/>
      </c>
      <c r="T499" t="n">
        <v>189.75</v>
      </c>
      <c r="U499">
        <f>IF(OR(T498="",T499=""),"",T498-T499)</f>
        <v/>
      </c>
      <c r="V499" t="n">
        <v>235.12</v>
      </c>
      <c r="W499">
        <f>IF(OR(V498="",V499=""),"",V498-V499)</f>
        <v/>
      </c>
      <c r="X499" t="n">
        <v>112.81</v>
      </c>
      <c r="Y499">
        <f>IF(OR(X498="",X499=""),"",X498-X499)</f>
        <v/>
      </c>
      <c r="Z499" t="n">
        <v>100.74</v>
      </c>
      <c r="AA499">
        <f>IF(OR(Z498="",Z499=""),"",Z498-Z499)</f>
        <v/>
      </c>
      <c r="AC499">
        <f>IF(OR(AB498="",AB499=""),"",AB498-AB499)</f>
        <v/>
      </c>
      <c r="AD499" t="n">
        <v>0</v>
      </c>
      <c r="AE499">
        <f>IF(OR(AD498="",AD499=""),"",AD498-AD499)</f>
        <v/>
      </c>
      <c r="AF499" t="n">
        <v>28</v>
      </c>
      <c r="AG499">
        <f>IF(OR(AF498="",AF499=""),"",AF498-AF499)</f>
        <v/>
      </c>
      <c r="AH499" t="n">
        <v>195</v>
      </c>
      <c r="AI499">
        <f>IF(OR(AH498="",AH499=""),"",AH498-AH499)</f>
        <v/>
      </c>
      <c r="AJ499" t="n">
        <v>84.51000000000001</v>
      </c>
      <c r="AK499">
        <f>IF(OR(AJ498="",AJ499=""),"",AJ498-AJ499)</f>
        <v/>
      </c>
      <c r="AL499" t="n">
        <v>67.48</v>
      </c>
      <c r="AM499">
        <f>IF(OR(AL498="",AL499=""),"",AL498-AL499)</f>
        <v/>
      </c>
      <c r="AN499" t="n">
        <v>192.96</v>
      </c>
      <c r="AO499">
        <f>IF(OR(AN498="",AN499=""),"",AN498-AN499)</f>
        <v/>
      </c>
      <c r="AP499" t="n">
        <v>133.96</v>
      </c>
      <c r="AQ499">
        <f>IF(OR(AP498="",AP499=""),"",AP498-AP499)</f>
        <v/>
      </c>
      <c r="AR499" t="n">
        <v>130.05</v>
      </c>
      <c r="AS499">
        <f>IF(OR(AR498="",AR499=""),"",AR498-AR499)</f>
        <v/>
      </c>
      <c r="AT499" t="n">
        <v>145.07</v>
      </c>
      <c r="AU499">
        <f>IF(OR(AT498="",AT499=""),"",AT498-AT499)</f>
        <v/>
      </c>
      <c r="AV499" t="n">
        <v>112.67</v>
      </c>
      <c r="AW499">
        <f>IF(OR(AV498="",AV499=""),"",AV498-AV499)</f>
        <v/>
      </c>
      <c r="AY499">
        <f>IF(OR(AX498="",AX499=""),"",AX498-AX499)</f>
        <v/>
      </c>
      <c r="AZ499" t="n">
        <v>120.83</v>
      </c>
      <c r="BA499">
        <f>IF(OR(AZ498="",AZ499=""),"",AZ498-AZ499)</f>
        <v/>
      </c>
      <c r="BB499" t="n">
        <v>27</v>
      </c>
      <c r="BC499">
        <f>IF(OR(BB498="",BB499=""),"",BB498-BB499)</f>
        <v/>
      </c>
      <c r="BE499">
        <f>IF(OR(BD498="",BD499=""),"",BD498-BD499)</f>
        <v/>
      </c>
      <c r="BF499" t="n">
        <v>82</v>
      </c>
      <c r="BG499">
        <f>IF(OR(BF498="",BF499=""),"",BF498-BF499)</f>
        <v/>
      </c>
      <c r="BI499">
        <f>IF(OR(BH498="",BH499=""),"",BH498-BH499)</f>
        <v/>
      </c>
      <c r="BK499">
        <f>IF(OR(BJ498="",BJ499=""),"",BJ498-BJ499)</f>
        <v/>
      </c>
      <c r="BM499">
        <f>IF(OR(BL498="",BL499=""),"",BL498-BL499)</f>
        <v/>
      </c>
      <c r="BO499">
        <f>IF(OR(BN498="",BN499=""),"",BN498-BN499)</f>
        <v/>
      </c>
      <c r="BQ499">
        <f>IF(OR(BP498="",BP499=""),"",BP498-BP499)</f>
        <v/>
      </c>
      <c r="BS499">
        <f>IF(OR(BR498="",BR499=""),"",BR498-BR499)</f>
        <v/>
      </c>
      <c r="BU499">
        <f>IF(OR(BT498="",BT499=""),"",BT498-BT499)</f>
        <v/>
      </c>
      <c r="BW499">
        <f>IF(OR(BV498="",BV499=""),"",BV498-BV499)</f>
        <v/>
      </c>
      <c r="BY499">
        <f>IF(OR(BX498="",BX499=""),"",BX498-BX499)</f>
        <v/>
      </c>
      <c r="CA499">
        <f>IF(OR(BZ498="",BZ499=""),"",BZ498-BZ499)</f>
        <v/>
      </c>
      <c r="CC499">
        <f>IF(OR(CB498="",CB499=""),"",CB498-CB499)</f>
        <v/>
      </c>
      <c r="CE499">
        <f>IF(OR(CD498="",CD499=""),"",CD498-CD499)</f>
        <v/>
      </c>
      <c r="CG499">
        <f>IF(OR(CF498="",CF499=""),"",CF498-CF499)</f>
        <v/>
      </c>
      <c r="CI499">
        <f>IF(OR(CH498="",CH499=""),"",CH498-CH499)</f>
        <v/>
      </c>
      <c r="CK499">
        <f>IF(OR(CJ498="",CJ499=""),"",CJ498-CJ499)</f>
        <v/>
      </c>
      <c r="CM499">
        <f>IF(OR(CL498="",CL499=""),"",CL498-CL499)</f>
        <v/>
      </c>
      <c r="CO499">
        <f>IF(OR(CN498="",CN499=""),"",CN498-CN499)</f>
        <v/>
      </c>
      <c r="CQ499">
        <f>IF(OR(CP498="",CP499=""),"",CP498-CP499)</f>
        <v/>
      </c>
      <c r="CS499">
        <f>IF(OR(CR498="",CR499=""),"",CR498-CR499)</f>
        <v/>
      </c>
      <c r="CU499">
        <f>IF(OR(CT498="",CT499=""),"",CT498-CT499)</f>
        <v/>
      </c>
      <c r="CW499">
        <f>IF(OR(CV498="",CV499=""),"",CV498-CV499)</f>
        <v/>
      </c>
      <c r="CY499">
        <f>IF(OR(CX498="",CX499=""),"",CX498-CX499)</f>
        <v/>
      </c>
      <c r="DA499">
        <f>IF(OR(CZ498="",CZ499=""),"",CZ498-CZ499)</f>
        <v/>
      </c>
      <c r="DC499">
        <f>IF(OR(DB498="",DB499=""),"",DB498-DB499)</f>
        <v/>
      </c>
      <c r="DE499">
        <f>IF(OR(DD498="",DD499=""),"",DD498-DD499)</f>
        <v/>
      </c>
      <c r="DG499">
        <f>IF(OR(DF498="",DF499=""),"",DF498-DF499)</f>
        <v/>
      </c>
      <c r="DI499">
        <f>IF(OR(DH498="",DH499=""),"",DH498-DH499)</f>
        <v/>
      </c>
      <c r="DK499">
        <f>IF(OR(DJ498="",DJ499=""),"",DJ498-DJ499)</f>
        <v/>
      </c>
      <c r="DM499">
        <f>IF(OR(DL498="",DL499=""),"",DL498-DL499)</f>
        <v/>
      </c>
      <c r="DO499">
        <f>IF(OR(DN498="",DN499=""),"",DN498-DN499)</f>
        <v/>
      </c>
    </row>
    <row r="500">
      <c r="A500" s="2" t="n">
        <v>46217</v>
      </c>
      <c r="B500" t="n">
        <v>172.26</v>
      </c>
      <c r="C500">
        <f>IF(OR(B499="",B500=""),"",B499-B500)</f>
        <v/>
      </c>
      <c r="D500" t="n">
        <v>203.56</v>
      </c>
      <c r="E500">
        <f>IF(OR(D499="",D500=""),"",D499-D500)</f>
        <v/>
      </c>
      <c r="F500" t="n">
        <v>100.73</v>
      </c>
      <c r="G500">
        <f>IF(OR(F499="",F500=""),"",F499-F500)</f>
        <v/>
      </c>
      <c r="H500" t="n">
        <v>137.57</v>
      </c>
      <c r="I500">
        <f>IF(OR(H499="",H500=""),"",H499-H500)</f>
        <v/>
      </c>
      <c r="J500" t="n">
        <v>177.3</v>
      </c>
      <c r="K500">
        <f>IF(OR(J499="",J500=""),"",J499-J500)</f>
        <v/>
      </c>
      <c r="L500" t="n">
        <v>174.72</v>
      </c>
      <c r="M500">
        <f>IF(OR(L499="",L500=""),"",L499-L500)</f>
        <v/>
      </c>
      <c r="N500" t="n">
        <v>153.91</v>
      </c>
      <c r="O500">
        <f>IF(OR(N499="",N500=""),"",N499-N500)</f>
        <v/>
      </c>
      <c r="P500" t="n">
        <v>66.18000000000001</v>
      </c>
      <c r="Q500">
        <f>IF(OR(P499="",P500=""),"",P499-P500)</f>
        <v/>
      </c>
      <c r="R500" t="n">
        <v>114.94</v>
      </c>
      <c r="S500">
        <f>IF(OR(R499="",R500=""),"",R499-R500)</f>
        <v/>
      </c>
      <c r="T500" t="n">
        <v>189.25</v>
      </c>
      <c r="U500">
        <f>IF(OR(T499="",T500=""),"",T499-T500)</f>
        <v/>
      </c>
      <c r="V500" t="n">
        <v>201.7</v>
      </c>
      <c r="W500">
        <f>IF(OR(V499="",V500=""),"",V499-V500)</f>
        <v/>
      </c>
      <c r="X500" t="n">
        <v>108.94</v>
      </c>
      <c r="Y500">
        <f>IF(OR(X499="",X500=""),"",X499-X500)</f>
        <v/>
      </c>
      <c r="Z500" t="n">
        <v>100.17</v>
      </c>
      <c r="AA500">
        <f>IF(OR(Z499="",Z500=""),"",Z499-Z500)</f>
        <v/>
      </c>
      <c r="AC500">
        <f>IF(OR(AB499="",AB500=""),"",AB499-AB500)</f>
        <v/>
      </c>
      <c r="AD500" t="n">
        <v>0</v>
      </c>
      <c r="AE500">
        <f>IF(OR(AD499="",AD500=""),"",AD499-AD500)</f>
        <v/>
      </c>
      <c r="AF500" t="n">
        <v>17</v>
      </c>
      <c r="AG500">
        <f>IF(OR(AF499="",AF500=""),"",AF499-AF500)</f>
        <v/>
      </c>
      <c r="AH500" t="n">
        <v>185</v>
      </c>
      <c r="AI500">
        <f>IF(OR(AH499="",AH500=""),"",AH499-AH500)</f>
        <v/>
      </c>
      <c r="AJ500" t="n">
        <v>82.48999999999999</v>
      </c>
      <c r="AK500">
        <f>IF(OR(AJ499="",AJ500=""),"",AJ499-AJ500)</f>
        <v/>
      </c>
      <c r="AL500" t="n">
        <v>67.34999999999999</v>
      </c>
      <c r="AM500">
        <f>IF(OR(AL499="",AL500=""),"",AL499-AL500)</f>
        <v/>
      </c>
      <c r="AN500" t="n">
        <v>197.34</v>
      </c>
      <c r="AO500">
        <f>IF(OR(AN499="",AN500=""),"",AN499-AN500)</f>
        <v/>
      </c>
      <c r="AP500" t="n">
        <v>133.72</v>
      </c>
      <c r="AQ500">
        <f>IF(OR(AP499="",AP500=""),"",AP499-AP500)</f>
        <v/>
      </c>
      <c r="AR500" t="n">
        <v>130.03</v>
      </c>
      <c r="AS500">
        <f>IF(OR(AR499="",AR500=""),"",AR499-AR500)</f>
        <v/>
      </c>
      <c r="AT500" t="n">
        <v>142.35</v>
      </c>
      <c r="AU500">
        <f>IF(OR(AT499="",AT500=""),"",AT499-AT500)</f>
        <v/>
      </c>
      <c r="AV500" t="n">
        <v>111.08</v>
      </c>
      <c r="AW500">
        <f>IF(OR(AV499="",AV500=""),"",AV499-AV500)</f>
        <v/>
      </c>
      <c r="AY500">
        <f>IF(OR(AX499="",AX500=""),"",AX499-AX500)</f>
        <v/>
      </c>
      <c r="AZ500" t="n">
        <v>113.9</v>
      </c>
      <c r="BA500">
        <f>IF(OR(AZ499="",AZ500=""),"",AZ499-AZ500)</f>
        <v/>
      </c>
      <c r="BB500" t="n">
        <v>27</v>
      </c>
      <c r="BC500">
        <f>IF(OR(BB499="",BB500=""),"",BB499-BB500)</f>
        <v/>
      </c>
      <c r="BE500">
        <f>IF(OR(BD499="",BD500=""),"",BD499-BD500)</f>
        <v/>
      </c>
      <c r="BF500" t="n">
        <v>78</v>
      </c>
      <c r="BG500">
        <f>IF(OR(BF499="",BF500=""),"",BF499-BF500)</f>
        <v/>
      </c>
      <c r="BI500">
        <f>IF(OR(BH499="",BH500=""),"",BH499-BH500)</f>
        <v/>
      </c>
      <c r="BK500">
        <f>IF(OR(BJ499="",BJ500=""),"",BJ499-BJ500)</f>
        <v/>
      </c>
      <c r="BM500">
        <f>IF(OR(BL499="",BL500=""),"",BL499-BL500)</f>
        <v/>
      </c>
      <c r="BO500">
        <f>IF(OR(BN499="",BN500=""),"",BN499-BN500)</f>
        <v/>
      </c>
      <c r="BQ500">
        <f>IF(OR(BP499="",BP500=""),"",BP499-BP500)</f>
        <v/>
      </c>
      <c r="BS500">
        <f>IF(OR(BR499="",BR500=""),"",BR499-BR500)</f>
        <v/>
      </c>
      <c r="BU500">
        <f>IF(OR(BT499="",BT500=""),"",BT499-BT500)</f>
        <v/>
      </c>
      <c r="BW500">
        <f>IF(OR(BV499="",BV500=""),"",BV499-BV500)</f>
        <v/>
      </c>
      <c r="BY500">
        <f>IF(OR(BX499="",BX500=""),"",BX499-BX500)</f>
        <v/>
      </c>
      <c r="CA500">
        <f>IF(OR(BZ499="",BZ500=""),"",BZ499-BZ500)</f>
        <v/>
      </c>
      <c r="CC500">
        <f>IF(OR(CB499="",CB500=""),"",CB499-CB500)</f>
        <v/>
      </c>
      <c r="CE500">
        <f>IF(OR(CD499="",CD500=""),"",CD499-CD500)</f>
        <v/>
      </c>
      <c r="CG500">
        <f>IF(OR(CF499="",CF500=""),"",CF499-CF500)</f>
        <v/>
      </c>
      <c r="CI500">
        <f>IF(OR(CH499="",CH500=""),"",CH499-CH500)</f>
        <v/>
      </c>
      <c r="CK500">
        <f>IF(OR(CJ499="",CJ500=""),"",CJ499-CJ500)</f>
        <v/>
      </c>
      <c r="CM500">
        <f>IF(OR(CL499="",CL500=""),"",CL499-CL500)</f>
        <v/>
      </c>
      <c r="CO500">
        <f>IF(OR(CN499="",CN500=""),"",CN499-CN500)</f>
        <v/>
      </c>
      <c r="CQ500">
        <f>IF(OR(CP499="",CP500=""),"",CP499-CP500)</f>
        <v/>
      </c>
      <c r="CS500">
        <f>IF(OR(CR499="",CR500=""),"",CR499-CR500)</f>
        <v/>
      </c>
      <c r="CU500">
        <f>IF(OR(CT499="",CT500=""),"",CT499-CT500)</f>
        <v/>
      </c>
      <c r="CW500">
        <f>IF(OR(CV499="",CV500=""),"",CV499-CV500)</f>
        <v/>
      </c>
      <c r="CY500">
        <f>IF(OR(CX499="",CX500=""),"",CX499-CX500)</f>
        <v/>
      </c>
      <c r="DA500">
        <f>IF(OR(CZ499="",CZ500=""),"",CZ499-CZ500)</f>
        <v/>
      </c>
      <c r="DC500">
        <f>IF(OR(DB499="",DB500=""),"",DB499-DB500)</f>
        <v/>
      </c>
      <c r="DE500">
        <f>IF(OR(DD499="",DD500=""),"",DD499-DD500)</f>
        <v/>
      </c>
      <c r="DG500">
        <f>IF(OR(DF499="",DF500=""),"",DF499-DF500)</f>
        <v/>
      </c>
      <c r="DI500">
        <f>IF(OR(DH499="",DH500=""),"",DH499-DH500)</f>
        <v/>
      </c>
      <c r="DK500">
        <f>IF(OR(DJ499="",DJ500=""),"",DJ499-DJ500)</f>
        <v/>
      </c>
      <c r="DM500">
        <f>IF(OR(DL499="",DL500=""),"",DL499-DL500)</f>
        <v/>
      </c>
      <c r="DO500">
        <f>IF(OR(DN499="",DN500=""),"",DN499-DN500)</f>
        <v/>
      </c>
    </row>
    <row r="501">
      <c r="A501" s="2" t="n">
        <v>46217.04166666666</v>
      </c>
      <c r="C501">
        <f>IF(OR(B500="",B501=""),"",B500-B501)</f>
        <v/>
      </c>
      <c r="D501" t="n">
        <v>188.03</v>
      </c>
      <c r="E501">
        <f>IF(OR(D500="",D501=""),"",D500-D501)</f>
        <v/>
      </c>
      <c r="F501" t="n">
        <v>90.20999999999999</v>
      </c>
      <c r="G501">
        <f>IF(OR(F500="",F501=""),"",F500-F501)</f>
        <v/>
      </c>
      <c r="H501" t="n">
        <v>136.49</v>
      </c>
      <c r="I501">
        <f>IF(OR(H500="",H501=""),"",H500-H501)</f>
        <v/>
      </c>
      <c r="J501" t="n">
        <v>172.55</v>
      </c>
      <c r="K501">
        <f>IF(OR(J500="",J501=""),"",J500-J501)</f>
        <v/>
      </c>
      <c r="L501" t="n">
        <v>176.05</v>
      </c>
      <c r="M501">
        <f>IF(OR(L500="",L501=""),"",L500-L501)</f>
        <v/>
      </c>
      <c r="N501" t="n">
        <v>148.64</v>
      </c>
      <c r="O501">
        <f>IF(OR(N500="",N501=""),"",N500-N501)</f>
        <v/>
      </c>
      <c r="P501" t="n">
        <v>65.93000000000001</v>
      </c>
      <c r="Q501">
        <f>IF(OR(P500="",P501=""),"",P500-P501)</f>
        <v/>
      </c>
      <c r="R501" t="n">
        <v>114.69</v>
      </c>
      <c r="S501">
        <f>IF(OR(R500="",R501=""),"",R500-R501)</f>
        <v/>
      </c>
      <c r="T501" t="n">
        <v>188.49</v>
      </c>
      <c r="U501">
        <f>IF(OR(T500="",T501=""),"",T500-T501)</f>
        <v/>
      </c>
      <c r="W501">
        <f>IF(OR(V500="",V501=""),"",V500-V501)</f>
        <v/>
      </c>
      <c r="X501" t="n">
        <v>105.32</v>
      </c>
      <c r="Y501">
        <f>IF(OR(X500="",X501=""),"",X500-X501)</f>
        <v/>
      </c>
      <c r="Z501" t="n">
        <v>99.45</v>
      </c>
      <c r="AA501">
        <f>IF(OR(Z500="",Z501=""),"",Z500-Z501)</f>
        <v/>
      </c>
      <c r="AC501">
        <f>IF(OR(AB500="",AB501=""),"",AB500-AB501)</f>
        <v/>
      </c>
      <c r="AD501" t="n">
        <v>182</v>
      </c>
      <c r="AE501">
        <f>IF(OR(AD500="",AD501=""),"",AD500-AD501)</f>
        <v/>
      </c>
      <c r="AF501" t="n">
        <v>0</v>
      </c>
      <c r="AG501">
        <f>IF(OR(AF500="",AF501=""),"",AF500-AF501)</f>
        <v/>
      </c>
      <c r="AH501" t="n">
        <v>176</v>
      </c>
      <c r="AI501">
        <f>IF(OR(AH500="",AH501=""),"",AH500-AH501)</f>
        <v/>
      </c>
      <c r="AJ501" t="n">
        <v>80.68000000000001</v>
      </c>
      <c r="AK501">
        <f>IF(OR(AJ500="",AJ501=""),"",AJ500-AJ501)</f>
        <v/>
      </c>
      <c r="AL501" t="n">
        <v>67.27</v>
      </c>
      <c r="AM501">
        <f>IF(OR(AL500="",AL501=""),"",AL500-AL501)</f>
        <v/>
      </c>
      <c r="AN501" t="n">
        <v>192.5</v>
      </c>
      <c r="AO501">
        <f>IF(OR(AN500="",AN501=""),"",AN500-AN501)</f>
        <v/>
      </c>
      <c r="AP501" t="n">
        <v>133.83</v>
      </c>
      <c r="AQ501">
        <f>IF(OR(AP500="",AP501=""),"",AP500-AP501)</f>
        <v/>
      </c>
      <c r="AR501" t="n">
        <v>129.97</v>
      </c>
      <c r="AS501">
        <f>IF(OR(AR500="",AR501=""),"",AR500-AR501)</f>
        <v/>
      </c>
      <c r="AT501" t="n">
        <v>139.42</v>
      </c>
      <c r="AU501">
        <f>IF(OR(AT500="",AT501=""),"",AT500-AT501)</f>
        <v/>
      </c>
      <c r="AV501" t="n">
        <v>231.75</v>
      </c>
      <c r="AW501">
        <f>IF(OR(AV500="",AV501=""),"",AV500-AV501)</f>
        <v/>
      </c>
      <c r="AY501">
        <f>IF(OR(AX500="",AX501=""),"",AX500-AX501)</f>
        <v/>
      </c>
      <c r="AZ501" t="n">
        <v>106.26</v>
      </c>
      <c r="BA501">
        <f>IF(OR(AZ500="",AZ501=""),"",AZ500-AZ501)</f>
        <v/>
      </c>
      <c r="BB501" t="n">
        <v>27</v>
      </c>
      <c r="BC501">
        <f>IF(OR(BB500="",BB501=""),"",BB500-BB501)</f>
        <v/>
      </c>
      <c r="BE501">
        <f>IF(OR(BD500="",BD501=""),"",BD500-BD501)</f>
        <v/>
      </c>
      <c r="BF501" t="n">
        <v>74</v>
      </c>
      <c r="BG501">
        <f>IF(OR(BF500="",BF501=""),"",BF500-BF501)</f>
        <v/>
      </c>
      <c r="BI501">
        <f>IF(OR(BH500="",BH501=""),"",BH500-BH501)</f>
        <v/>
      </c>
      <c r="BK501">
        <f>IF(OR(BJ500="",BJ501=""),"",BJ500-BJ501)</f>
        <v/>
      </c>
      <c r="BM501">
        <f>IF(OR(BL500="",BL501=""),"",BL500-BL501)</f>
        <v/>
      </c>
      <c r="BO501">
        <f>IF(OR(BN500="",BN501=""),"",BN500-BN501)</f>
        <v/>
      </c>
      <c r="BQ501">
        <f>IF(OR(BP500="",BP501=""),"",BP500-BP501)</f>
        <v/>
      </c>
      <c r="BS501">
        <f>IF(OR(BR500="",BR501=""),"",BR500-BR501)</f>
        <v/>
      </c>
      <c r="BU501">
        <f>IF(OR(BT500="",BT501=""),"",BT500-BT501)</f>
        <v/>
      </c>
      <c r="BW501">
        <f>IF(OR(BV500="",BV501=""),"",BV500-BV501)</f>
        <v/>
      </c>
      <c r="BY501">
        <f>IF(OR(BX500="",BX501=""),"",BX500-BX501)</f>
        <v/>
      </c>
      <c r="CA501">
        <f>IF(OR(BZ500="",BZ501=""),"",BZ500-BZ501)</f>
        <v/>
      </c>
      <c r="CC501">
        <f>IF(OR(CB500="",CB501=""),"",CB500-CB501)</f>
        <v/>
      </c>
      <c r="CE501">
        <f>IF(OR(CD500="",CD501=""),"",CD500-CD501)</f>
        <v/>
      </c>
      <c r="CG501">
        <f>IF(OR(CF500="",CF501=""),"",CF500-CF501)</f>
        <v/>
      </c>
      <c r="CI501">
        <f>IF(OR(CH500="",CH501=""),"",CH500-CH501)</f>
        <v/>
      </c>
      <c r="CK501">
        <f>IF(OR(CJ500="",CJ501=""),"",CJ500-CJ501)</f>
        <v/>
      </c>
      <c r="CM501">
        <f>IF(OR(CL500="",CL501=""),"",CL500-CL501)</f>
        <v/>
      </c>
      <c r="CO501">
        <f>IF(OR(CN500="",CN501=""),"",CN500-CN501)</f>
        <v/>
      </c>
      <c r="CQ501">
        <f>IF(OR(CP500="",CP501=""),"",CP500-CP501)</f>
        <v/>
      </c>
      <c r="CS501">
        <f>IF(OR(CR500="",CR501=""),"",CR500-CR501)</f>
        <v/>
      </c>
      <c r="CU501">
        <f>IF(OR(CT500="",CT501=""),"",CT500-CT501)</f>
        <v/>
      </c>
      <c r="CW501">
        <f>IF(OR(CV500="",CV501=""),"",CV500-CV501)</f>
        <v/>
      </c>
      <c r="CY501">
        <f>IF(OR(CX500="",CX501=""),"",CX500-CX501)</f>
        <v/>
      </c>
      <c r="DA501">
        <f>IF(OR(CZ500="",CZ501=""),"",CZ500-CZ501)</f>
        <v/>
      </c>
      <c r="DC501">
        <f>IF(OR(DB500="",DB501=""),"",DB500-DB501)</f>
        <v/>
      </c>
      <c r="DE501">
        <f>IF(OR(DD500="",DD501=""),"",DD500-DD501)</f>
        <v/>
      </c>
      <c r="DG501">
        <f>IF(OR(DF500="",DF501=""),"",DF500-DF501)</f>
        <v/>
      </c>
      <c r="DI501">
        <f>IF(OR(DH500="",DH501=""),"",DH500-DH501)</f>
        <v/>
      </c>
      <c r="DK501">
        <f>IF(OR(DJ500="",DJ501=""),"",DJ500-DJ501)</f>
        <v/>
      </c>
      <c r="DM501">
        <f>IF(OR(DL500="",DL501=""),"",DL500-DL501)</f>
        <v/>
      </c>
      <c r="DO501">
        <f>IF(OR(DN500="",DN501=""),"",DN500-DN501)</f>
        <v/>
      </c>
    </row>
    <row r="502">
      <c r="A502" s="2" t="n">
        <v>46217.08334490741</v>
      </c>
      <c r="B502" t="n">
        <v>168.5</v>
      </c>
      <c r="C502">
        <f>IF(OR(B501="",B502=""),"",B501-B502)</f>
        <v/>
      </c>
      <c r="D502" t="n">
        <v>177.37</v>
      </c>
      <c r="E502">
        <f>IF(OR(D501="",D502=""),"",D501-D502)</f>
        <v/>
      </c>
      <c r="F502" t="n">
        <v>82.77</v>
      </c>
      <c r="G502">
        <f>IF(OR(F501="",F502=""),"",F501-F502)</f>
        <v/>
      </c>
      <c r="H502" t="n">
        <v>135.06</v>
      </c>
      <c r="I502">
        <f>IF(OR(H501="",H502=""),"",H501-H502)</f>
        <v/>
      </c>
      <c r="J502" t="n">
        <v>168.11</v>
      </c>
      <c r="K502">
        <f>IF(OR(J501="",J502=""),"",J501-J502)</f>
        <v/>
      </c>
      <c r="L502" t="n">
        <v>174.12</v>
      </c>
      <c r="M502">
        <f>IF(OR(L501="",L502=""),"",L501-L502)</f>
        <v/>
      </c>
      <c r="N502" t="n">
        <v>144.95</v>
      </c>
      <c r="O502">
        <f>IF(OR(N501="",N502=""),"",N501-N502)</f>
        <v/>
      </c>
      <c r="P502" t="n">
        <v>49.76</v>
      </c>
      <c r="Q502">
        <f>IF(OR(P501="",P502=""),"",P501-P502)</f>
        <v/>
      </c>
      <c r="R502" t="n">
        <v>114.44</v>
      </c>
      <c r="S502">
        <f>IF(OR(R501="",R502=""),"",R501-R502)</f>
        <v/>
      </c>
      <c r="T502" t="n">
        <v>187.72</v>
      </c>
      <c r="U502">
        <f>IF(OR(T501="",T502=""),"",T501-T502)</f>
        <v/>
      </c>
      <c r="W502">
        <f>IF(OR(V501="",V502=""),"",V501-V502)</f>
        <v/>
      </c>
      <c r="X502" t="n">
        <v>101.97</v>
      </c>
      <c r="Y502">
        <f>IF(OR(X501="",X502=""),"",X501-X502)</f>
        <v/>
      </c>
      <c r="Z502" t="n">
        <v>99.02</v>
      </c>
      <c r="AA502">
        <f>IF(OR(Z501="",Z502=""),"",Z501-Z502)</f>
        <v/>
      </c>
      <c r="AC502">
        <f>IF(OR(AB501="",AB502=""),"",AB501-AB502)</f>
        <v/>
      </c>
      <c r="AD502" t="n">
        <v>182</v>
      </c>
      <c r="AE502">
        <f>IF(OR(AD501="",AD502=""),"",AD501-AD502)</f>
        <v/>
      </c>
      <c r="AF502" t="n">
        <v>0</v>
      </c>
      <c r="AG502">
        <f>IF(OR(AF501="",AF502=""),"",AF501-AF502)</f>
        <v/>
      </c>
      <c r="AH502" t="n">
        <v>151</v>
      </c>
      <c r="AI502">
        <f>IF(OR(AH501="",AH502=""),"",AH501-AH502)</f>
        <v/>
      </c>
      <c r="AJ502" t="n">
        <v>78.17</v>
      </c>
      <c r="AK502">
        <f>IF(OR(AJ501="",AJ502=""),"",AJ501-AJ502)</f>
        <v/>
      </c>
      <c r="AL502" t="n">
        <v>67.14</v>
      </c>
      <c r="AM502">
        <f>IF(OR(AL501="",AL502=""),"",AL501-AL502)</f>
        <v/>
      </c>
      <c r="AN502" t="n">
        <v>194.17</v>
      </c>
      <c r="AO502">
        <f>IF(OR(AN501="",AN502=""),"",AN501-AN502)</f>
        <v/>
      </c>
      <c r="AP502" t="n">
        <v>133.7</v>
      </c>
      <c r="AQ502">
        <f>IF(OR(AP501="",AP502=""),"",AP501-AP502)</f>
        <v/>
      </c>
      <c r="AR502" t="n">
        <v>129.78</v>
      </c>
      <c r="AS502">
        <f>IF(OR(AR501="",AR502=""),"",AR501-AR502)</f>
        <v/>
      </c>
      <c r="AT502" t="n">
        <v>136.57</v>
      </c>
      <c r="AU502">
        <f>IF(OR(AT501="",AT502=""),"",AT501-AT502)</f>
        <v/>
      </c>
      <c r="AV502" t="n">
        <v>226.15</v>
      </c>
      <c r="AW502">
        <f>IF(OR(AV501="",AV502=""),"",AV501-AV502)</f>
        <v/>
      </c>
      <c r="AY502">
        <f>IF(OR(AX501="",AX502=""),"",AX501-AX502)</f>
        <v/>
      </c>
      <c r="AZ502" t="n">
        <v>98.73999999999999</v>
      </c>
      <c r="BA502">
        <f>IF(OR(AZ501="",AZ502=""),"",AZ501-AZ502)</f>
        <v/>
      </c>
      <c r="BB502" t="n">
        <v>27</v>
      </c>
      <c r="BC502">
        <f>IF(OR(BB501="",BB502=""),"",BB501-BB502)</f>
        <v/>
      </c>
      <c r="BE502">
        <f>IF(OR(BD501="",BD502=""),"",BD501-BD502)</f>
        <v/>
      </c>
      <c r="BF502" t="n">
        <v>70</v>
      </c>
      <c r="BG502">
        <f>IF(OR(BF501="",BF502=""),"",BF501-BF502)</f>
        <v/>
      </c>
      <c r="BI502">
        <f>IF(OR(BH501="",BH502=""),"",BH501-BH502)</f>
        <v/>
      </c>
      <c r="BK502">
        <f>IF(OR(BJ501="",BJ502=""),"",BJ501-BJ502)</f>
        <v/>
      </c>
      <c r="BM502">
        <f>IF(OR(BL501="",BL502=""),"",BL501-BL502)</f>
        <v/>
      </c>
      <c r="BO502">
        <f>IF(OR(BN501="",BN502=""),"",BN501-BN502)</f>
        <v/>
      </c>
      <c r="BQ502">
        <f>IF(OR(BP501="",BP502=""),"",BP501-BP502)</f>
        <v/>
      </c>
      <c r="BS502">
        <f>IF(OR(BR501="",BR502=""),"",BR501-BR502)</f>
        <v/>
      </c>
      <c r="BU502">
        <f>IF(OR(BT501="",BT502=""),"",BT501-BT502)</f>
        <v/>
      </c>
      <c r="BW502">
        <f>IF(OR(BV501="",BV502=""),"",BV501-BV502)</f>
        <v/>
      </c>
      <c r="BY502">
        <f>IF(OR(BX501="",BX502=""),"",BX501-BX502)</f>
        <v/>
      </c>
      <c r="CA502">
        <f>IF(OR(BZ501="",BZ502=""),"",BZ501-BZ502)</f>
        <v/>
      </c>
      <c r="CC502">
        <f>IF(OR(CB501="",CB502=""),"",CB501-CB502)</f>
        <v/>
      </c>
      <c r="CE502">
        <f>IF(OR(CD501="",CD502=""),"",CD501-CD502)</f>
        <v/>
      </c>
      <c r="CG502">
        <f>IF(OR(CF501="",CF502=""),"",CF501-CF502)</f>
        <v/>
      </c>
      <c r="CI502">
        <f>IF(OR(CH501="",CH502=""),"",CH501-CH502)</f>
        <v/>
      </c>
      <c r="CK502">
        <f>IF(OR(CJ501="",CJ502=""),"",CJ501-CJ502)</f>
        <v/>
      </c>
      <c r="CM502">
        <f>IF(OR(CL501="",CL502=""),"",CL501-CL502)</f>
        <v/>
      </c>
      <c r="CO502">
        <f>IF(OR(CN501="",CN502=""),"",CN501-CN502)</f>
        <v/>
      </c>
      <c r="CQ502">
        <f>IF(OR(CP501="",CP502=""),"",CP501-CP502)</f>
        <v/>
      </c>
      <c r="CS502">
        <f>IF(OR(CR501="",CR502=""),"",CR501-CR502)</f>
        <v/>
      </c>
      <c r="CU502">
        <f>IF(OR(CT501="",CT502=""),"",CT501-CT502)</f>
        <v/>
      </c>
      <c r="CW502">
        <f>IF(OR(CV501="",CV502=""),"",CV501-CV502)</f>
        <v/>
      </c>
      <c r="CY502">
        <f>IF(OR(CX501="",CX502=""),"",CX501-CX502)</f>
        <v/>
      </c>
      <c r="DA502">
        <f>IF(OR(CZ501="",CZ502=""),"",CZ501-CZ502)</f>
        <v/>
      </c>
      <c r="DC502">
        <f>IF(OR(DB501="",DB502=""),"",DB501-DB502)</f>
        <v/>
      </c>
      <c r="DE502">
        <f>IF(OR(DD501="",DD502=""),"",DD501-DD502)</f>
        <v/>
      </c>
      <c r="DG502">
        <f>IF(OR(DF501="",DF502=""),"",DF501-DF502)</f>
        <v/>
      </c>
      <c r="DI502">
        <f>IF(OR(DH501="",DH502=""),"",DH501-DH502)</f>
        <v/>
      </c>
      <c r="DK502">
        <f>IF(OR(DJ501="",DJ502=""),"",DJ501-DJ502)</f>
        <v/>
      </c>
      <c r="DM502">
        <f>IF(OR(DL501="",DL502=""),"",DL501-DL502)</f>
        <v/>
      </c>
      <c r="DO502">
        <f>IF(OR(DN501="",DN502=""),"",DN501-DN502)</f>
        <v/>
      </c>
    </row>
    <row r="503">
      <c r="A503" s="2" t="n">
        <v>46217.125</v>
      </c>
      <c r="B503" t="n">
        <v>166.8</v>
      </c>
      <c r="C503">
        <f>IF(OR(B502="",B503=""),"",B502-B503)</f>
        <v/>
      </c>
      <c r="D503" t="n">
        <v>165.76</v>
      </c>
      <c r="E503">
        <f>IF(OR(D502="",D503=""),"",D502-D503)</f>
        <v/>
      </c>
      <c r="F503" t="n">
        <v>77.55</v>
      </c>
      <c r="G503">
        <f>IF(OR(F502="",F503=""),"",F502-F503)</f>
        <v/>
      </c>
      <c r="H503" t="n">
        <v>133.8</v>
      </c>
      <c r="I503">
        <f>IF(OR(H502="",H503=""),"",H502-H503)</f>
        <v/>
      </c>
      <c r="J503" t="n">
        <v>164.52</v>
      </c>
      <c r="K503">
        <f>IF(OR(J502="",J503=""),"",J502-J503)</f>
        <v/>
      </c>
      <c r="L503" t="n">
        <v>172.2</v>
      </c>
      <c r="M503">
        <f>IF(OR(L502="",L503=""),"",L502-L503)</f>
        <v/>
      </c>
      <c r="N503" t="n">
        <v>141.85</v>
      </c>
      <c r="O503">
        <f>IF(OR(N502="",N503=""),"",N502-N503)</f>
        <v/>
      </c>
      <c r="P503" t="n">
        <v>225.38</v>
      </c>
      <c r="Q503">
        <f>IF(OR(P502="",P503=""),"",P502-P503)</f>
        <v/>
      </c>
      <c r="R503" t="n">
        <v>113.74</v>
      </c>
      <c r="S503">
        <f>IF(OR(R502="",R503=""),"",R502-R503)</f>
        <v/>
      </c>
      <c r="T503" t="n">
        <v>186.72</v>
      </c>
      <c r="U503">
        <f>IF(OR(T502="",T503=""),"",T502-T503)</f>
        <v/>
      </c>
      <c r="W503">
        <f>IF(OR(V502="",V503=""),"",V502-V503)</f>
        <v/>
      </c>
      <c r="X503" t="n">
        <v>98.68000000000001</v>
      </c>
      <c r="Y503">
        <f>IF(OR(X502="",X503=""),"",X502-X503)</f>
        <v/>
      </c>
      <c r="Z503" t="n">
        <v>98.45</v>
      </c>
      <c r="AA503">
        <f>IF(OR(Z502="",Z503=""),"",Z502-Z503)</f>
        <v/>
      </c>
      <c r="AC503">
        <f>IF(OR(AB502="",AB503=""),"",AB502-AB503)</f>
        <v/>
      </c>
      <c r="AD503" t="n">
        <v>181</v>
      </c>
      <c r="AE503">
        <f>IF(OR(AD502="",AD503=""),"",AD502-AD503)</f>
        <v/>
      </c>
      <c r="AF503" t="n">
        <v>0</v>
      </c>
      <c r="AG503">
        <f>IF(OR(AF502="",AF503=""),"",AF502-AF503)</f>
        <v/>
      </c>
      <c r="AH503" t="n">
        <v>133</v>
      </c>
      <c r="AI503">
        <f>IF(OR(AH502="",AH503=""),"",AH502-AH503)</f>
        <v/>
      </c>
      <c r="AJ503" t="n">
        <v>75.95999999999999</v>
      </c>
      <c r="AK503">
        <f>IF(OR(AJ502="",AJ503=""),"",AJ502-AJ503)</f>
        <v/>
      </c>
      <c r="AL503" t="n">
        <v>67.06</v>
      </c>
      <c r="AM503">
        <f>IF(OR(AL502="",AL503=""),"",AL502-AL503)</f>
        <v/>
      </c>
      <c r="AN503" t="n">
        <v>188.12</v>
      </c>
      <c r="AO503">
        <f>IF(OR(AN502="",AN503=""),"",AN502-AN503)</f>
        <v/>
      </c>
      <c r="AP503" t="n">
        <v>133.52</v>
      </c>
      <c r="AQ503">
        <f>IF(OR(AP502="",AP503=""),"",AP502-AP503)</f>
        <v/>
      </c>
      <c r="AR503" t="n">
        <v>129.39</v>
      </c>
      <c r="AS503">
        <f>IF(OR(AR502="",AR503=""),"",AR502-AR503)</f>
        <v/>
      </c>
      <c r="AT503" t="n">
        <v>133.59</v>
      </c>
      <c r="AU503">
        <f>IF(OR(AT502="",AT503=""),"",AT502-AT503)</f>
        <v/>
      </c>
      <c r="AV503" t="n">
        <v>220.38</v>
      </c>
      <c r="AW503">
        <f>IF(OR(AV502="",AV503=""),"",AV502-AV503)</f>
        <v/>
      </c>
      <c r="AY503">
        <f>IF(OR(AX502="",AX503=""),"",AX502-AX503)</f>
        <v/>
      </c>
      <c r="AZ503" t="n">
        <v>90.43000000000001</v>
      </c>
      <c r="BA503">
        <f>IF(OR(AZ502="",AZ503=""),"",AZ502-AZ503)</f>
        <v/>
      </c>
      <c r="BB503" t="n">
        <v>27</v>
      </c>
      <c r="BC503">
        <f>IF(OR(BB502="",BB503=""),"",BB502-BB503)</f>
        <v/>
      </c>
      <c r="BE503">
        <f>IF(OR(BD502="",BD503=""),"",BD502-BD503)</f>
        <v/>
      </c>
      <c r="BF503" t="n">
        <v>67</v>
      </c>
      <c r="BG503">
        <f>IF(OR(BF502="",BF503=""),"",BF502-BF503)</f>
        <v/>
      </c>
      <c r="BI503">
        <f>IF(OR(BH502="",BH503=""),"",BH502-BH503)</f>
        <v/>
      </c>
      <c r="BK503">
        <f>IF(OR(BJ502="",BJ503=""),"",BJ502-BJ503)</f>
        <v/>
      </c>
      <c r="BM503">
        <f>IF(OR(BL502="",BL503=""),"",BL502-BL503)</f>
        <v/>
      </c>
      <c r="BO503">
        <f>IF(OR(BN502="",BN503=""),"",BN502-BN503)</f>
        <v/>
      </c>
      <c r="BQ503">
        <f>IF(OR(BP502="",BP503=""),"",BP502-BP503)</f>
        <v/>
      </c>
      <c r="BS503">
        <f>IF(OR(BR502="",BR503=""),"",BR502-BR503)</f>
        <v/>
      </c>
      <c r="BU503">
        <f>IF(OR(BT502="",BT503=""),"",BT502-BT503)</f>
        <v/>
      </c>
      <c r="BW503">
        <f>IF(OR(BV502="",BV503=""),"",BV502-BV503)</f>
        <v/>
      </c>
      <c r="BY503">
        <f>IF(OR(BX502="",BX503=""),"",BX502-BX503)</f>
        <v/>
      </c>
      <c r="CA503">
        <f>IF(OR(BZ502="",BZ503=""),"",BZ502-BZ503)</f>
        <v/>
      </c>
      <c r="CC503">
        <f>IF(OR(CB502="",CB503=""),"",CB502-CB503)</f>
        <v/>
      </c>
      <c r="CE503">
        <f>IF(OR(CD502="",CD503=""),"",CD502-CD503)</f>
        <v/>
      </c>
      <c r="CG503">
        <f>IF(OR(CF502="",CF503=""),"",CF502-CF503)</f>
        <v/>
      </c>
      <c r="CI503">
        <f>IF(OR(CH502="",CH503=""),"",CH502-CH503)</f>
        <v/>
      </c>
      <c r="CK503">
        <f>IF(OR(CJ502="",CJ503=""),"",CJ502-CJ503)</f>
        <v/>
      </c>
      <c r="CM503">
        <f>IF(OR(CL502="",CL503=""),"",CL502-CL503)</f>
        <v/>
      </c>
      <c r="CO503">
        <f>IF(OR(CN502="",CN503=""),"",CN502-CN503)</f>
        <v/>
      </c>
      <c r="CQ503">
        <f>IF(OR(CP502="",CP503=""),"",CP502-CP503)</f>
        <v/>
      </c>
      <c r="CS503">
        <f>IF(OR(CR502="",CR503=""),"",CR502-CR503)</f>
        <v/>
      </c>
      <c r="CU503">
        <f>IF(OR(CT502="",CT503=""),"",CT502-CT503)</f>
        <v/>
      </c>
      <c r="CW503">
        <f>IF(OR(CV502="",CV503=""),"",CV502-CV503)</f>
        <v/>
      </c>
      <c r="CY503">
        <f>IF(OR(CX502="",CX503=""),"",CX502-CX503)</f>
        <v/>
      </c>
      <c r="DA503">
        <f>IF(OR(CZ502="",CZ503=""),"",CZ502-CZ503)</f>
        <v/>
      </c>
      <c r="DC503">
        <f>IF(OR(DB502="",DB503=""),"",DB502-DB503)</f>
        <v/>
      </c>
      <c r="DE503">
        <f>IF(OR(DD502="",DD503=""),"",DD502-DD503)</f>
        <v/>
      </c>
      <c r="DG503">
        <f>IF(OR(DF502="",DF503=""),"",DF502-DF503)</f>
        <v/>
      </c>
      <c r="DI503">
        <f>IF(OR(DH502="",DH503=""),"",DH502-DH503)</f>
        <v/>
      </c>
      <c r="DK503">
        <f>IF(OR(DJ502="",DJ503=""),"",DJ502-DJ503)</f>
        <v/>
      </c>
      <c r="DM503">
        <f>IF(OR(DL502="",DL503=""),"",DL502-DL503)</f>
        <v/>
      </c>
      <c r="DO503">
        <f>IF(OR(DN502="",DN503=""),"",DN502-DN503)</f>
        <v/>
      </c>
    </row>
    <row r="504">
      <c r="A504" s="2" t="n">
        <v>46217.16666666666</v>
      </c>
      <c r="C504">
        <f>IF(OR(B503="",B504=""),"",B503-B504)</f>
        <v/>
      </c>
      <c r="D504" t="n">
        <v>157.93</v>
      </c>
      <c r="E504">
        <f>IF(OR(D503="",D504=""),"",D503-D504)</f>
        <v/>
      </c>
      <c r="F504" t="n">
        <v>71.65000000000001</v>
      </c>
      <c r="G504">
        <f>IF(OR(F503="",F504=""),"",F503-F504)</f>
        <v/>
      </c>
      <c r="H504" t="n">
        <v>132.05</v>
      </c>
      <c r="I504">
        <f>IF(OR(H503="",H504=""),"",H503-H504)</f>
        <v/>
      </c>
      <c r="J504" t="n">
        <v>161.08</v>
      </c>
      <c r="K504">
        <f>IF(OR(J503="",J504=""),"",J503-J504)</f>
        <v/>
      </c>
      <c r="L504" t="n">
        <v>172.35</v>
      </c>
      <c r="M504">
        <f>IF(OR(L503="",L504=""),"",L503-L504)</f>
        <v/>
      </c>
      <c r="N504" t="n">
        <v>138.08</v>
      </c>
      <c r="O504">
        <f>IF(OR(N503="",N504=""),"",N503-N504)</f>
        <v/>
      </c>
      <c r="P504" t="n">
        <v>222.1</v>
      </c>
      <c r="Q504">
        <f>IF(OR(P503="",P504=""),"",P503-P504)</f>
        <v/>
      </c>
      <c r="R504" t="n">
        <v>113.37</v>
      </c>
      <c r="S504">
        <f>IF(OR(R503="",R504=""),"",R503-R504)</f>
        <v/>
      </c>
      <c r="T504" t="n">
        <v>185.46</v>
      </c>
      <c r="U504">
        <f>IF(OR(T503="",T504=""),"",T503-T504)</f>
        <v/>
      </c>
      <c r="W504">
        <f>IF(OR(V503="",V504=""),"",V503-V504)</f>
        <v/>
      </c>
      <c r="X504" t="n">
        <v>96.8</v>
      </c>
      <c r="Y504">
        <f>IF(OR(X503="",X504=""),"",X503-X504)</f>
        <v/>
      </c>
      <c r="Z504" t="n">
        <v>97.3</v>
      </c>
      <c r="AA504">
        <f>IF(OR(Z503="",Z504=""),"",Z503-Z504)</f>
        <v/>
      </c>
      <c r="AC504">
        <f>IF(OR(AB503="",AB504=""),"",AB503-AB504)</f>
        <v/>
      </c>
      <c r="AD504" t="n">
        <v>180</v>
      </c>
      <c r="AE504">
        <f>IF(OR(AD503="",AD504=""),"",AD503-AD504)</f>
        <v/>
      </c>
      <c r="AF504" t="n">
        <v>0</v>
      </c>
      <c r="AG504">
        <f>IF(OR(AF503="",AF504=""),"",AF503-AF504)</f>
        <v/>
      </c>
      <c r="AH504" t="n">
        <v>119</v>
      </c>
      <c r="AI504">
        <f>IF(OR(AH503="",AH504=""),"",AH503-AH504)</f>
        <v/>
      </c>
      <c r="AJ504" t="n">
        <v>73.76000000000001</v>
      </c>
      <c r="AK504">
        <f>IF(OR(AJ503="",AJ504=""),"",AJ503-AJ504)</f>
        <v/>
      </c>
      <c r="AL504" t="n">
        <v>67.11</v>
      </c>
      <c r="AM504">
        <f>IF(OR(AL503="",AL504=""),"",AL503-AL504)</f>
        <v/>
      </c>
      <c r="AN504" t="n">
        <v>185.83</v>
      </c>
      <c r="AO504">
        <f>IF(OR(AN503="",AN504=""),"",AN503-AN504)</f>
        <v/>
      </c>
      <c r="AP504" t="n">
        <v>133.18</v>
      </c>
      <c r="AQ504">
        <f>IF(OR(AP503="",AP504=""),"",AP503-AP504)</f>
        <v/>
      </c>
      <c r="AR504" t="n">
        <v>128.97</v>
      </c>
      <c r="AS504">
        <f>IF(OR(AR503="",AR504=""),"",AR503-AR504)</f>
        <v/>
      </c>
      <c r="AT504" t="n">
        <v>130.29</v>
      </c>
      <c r="AU504">
        <f>IF(OR(AT503="",AT504=""),"",AT503-AT504)</f>
        <v/>
      </c>
      <c r="AV504" t="n">
        <v>216.81</v>
      </c>
      <c r="AW504">
        <f>IF(OR(AV503="",AV504=""),"",AV503-AV504)</f>
        <v/>
      </c>
      <c r="AY504">
        <f>IF(OR(AX503="",AX504=""),"",AX503-AX504)</f>
        <v/>
      </c>
      <c r="AZ504" t="n">
        <v>82.56999999999999</v>
      </c>
      <c r="BA504">
        <f>IF(OR(AZ503="",AZ504=""),"",AZ503-AZ504)</f>
        <v/>
      </c>
      <c r="BB504" t="n">
        <v>27</v>
      </c>
      <c r="BC504">
        <f>IF(OR(BB503="",BB504=""),"",BB503-BB504)</f>
        <v/>
      </c>
      <c r="BE504">
        <f>IF(OR(BD503="",BD504=""),"",BD503-BD504)</f>
        <v/>
      </c>
      <c r="BF504" t="n">
        <v>63</v>
      </c>
      <c r="BG504">
        <f>IF(OR(BF503="",BF504=""),"",BF503-BF504)</f>
        <v/>
      </c>
      <c r="BI504">
        <f>IF(OR(BH503="",BH504=""),"",BH503-BH504)</f>
        <v/>
      </c>
      <c r="BK504">
        <f>IF(OR(BJ503="",BJ504=""),"",BJ503-BJ504)</f>
        <v/>
      </c>
      <c r="BM504">
        <f>IF(OR(BL503="",BL504=""),"",BL503-BL504)</f>
        <v/>
      </c>
      <c r="BO504">
        <f>IF(OR(BN503="",BN504=""),"",BN503-BN504)</f>
        <v/>
      </c>
      <c r="BQ504">
        <f>IF(OR(BP503="",BP504=""),"",BP503-BP504)</f>
        <v/>
      </c>
      <c r="BS504">
        <f>IF(OR(BR503="",BR504=""),"",BR503-BR504)</f>
        <v/>
      </c>
      <c r="BU504">
        <f>IF(OR(BT503="",BT504=""),"",BT503-BT504)</f>
        <v/>
      </c>
      <c r="BW504">
        <f>IF(OR(BV503="",BV504=""),"",BV503-BV504)</f>
        <v/>
      </c>
      <c r="BY504">
        <f>IF(OR(BX503="",BX504=""),"",BX503-BX504)</f>
        <v/>
      </c>
      <c r="CA504">
        <f>IF(OR(BZ503="",BZ504=""),"",BZ503-BZ504)</f>
        <v/>
      </c>
      <c r="CC504">
        <f>IF(OR(CB503="",CB504=""),"",CB503-CB504)</f>
        <v/>
      </c>
      <c r="CE504">
        <f>IF(OR(CD503="",CD504=""),"",CD503-CD504)</f>
        <v/>
      </c>
      <c r="CG504">
        <f>IF(OR(CF503="",CF504=""),"",CF503-CF504)</f>
        <v/>
      </c>
      <c r="CI504">
        <f>IF(OR(CH503="",CH504=""),"",CH503-CH504)</f>
        <v/>
      </c>
      <c r="CK504">
        <f>IF(OR(CJ503="",CJ504=""),"",CJ503-CJ504)</f>
        <v/>
      </c>
      <c r="CM504">
        <f>IF(OR(CL503="",CL504=""),"",CL503-CL504)</f>
        <v/>
      </c>
      <c r="CO504">
        <f>IF(OR(CN503="",CN504=""),"",CN503-CN504)</f>
        <v/>
      </c>
      <c r="CQ504">
        <f>IF(OR(CP503="",CP504=""),"",CP503-CP504)</f>
        <v/>
      </c>
      <c r="CS504">
        <f>IF(OR(CR503="",CR504=""),"",CR503-CR504)</f>
        <v/>
      </c>
      <c r="CU504">
        <f>IF(OR(CT503="",CT504=""),"",CT503-CT504)</f>
        <v/>
      </c>
      <c r="CW504">
        <f>IF(OR(CV503="",CV504=""),"",CV503-CV504)</f>
        <v/>
      </c>
      <c r="CY504">
        <f>IF(OR(CX503="",CX504=""),"",CX503-CX504)</f>
        <v/>
      </c>
      <c r="DA504">
        <f>IF(OR(CZ503="",CZ504=""),"",CZ503-CZ504)</f>
        <v/>
      </c>
      <c r="DC504">
        <f>IF(OR(DB503="",DB504=""),"",DB503-DB504)</f>
        <v/>
      </c>
      <c r="DE504">
        <f>IF(OR(DD503="",DD504=""),"",DD503-DD504)</f>
        <v/>
      </c>
      <c r="DG504">
        <f>IF(OR(DF503="",DF504=""),"",DF503-DF504)</f>
        <v/>
      </c>
      <c r="DI504">
        <f>IF(OR(DH503="",DH504=""),"",DH503-DH504)</f>
        <v/>
      </c>
      <c r="DK504">
        <f>IF(OR(DJ503="",DJ504=""),"",DJ503-DJ504)</f>
        <v/>
      </c>
      <c r="DM504">
        <f>IF(OR(DL503="",DL504=""),"",DL503-DL504)</f>
        <v/>
      </c>
      <c r="DO504">
        <f>IF(OR(DN503="",DN504=""),"",DN503-DN504)</f>
        <v/>
      </c>
    </row>
    <row r="505">
      <c r="A505" s="2" t="n">
        <v>46217.20833333334</v>
      </c>
      <c r="C505">
        <f>IF(OR(B504="",B505=""),"",B504-B505)</f>
        <v/>
      </c>
      <c r="D505" t="n">
        <v>148.72</v>
      </c>
      <c r="E505">
        <f>IF(OR(D504="",D505=""),"",D504-D505)</f>
        <v/>
      </c>
      <c r="F505" t="n">
        <v>235.5</v>
      </c>
      <c r="G505">
        <f>IF(OR(F504="",F505=""),"",F504-F505)</f>
        <v/>
      </c>
      <c r="H505" t="n">
        <v>131.19</v>
      </c>
      <c r="I505">
        <f>IF(OR(H504="",H505=""),"",H504-H505)</f>
        <v/>
      </c>
      <c r="J505" t="n">
        <v>157.01</v>
      </c>
      <c r="K505">
        <f>IF(OR(J504="",J505=""),"",J504-J505)</f>
        <v/>
      </c>
      <c r="L505" t="n">
        <v>168.79</v>
      </c>
      <c r="M505">
        <f>IF(OR(L504="",L505=""),"",L504-L505)</f>
        <v/>
      </c>
      <c r="N505" t="n">
        <v>133.8</v>
      </c>
      <c r="O505">
        <f>IF(OR(N504="",N505=""),"",N504-N505)</f>
        <v/>
      </c>
      <c r="P505" t="n">
        <v>220.08</v>
      </c>
      <c r="Q505">
        <f>IF(OR(P504="",P505=""),"",P504-P505)</f>
        <v/>
      </c>
      <c r="R505" t="n">
        <v>110.41</v>
      </c>
      <c r="S505">
        <f>IF(OR(R504="",R505=""),"",R504-R505)</f>
        <v/>
      </c>
      <c r="U505">
        <f>IF(OR(T504="",T505=""),"",T504-T505)</f>
        <v/>
      </c>
      <c r="W505">
        <f>IF(OR(V504="",V505=""),"",V504-V505)</f>
        <v/>
      </c>
      <c r="X505" t="n">
        <v>94.02</v>
      </c>
      <c r="Y505">
        <f>IF(OR(X504="",X505=""),"",X504-X505)</f>
        <v/>
      </c>
      <c r="Z505" t="n">
        <v>97.02</v>
      </c>
      <c r="AA505">
        <f>IF(OR(Z504="",Z505=""),"",Z504-Z505)</f>
        <v/>
      </c>
      <c r="AC505">
        <f>IF(OR(AB504="",AB505=""),"",AB504-AB505)</f>
        <v/>
      </c>
      <c r="AD505" t="n">
        <v>179</v>
      </c>
      <c r="AE505">
        <f>IF(OR(AD504="",AD505=""),"",AD504-AD505)</f>
        <v/>
      </c>
      <c r="AF505" t="n">
        <v>0</v>
      </c>
      <c r="AG505">
        <f>IF(OR(AF504="",AF505=""),"",AF504-AF505)</f>
        <v/>
      </c>
      <c r="AH505" t="n">
        <v>107</v>
      </c>
      <c r="AI505">
        <f>IF(OR(AH504="",AH505=""),"",AH504-AH505)</f>
        <v/>
      </c>
      <c r="AJ505" t="n">
        <v>71.48999999999999</v>
      </c>
      <c r="AK505">
        <f>IF(OR(AJ504="",AJ505=""),"",AJ504-AJ505)</f>
        <v/>
      </c>
      <c r="AL505" t="n">
        <v>66.84</v>
      </c>
      <c r="AM505">
        <f>IF(OR(AL504="",AL505=""),"",AL504-AL505)</f>
        <v/>
      </c>
      <c r="AN505" t="n">
        <v>184.8</v>
      </c>
      <c r="AO505">
        <f>IF(OR(AN504="",AN505=""),"",AN504-AN505)</f>
        <v/>
      </c>
      <c r="AP505" t="n">
        <v>129.72</v>
      </c>
      <c r="AQ505">
        <f>IF(OR(AP504="",AP505=""),"",AP504-AP505)</f>
        <v/>
      </c>
      <c r="AR505" t="n">
        <v>128.94</v>
      </c>
      <c r="AS505">
        <f>IF(OR(AR504="",AR505=""),"",AR504-AR505)</f>
        <v/>
      </c>
      <c r="AT505" t="n">
        <v>127.56</v>
      </c>
      <c r="AU505">
        <f>IF(OR(AT504="",AT505=""),"",AT504-AT505)</f>
        <v/>
      </c>
      <c r="AV505" t="n">
        <v>214.04</v>
      </c>
      <c r="AW505">
        <f>IF(OR(AV504="",AV505=""),"",AV504-AV505)</f>
        <v/>
      </c>
      <c r="AY505">
        <f>IF(OR(AX504="",AX505=""),"",AX504-AX505)</f>
        <v/>
      </c>
      <c r="AZ505" t="n">
        <v>220.64</v>
      </c>
      <c r="BA505">
        <f>IF(OR(AZ504="",AZ505=""),"",AZ504-AZ505)</f>
        <v/>
      </c>
      <c r="BB505" t="n">
        <v>27</v>
      </c>
      <c r="BC505">
        <f>IF(OR(BB504="",BB505=""),"",BB504-BB505)</f>
        <v/>
      </c>
      <c r="BE505">
        <f>IF(OR(BD504="",BD505=""),"",BD504-BD505)</f>
        <v/>
      </c>
      <c r="BF505" t="n">
        <v>59</v>
      </c>
      <c r="BG505">
        <f>IF(OR(BF504="",BF505=""),"",BF504-BF505)</f>
        <v/>
      </c>
      <c r="BI505">
        <f>IF(OR(BH504="",BH505=""),"",BH504-BH505)</f>
        <v/>
      </c>
      <c r="BK505">
        <f>IF(OR(BJ504="",BJ505=""),"",BJ504-BJ505)</f>
        <v/>
      </c>
      <c r="BM505">
        <f>IF(OR(BL504="",BL505=""),"",BL504-BL505)</f>
        <v/>
      </c>
      <c r="BO505">
        <f>IF(OR(BN504="",BN505=""),"",BN504-BN505)</f>
        <v/>
      </c>
      <c r="BQ505">
        <f>IF(OR(BP504="",BP505=""),"",BP504-BP505)</f>
        <v/>
      </c>
      <c r="BS505">
        <f>IF(OR(BR504="",BR505=""),"",BR504-BR505)</f>
        <v/>
      </c>
      <c r="BU505">
        <f>IF(OR(BT504="",BT505=""),"",BT504-BT505)</f>
        <v/>
      </c>
      <c r="BW505">
        <f>IF(OR(BV504="",BV505=""),"",BV504-BV505)</f>
        <v/>
      </c>
      <c r="BY505">
        <f>IF(OR(BX504="",BX505=""),"",BX504-BX505)</f>
        <v/>
      </c>
      <c r="CA505">
        <f>IF(OR(BZ504="",BZ505=""),"",BZ504-BZ505)</f>
        <v/>
      </c>
      <c r="CC505">
        <f>IF(OR(CB504="",CB505=""),"",CB504-CB505)</f>
        <v/>
      </c>
      <c r="CE505">
        <f>IF(OR(CD504="",CD505=""),"",CD504-CD505)</f>
        <v/>
      </c>
      <c r="CG505">
        <f>IF(OR(CF504="",CF505=""),"",CF504-CF505)</f>
        <v/>
      </c>
      <c r="CI505">
        <f>IF(OR(CH504="",CH505=""),"",CH504-CH505)</f>
        <v/>
      </c>
      <c r="CK505">
        <f>IF(OR(CJ504="",CJ505=""),"",CJ504-CJ505)</f>
        <v/>
      </c>
      <c r="CM505">
        <f>IF(OR(CL504="",CL505=""),"",CL504-CL505)</f>
        <v/>
      </c>
      <c r="CO505">
        <f>IF(OR(CN504="",CN505=""),"",CN504-CN505)</f>
        <v/>
      </c>
      <c r="CQ505">
        <f>IF(OR(CP504="",CP505=""),"",CP504-CP505)</f>
        <v/>
      </c>
      <c r="CS505">
        <f>IF(OR(CR504="",CR505=""),"",CR504-CR505)</f>
        <v/>
      </c>
      <c r="CU505">
        <f>IF(OR(CT504="",CT505=""),"",CT504-CT505)</f>
        <v/>
      </c>
      <c r="CW505">
        <f>IF(OR(CV504="",CV505=""),"",CV504-CV505)</f>
        <v/>
      </c>
      <c r="CY505">
        <f>IF(OR(CX504="",CX505=""),"",CX504-CX505)</f>
        <v/>
      </c>
      <c r="DA505">
        <f>IF(OR(CZ504="",CZ505=""),"",CZ504-CZ505)</f>
        <v/>
      </c>
      <c r="DC505">
        <f>IF(OR(DB504="",DB505=""),"",DB504-DB505)</f>
        <v/>
      </c>
      <c r="DE505">
        <f>IF(OR(DD504="",DD505=""),"",DD504-DD505)</f>
        <v/>
      </c>
      <c r="DG505">
        <f>IF(OR(DF504="",DF505=""),"",DF504-DF505)</f>
        <v/>
      </c>
      <c r="DI505">
        <f>IF(OR(DH504="",DH505=""),"",DH504-DH505)</f>
        <v/>
      </c>
      <c r="DK505">
        <f>IF(OR(DJ504="",DJ505=""),"",DJ504-DJ505)</f>
        <v/>
      </c>
      <c r="DM505">
        <f>IF(OR(DL504="",DL505=""),"",DL504-DL505)</f>
        <v/>
      </c>
      <c r="DO505">
        <f>IF(OR(DN504="",DN505=""),"",DN504-DN505)</f>
        <v/>
      </c>
    </row>
    <row r="506">
      <c r="A506" s="2" t="n">
        <v>46217.25</v>
      </c>
      <c r="C506">
        <f>IF(OR(B505="",B506=""),"",B505-B506)</f>
        <v/>
      </c>
      <c r="D506" t="n">
        <v>138.32</v>
      </c>
      <c r="E506">
        <f>IF(OR(D505="",D506=""),"",D505-D506)</f>
        <v/>
      </c>
      <c r="F506" t="n">
        <v>222.82</v>
      </c>
      <c r="G506">
        <f>IF(OR(F505="",F506=""),"",F505-F506)</f>
        <v/>
      </c>
      <c r="H506" t="n">
        <v>129.78</v>
      </c>
      <c r="I506">
        <f>IF(OR(H505="",H506=""),"",H505-H506)</f>
        <v/>
      </c>
      <c r="J506" t="n">
        <v>153.95</v>
      </c>
      <c r="K506">
        <f>IF(OR(J505="",J506=""),"",J505-J506)</f>
        <v/>
      </c>
      <c r="L506" t="n">
        <v>167.75</v>
      </c>
      <c r="M506">
        <f>IF(OR(L505="",L506=""),"",L505-L506)</f>
        <v/>
      </c>
      <c r="N506" t="n">
        <v>130.08</v>
      </c>
      <c r="O506">
        <f>IF(OR(N505="",N506=""),"",N505-N506)</f>
        <v/>
      </c>
      <c r="P506" t="n">
        <v>217.8</v>
      </c>
      <c r="Q506">
        <f>IF(OR(P505="",P506=""),"",P505-P506)</f>
        <v/>
      </c>
      <c r="R506" t="n">
        <v>105.13</v>
      </c>
      <c r="S506">
        <f>IF(OR(R505="",R506=""),"",R505-R506)</f>
        <v/>
      </c>
      <c r="U506">
        <f>IF(OR(T505="",T506=""),"",T505-T506)</f>
        <v/>
      </c>
      <c r="V506" t="n">
        <v>243.5</v>
      </c>
      <c r="W506">
        <f>IF(OR(V505="",V506=""),"",V505-V506)</f>
        <v/>
      </c>
      <c r="X506" t="n">
        <v>91.19</v>
      </c>
      <c r="Y506">
        <f>IF(OR(X505="",X506=""),"",X505-X506)</f>
        <v/>
      </c>
      <c r="Z506" t="n">
        <v>96.02</v>
      </c>
      <c r="AA506">
        <f>IF(OR(Z505="",Z506=""),"",Z505-Z506)</f>
        <v/>
      </c>
      <c r="AC506">
        <f>IF(OR(AB505="",AB506=""),"",AB505-AB506)</f>
        <v/>
      </c>
      <c r="AD506" t="n">
        <v>179</v>
      </c>
      <c r="AE506">
        <f>IF(OR(AD505="",AD506=""),"",AD505-AD506)</f>
        <v/>
      </c>
      <c r="AF506" t="n">
        <v>0</v>
      </c>
      <c r="AG506">
        <f>IF(OR(AF505="",AF506=""),"",AF505-AF506)</f>
        <v/>
      </c>
      <c r="AH506" t="n">
        <v>97</v>
      </c>
      <c r="AI506">
        <f>IF(OR(AH505="",AH506=""),"",AH505-AH506)</f>
        <v/>
      </c>
      <c r="AJ506" t="n">
        <v>69.41</v>
      </c>
      <c r="AK506">
        <f>IF(OR(AJ505="",AJ506=""),"",AJ505-AJ506)</f>
        <v/>
      </c>
      <c r="AL506" t="n">
        <v>66.66</v>
      </c>
      <c r="AM506">
        <f>IF(OR(AL505="",AL506=""),"",AL505-AL506)</f>
        <v/>
      </c>
      <c r="AN506" t="n">
        <v>184.19</v>
      </c>
      <c r="AO506">
        <f>IF(OR(AN505="",AN506=""),"",AN505-AN506)</f>
        <v/>
      </c>
      <c r="AP506" t="n">
        <v>129.8</v>
      </c>
      <c r="AQ506">
        <f>IF(OR(AP505="",AP506=""),"",AP505-AP506)</f>
        <v/>
      </c>
      <c r="AR506" t="n">
        <v>199.6</v>
      </c>
      <c r="AS506">
        <f>IF(OR(AR505="",AR506=""),"",AR505-AR506)</f>
        <v/>
      </c>
      <c r="AT506" t="n">
        <v>124.09</v>
      </c>
      <c r="AU506">
        <f>IF(OR(AT505="",AT506=""),"",AT505-AT506)</f>
        <v/>
      </c>
      <c r="AV506" t="n">
        <v>208.43</v>
      </c>
      <c r="AW506">
        <f>IF(OR(AV505="",AV506=""),"",AV505-AV506)</f>
        <v/>
      </c>
      <c r="AY506">
        <f>IF(OR(AX505="",AX506=""),"",AX505-AX506)</f>
        <v/>
      </c>
      <c r="AZ506" t="n">
        <v>198.71</v>
      </c>
      <c r="BA506">
        <f>IF(OR(AZ505="",AZ506=""),"",AZ505-AZ506)</f>
        <v/>
      </c>
      <c r="BB506" t="n">
        <v>27</v>
      </c>
      <c r="BC506">
        <f>IF(OR(BB505="",BB506=""),"",BB505-BB506)</f>
        <v/>
      </c>
      <c r="BE506">
        <f>IF(OR(BD505="",BD506=""),"",BD505-BD506)</f>
        <v/>
      </c>
      <c r="BF506" t="n">
        <v>56</v>
      </c>
      <c r="BG506">
        <f>IF(OR(BF505="",BF506=""),"",BF505-BF506)</f>
        <v/>
      </c>
      <c r="BI506">
        <f>IF(OR(BH505="",BH506=""),"",BH505-BH506)</f>
        <v/>
      </c>
      <c r="BK506">
        <f>IF(OR(BJ505="",BJ506=""),"",BJ505-BJ506)</f>
        <v/>
      </c>
      <c r="BM506">
        <f>IF(OR(BL505="",BL506=""),"",BL505-BL506)</f>
        <v/>
      </c>
      <c r="BO506">
        <f>IF(OR(BN505="",BN506=""),"",BN505-BN506)</f>
        <v/>
      </c>
      <c r="BQ506">
        <f>IF(OR(BP505="",BP506=""),"",BP505-BP506)</f>
        <v/>
      </c>
      <c r="BS506">
        <f>IF(OR(BR505="",BR506=""),"",BR505-BR506)</f>
        <v/>
      </c>
      <c r="BU506">
        <f>IF(OR(BT505="",BT506=""),"",BT505-BT506)</f>
        <v/>
      </c>
      <c r="BW506">
        <f>IF(OR(BV505="",BV506=""),"",BV505-BV506)</f>
        <v/>
      </c>
      <c r="BY506">
        <f>IF(OR(BX505="",BX506=""),"",BX505-BX506)</f>
        <v/>
      </c>
      <c r="CA506">
        <f>IF(OR(BZ505="",BZ506=""),"",BZ505-BZ506)</f>
        <v/>
      </c>
      <c r="CC506">
        <f>IF(OR(CB505="",CB506=""),"",CB505-CB506)</f>
        <v/>
      </c>
      <c r="CE506">
        <f>IF(OR(CD505="",CD506=""),"",CD505-CD506)</f>
        <v/>
      </c>
      <c r="CG506">
        <f>IF(OR(CF505="",CF506=""),"",CF505-CF506)</f>
        <v/>
      </c>
      <c r="CI506">
        <f>IF(OR(CH505="",CH506=""),"",CH505-CH506)</f>
        <v/>
      </c>
      <c r="CK506">
        <f>IF(OR(CJ505="",CJ506=""),"",CJ505-CJ506)</f>
        <v/>
      </c>
      <c r="CM506">
        <f>IF(OR(CL505="",CL506=""),"",CL505-CL506)</f>
        <v/>
      </c>
      <c r="CO506">
        <f>IF(OR(CN505="",CN506=""),"",CN505-CN506)</f>
        <v/>
      </c>
      <c r="CQ506">
        <f>IF(OR(CP505="",CP506=""),"",CP505-CP506)</f>
        <v/>
      </c>
      <c r="CS506">
        <f>IF(OR(CR505="",CR506=""),"",CR505-CR506)</f>
        <v/>
      </c>
      <c r="CU506">
        <f>IF(OR(CT505="",CT506=""),"",CT505-CT506)</f>
        <v/>
      </c>
      <c r="CW506">
        <f>IF(OR(CV505="",CV506=""),"",CV505-CV506)</f>
        <v/>
      </c>
      <c r="CY506">
        <f>IF(OR(CX505="",CX506=""),"",CX505-CX506)</f>
        <v/>
      </c>
      <c r="DA506">
        <f>IF(OR(CZ505="",CZ506=""),"",CZ505-CZ506)</f>
        <v/>
      </c>
      <c r="DC506">
        <f>IF(OR(DB505="",DB506=""),"",DB505-DB506)</f>
        <v/>
      </c>
      <c r="DE506">
        <f>IF(OR(DD505="",DD506=""),"",DD505-DD506)</f>
        <v/>
      </c>
      <c r="DG506">
        <f>IF(OR(DF505="",DF506=""),"",DF505-DF506)</f>
        <v/>
      </c>
      <c r="DI506">
        <f>IF(OR(DH505="",DH506=""),"",DH505-DH506)</f>
        <v/>
      </c>
      <c r="DK506">
        <f>IF(OR(DJ505="",DJ506=""),"",DJ505-DJ506)</f>
        <v/>
      </c>
      <c r="DM506">
        <f>IF(OR(DL505="",DL506=""),"",DL505-DL506)</f>
        <v/>
      </c>
      <c r="DO506">
        <f>IF(OR(DN505="",DN506=""),"",DN505-DN506)</f>
        <v/>
      </c>
    </row>
    <row r="507">
      <c r="A507" s="2" t="n">
        <v>46217.29166666666</v>
      </c>
      <c r="B507" t="n">
        <v>142.77</v>
      </c>
      <c r="C507">
        <f>IF(OR(B506="",B507=""),"",B506-B507)</f>
        <v/>
      </c>
      <c r="D507" t="n">
        <v>133.79</v>
      </c>
      <c r="E507">
        <f>IF(OR(D506="",D507=""),"",D506-D507)</f>
        <v/>
      </c>
      <c r="F507" t="n">
        <v>211.46</v>
      </c>
      <c r="G507">
        <f>IF(OR(F506="",F507=""),"",F506-F507)</f>
        <v/>
      </c>
      <c r="H507" t="n">
        <v>127.76</v>
      </c>
      <c r="I507">
        <f>IF(OR(H506="",H507=""),"",H506-H507)</f>
        <v/>
      </c>
      <c r="J507" t="n">
        <v>151.68</v>
      </c>
      <c r="K507">
        <f>IF(OR(J506="",J507=""),"",J506-J507)</f>
        <v/>
      </c>
      <c r="L507" t="n">
        <v>160.13</v>
      </c>
      <c r="M507">
        <f>IF(OR(L506="",L507=""),"",L506-L507)</f>
        <v/>
      </c>
      <c r="N507" t="n">
        <v>126.26</v>
      </c>
      <c r="O507">
        <f>IF(OR(N506="",N507=""),"",N506-N507)</f>
        <v/>
      </c>
      <c r="P507" t="n">
        <v>215.02</v>
      </c>
      <c r="Q507">
        <f>IF(OR(P506="",P507=""),"",P506-P507)</f>
        <v/>
      </c>
      <c r="S507">
        <f>IF(OR(R506="",R507=""),"",R506-R507)</f>
        <v/>
      </c>
      <c r="T507" t="n">
        <v>167.26</v>
      </c>
      <c r="U507">
        <f>IF(OR(T506="",T507=""),"",T506-T507)</f>
        <v/>
      </c>
      <c r="V507" t="n">
        <v>237.83</v>
      </c>
      <c r="W507">
        <f>IF(OR(V506="",V507=""),"",V506-V507)</f>
        <v/>
      </c>
      <c r="X507" t="n">
        <v>88.28</v>
      </c>
      <c r="Y507">
        <f>IF(OR(X506="",X507=""),"",X506-X507)</f>
        <v/>
      </c>
      <c r="Z507" t="n">
        <v>94.73</v>
      </c>
      <c r="AA507">
        <f>IF(OR(Z506="",Z507=""),"",Z506-Z507)</f>
        <v/>
      </c>
      <c r="AC507">
        <f>IF(OR(AB506="",AB507=""),"",AB506-AB507)</f>
        <v/>
      </c>
      <c r="AD507" t="n">
        <v>193</v>
      </c>
      <c r="AE507">
        <f>IF(OR(AD506="",AD507=""),"",AD506-AD507)</f>
        <v/>
      </c>
      <c r="AF507" t="n">
        <v>0</v>
      </c>
      <c r="AG507">
        <f>IF(OR(AF506="",AF507=""),"",AF506-AF507)</f>
        <v/>
      </c>
      <c r="AH507" t="n">
        <v>86</v>
      </c>
      <c r="AI507">
        <f>IF(OR(AH506="",AH507=""),"",AH506-AH507)</f>
        <v/>
      </c>
      <c r="AJ507" t="n">
        <v>66.95999999999999</v>
      </c>
      <c r="AK507">
        <f>IF(OR(AJ506="",AJ507=""),"",AJ506-AJ507)</f>
        <v/>
      </c>
      <c r="AM507">
        <f>IF(OR(AL506="",AL507=""),"",AL506-AL507)</f>
        <v/>
      </c>
      <c r="AN507" t="n">
        <v>185.34</v>
      </c>
      <c r="AO507">
        <f>IF(OR(AN506="",AN507=""),"",AN506-AN507)</f>
        <v/>
      </c>
      <c r="AP507" t="n">
        <v>128.41</v>
      </c>
      <c r="AQ507">
        <f>IF(OR(AP506="",AP507=""),"",AP506-AP507)</f>
        <v/>
      </c>
      <c r="AR507" t="n">
        <v>193.77</v>
      </c>
      <c r="AS507">
        <f>IF(OR(AR506="",AR507=""),"",AR506-AR507)</f>
        <v/>
      </c>
      <c r="AT507" t="n">
        <v>114.6</v>
      </c>
      <c r="AU507">
        <f>IF(OR(AT506="",AT507=""),"",AT506-AT507)</f>
        <v/>
      </c>
      <c r="AV507" t="n">
        <v>202.53</v>
      </c>
      <c r="AW507">
        <f>IF(OR(AV506="",AV507=""),"",AV506-AV507)</f>
        <v/>
      </c>
      <c r="AY507">
        <f>IF(OR(AX506="",AX507=""),"",AX506-AX507)</f>
        <v/>
      </c>
      <c r="AZ507" t="n">
        <v>179.81</v>
      </c>
      <c r="BA507">
        <f>IF(OR(AZ506="",AZ507=""),"",AZ506-AZ507)</f>
        <v/>
      </c>
      <c r="BB507" t="n">
        <v>27</v>
      </c>
      <c r="BC507">
        <f>IF(OR(BB506="",BB507=""),"",BB506-BB507)</f>
        <v/>
      </c>
      <c r="BE507">
        <f>IF(OR(BD506="",BD507=""),"",BD506-BD507)</f>
        <v/>
      </c>
      <c r="BF507" t="n">
        <v>52</v>
      </c>
      <c r="BG507">
        <f>IF(OR(BF506="",BF507=""),"",BF506-BF507)</f>
        <v/>
      </c>
      <c r="BI507">
        <f>IF(OR(BH506="",BH507=""),"",BH506-BH507)</f>
        <v/>
      </c>
      <c r="BK507">
        <f>IF(OR(BJ506="",BJ507=""),"",BJ506-BJ507)</f>
        <v/>
      </c>
      <c r="BM507">
        <f>IF(OR(BL506="",BL507=""),"",BL506-BL507)</f>
        <v/>
      </c>
      <c r="BO507">
        <f>IF(OR(BN506="",BN507=""),"",BN506-BN507)</f>
        <v/>
      </c>
      <c r="BQ507">
        <f>IF(OR(BP506="",BP507=""),"",BP506-BP507)</f>
        <v/>
      </c>
      <c r="BS507">
        <f>IF(OR(BR506="",BR507=""),"",BR506-BR507)</f>
        <v/>
      </c>
      <c r="BU507">
        <f>IF(OR(BT506="",BT507=""),"",BT506-BT507)</f>
        <v/>
      </c>
      <c r="BW507">
        <f>IF(OR(BV506="",BV507=""),"",BV506-BV507)</f>
        <v/>
      </c>
      <c r="BY507">
        <f>IF(OR(BX506="",BX507=""),"",BX506-BX507)</f>
        <v/>
      </c>
      <c r="CA507">
        <f>IF(OR(BZ506="",BZ507=""),"",BZ506-BZ507)</f>
        <v/>
      </c>
      <c r="CC507">
        <f>IF(OR(CB506="",CB507=""),"",CB506-CB507)</f>
        <v/>
      </c>
      <c r="CE507">
        <f>IF(OR(CD506="",CD507=""),"",CD506-CD507)</f>
        <v/>
      </c>
      <c r="CG507">
        <f>IF(OR(CF506="",CF507=""),"",CF506-CF507)</f>
        <v/>
      </c>
      <c r="CI507">
        <f>IF(OR(CH506="",CH507=""),"",CH506-CH507)</f>
        <v/>
      </c>
      <c r="CK507">
        <f>IF(OR(CJ506="",CJ507=""),"",CJ506-CJ507)</f>
        <v/>
      </c>
      <c r="CM507">
        <f>IF(OR(CL506="",CL507=""),"",CL506-CL507)</f>
        <v/>
      </c>
      <c r="CO507">
        <f>IF(OR(CN506="",CN507=""),"",CN506-CN507)</f>
        <v/>
      </c>
      <c r="CQ507">
        <f>IF(OR(CP506="",CP507=""),"",CP506-CP507)</f>
        <v/>
      </c>
      <c r="CS507">
        <f>IF(OR(CR506="",CR507=""),"",CR506-CR507)</f>
        <v/>
      </c>
      <c r="CU507">
        <f>IF(OR(CT506="",CT507=""),"",CT506-CT507)</f>
        <v/>
      </c>
      <c r="CW507">
        <f>IF(OR(CV506="",CV507=""),"",CV506-CV507)</f>
        <v/>
      </c>
      <c r="CY507">
        <f>IF(OR(CX506="",CX507=""),"",CX506-CX507)</f>
        <v/>
      </c>
      <c r="DA507">
        <f>IF(OR(CZ506="",CZ507=""),"",CZ506-CZ507)</f>
        <v/>
      </c>
      <c r="DC507">
        <f>IF(OR(DB506="",DB507=""),"",DB506-DB507)</f>
        <v/>
      </c>
      <c r="DE507">
        <f>IF(OR(DD506="",DD507=""),"",DD506-DD507)</f>
        <v/>
      </c>
      <c r="DG507">
        <f>IF(OR(DF506="",DF507=""),"",DF506-DF507)</f>
        <v/>
      </c>
      <c r="DI507">
        <f>IF(OR(DH506="",DH507=""),"",DH506-DH507)</f>
        <v/>
      </c>
      <c r="DK507">
        <f>IF(OR(DJ506="",DJ507=""),"",DJ506-DJ507)</f>
        <v/>
      </c>
      <c r="DM507">
        <f>IF(OR(DL506="",DL507=""),"",DL506-DL507)</f>
        <v/>
      </c>
      <c r="DO507">
        <f>IF(OR(DN506="",DN507=""),"",DN506-DN507)</f>
        <v/>
      </c>
    </row>
    <row r="508">
      <c r="A508" s="2" t="n">
        <v>46217.33334490741</v>
      </c>
      <c r="B508" t="n">
        <v>138.15</v>
      </c>
      <c r="C508">
        <f>IF(OR(B507="",B508=""),"",B507-B508)</f>
        <v/>
      </c>
      <c r="D508" t="n">
        <v>124.61</v>
      </c>
      <c r="E508">
        <f>IF(OR(D507="",D508=""),"",D507-D508)</f>
        <v/>
      </c>
      <c r="F508" t="n">
        <v>199.1</v>
      </c>
      <c r="G508">
        <f>IF(OR(F507="",F508=""),"",F507-F508)</f>
        <v/>
      </c>
      <c r="H508" t="n">
        <v>126.85</v>
      </c>
      <c r="I508">
        <f>IF(OR(H507="",H508=""),"",H507-H508)</f>
        <v/>
      </c>
      <c r="J508" t="n">
        <v>150.11</v>
      </c>
      <c r="K508">
        <f>IF(OR(J507="",J508=""),"",J507-J508)</f>
        <v/>
      </c>
      <c r="L508" t="n">
        <v>155.45</v>
      </c>
      <c r="M508">
        <f>IF(OR(L507="",L508=""),"",L507-L508)</f>
        <v/>
      </c>
      <c r="N508" t="n">
        <v>123.49</v>
      </c>
      <c r="O508">
        <f>IF(OR(N507="",N508=""),"",N507-N508)</f>
        <v/>
      </c>
      <c r="P508" t="n">
        <v>215.02</v>
      </c>
      <c r="Q508">
        <f>IF(OR(P507="",P508=""),"",P507-P508)</f>
        <v/>
      </c>
      <c r="R508" t="n">
        <v>96.58</v>
      </c>
      <c r="S508">
        <f>IF(OR(R507="",R508=""),"",R507-R508)</f>
        <v/>
      </c>
      <c r="T508" t="n">
        <v>154.63</v>
      </c>
      <c r="U508">
        <f>IF(OR(T507="",T508=""),"",T507-T508)</f>
        <v/>
      </c>
      <c r="V508" t="n">
        <v>212.48</v>
      </c>
      <c r="W508">
        <f>IF(OR(V507="",V508=""),"",V507-V508)</f>
        <v/>
      </c>
      <c r="X508" t="n">
        <v>86.48</v>
      </c>
      <c r="Y508">
        <f>IF(OR(X507="",X508=""),"",X507-X508)</f>
        <v/>
      </c>
      <c r="Z508" t="n">
        <v>90.86</v>
      </c>
      <c r="AA508">
        <f>IF(OR(Z507="",Z508=""),"",Z507-Z508)</f>
        <v/>
      </c>
      <c r="AC508">
        <f>IF(OR(AB507="",AB508=""),"",AB507-AB508)</f>
        <v/>
      </c>
      <c r="AD508" t="n">
        <v>190</v>
      </c>
      <c r="AE508">
        <f>IF(OR(AD507="",AD508=""),"",AD507-AD508)</f>
        <v/>
      </c>
      <c r="AF508" t="n">
        <v>0</v>
      </c>
      <c r="AG508">
        <f>IF(OR(AF507="",AF508=""),"",AF507-AF508)</f>
        <v/>
      </c>
      <c r="AH508" t="n">
        <v>75</v>
      </c>
      <c r="AI508">
        <f>IF(OR(AH507="",AH508=""),"",AH507-AH508)</f>
        <v/>
      </c>
      <c r="AJ508" t="n">
        <v>64.83</v>
      </c>
      <c r="AK508">
        <f>IF(OR(AJ507="",AJ508=""),"",AJ507-AJ508)</f>
        <v/>
      </c>
      <c r="AL508" t="n">
        <v>64.29000000000001</v>
      </c>
      <c r="AM508">
        <f>IF(OR(AL507="",AL508=""),"",AL507-AL508)</f>
        <v/>
      </c>
      <c r="AN508" t="n">
        <v>188.27</v>
      </c>
      <c r="AO508">
        <f>IF(OR(AN507="",AN508=""),"",AN507-AN508)</f>
        <v/>
      </c>
      <c r="AP508" t="n">
        <v>126.48</v>
      </c>
      <c r="AQ508">
        <f>IF(OR(AP507="",AP508=""),"",AP507-AP508)</f>
        <v/>
      </c>
      <c r="AR508" t="n">
        <v>190.5</v>
      </c>
      <c r="AS508">
        <f>IF(OR(AR507="",AR508=""),"",AR507-AR508)</f>
        <v/>
      </c>
      <c r="AT508" t="n">
        <v>97.13</v>
      </c>
      <c r="AU508">
        <f>IF(OR(AT507="",AT508=""),"",AT507-AT508)</f>
        <v/>
      </c>
      <c r="AV508" t="n">
        <v>199.57</v>
      </c>
      <c r="AW508">
        <f>IF(OR(AV507="",AV508=""),"",AV507-AV508)</f>
        <v/>
      </c>
      <c r="AY508">
        <f>IF(OR(AX507="",AX508=""),"",AX507-AX508)</f>
        <v/>
      </c>
      <c r="AZ508" t="n">
        <v>159.04</v>
      </c>
      <c r="BA508">
        <f>IF(OR(AZ507="",AZ508=""),"",AZ507-AZ508)</f>
        <v/>
      </c>
      <c r="BB508" t="n">
        <v>27</v>
      </c>
      <c r="BC508">
        <f>IF(OR(BB507="",BB508=""),"",BB507-BB508)</f>
        <v/>
      </c>
      <c r="BE508">
        <f>IF(OR(BD507="",BD508=""),"",BD507-BD508)</f>
        <v/>
      </c>
      <c r="BF508" t="n">
        <v>49</v>
      </c>
      <c r="BG508">
        <f>IF(OR(BF507="",BF508=""),"",BF507-BF508)</f>
        <v/>
      </c>
      <c r="BI508">
        <f>IF(OR(BH507="",BH508=""),"",BH507-BH508)</f>
        <v/>
      </c>
      <c r="BK508">
        <f>IF(OR(BJ507="",BJ508=""),"",BJ507-BJ508)</f>
        <v/>
      </c>
      <c r="BM508">
        <f>IF(OR(BL507="",BL508=""),"",BL507-BL508)</f>
        <v/>
      </c>
      <c r="BO508">
        <f>IF(OR(BN507="",BN508=""),"",BN507-BN508)</f>
        <v/>
      </c>
      <c r="BQ508">
        <f>IF(OR(BP507="",BP508=""),"",BP507-BP508)</f>
        <v/>
      </c>
      <c r="BS508">
        <f>IF(OR(BR507="",BR508=""),"",BR507-BR508)</f>
        <v/>
      </c>
      <c r="BU508">
        <f>IF(OR(BT507="",BT508=""),"",BT507-BT508)</f>
        <v/>
      </c>
      <c r="BW508">
        <f>IF(OR(BV507="",BV508=""),"",BV507-BV508)</f>
        <v/>
      </c>
      <c r="BY508">
        <f>IF(OR(BX507="",BX508=""),"",BX507-BX508)</f>
        <v/>
      </c>
      <c r="CA508">
        <f>IF(OR(BZ507="",BZ508=""),"",BZ507-BZ508)</f>
        <v/>
      </c>
      <c r="CC508">
        <f>IF(OR(CB507="",CB508=""),"",CB507-CB508)</f>
        <v/>
      </c>
      <c r="CE508">
        <f>IF(OR(CD507="",CD508=""),"",CD507-CD508)</f>
        <v/>
      </c>
      <c r="CG508">
        <f>IF(OR(CF507="",CF508=""),"",CF507-CF508)</f>
        <v/>
      </c>
      <c r="CI508">
        <f>IF(OR(CH507="",CH508=""),"",CH507-CH508)</f>
        <v/>
      </c>
      <c r="CK508">
        <f>IF(OR(CJ507="",CJ508=""),"",CJ507-CJ508)</f>
        <v/>
      </c>
      <c r="CM508">
        <f>IF(OR(CL507="",CL508=""),"",CL507-CL508)</f>
        <v/>
      </c>
      <c r="CO508">
        <f>IF(OR(CN507="",CN508=""),"",CN507-CN508)</f>
        <v/>
      </c>
      <c r="CQ508">
        <f>IF(OR(CP507="",CP508=""),"",CP507-CP508)</f>
        <v/>
      </c>
      <c r="CS508">
        <f>IF(OR(CR507="",CR508=""),"",CR507-CR508)</f>
        <v/>
      </c>
      <c r="CU508">
        <f>IF(OR(CT507="",CT508=""),"",CT507-CT508)</f>
        <v/>
      </c>
      <c r="CW508">
        <f>IF(OR(CV507="",CV508=""),"",CV507-CV508)</f>
        <v/>
      </c>
      <c r="CY508">
        <f>IF(OR(CX507="",CX508=""),"",CX507-CX508)</f>
        <v/>
      </c>
      <c r="DA508">
        <f>IF(OR(CZ507="",CZ508=""),"",CZ507-CZ508)</f>
        <v/>
      </c>
      <c r="DC508">
        <f>IF(OR(DB507="",DB508=""),"",DB507-DB508)</f>
        <v/>
      </c>
      <c r="DE508">
        <f>IF(OR(DD507="",DD508=""),"",DD507-DD508)</f>
        <v/>
      </c>
      <c r="DG508">
        <f>IF(OR(DF507="",DF508=""),"",DF507-DF508)</f>
        <v/>
      </c>
      <c r="DI508">
        <f>IF(OR(DH507="",DH508=""),"",DH507-DH508)</f>
        <v/>
      </c>
      <c r="DK508">
        <f>IF(OR(DJ507="",DJ508=""),"",DJ507-DJ508)</f>
        <v/>
      </c>
      <c r="DM508">
        <f>IF(OR(DL507="",DL508=""),"",DL507-DL508)</f>
        <v/>
      </c>
      <c r="DO508">
        <f>IF(OR(DN507="",DN508=""),"",DN507-DN508)</f>
        <v/>
      </c>
    </row>
    <row r="509">
      <c r="A509" s="2" t="n">
        <v>46217.375</v>
      </c>
      <c r="C509">
        <f>IF(OR(B508="",B509=""),"",B508-B509)</f>
        <v/>
      </c>
      <c r="D509" t="n">
        <v>117.86</v>
      </c>
      <c r="E509">
        <f>IF(OR(D508="",D509=""),"",D508-D509)</f>
        <v/>
      </c>
      <c r="F509" t="n">
        <v>188.73</v>
      </c>
      <c r="G509">
        <f>IF(OR(F508="",F509=""),"",F508-F509)</f>
        <v/>
      </c>
      <c r="H509" t="n">
        <v>127.51</v>
      </c>
      <c r="I509">
        <f>IF(OR(H508="",H509=""),"",H508-H509)</f>
        <v/>
      </c>
      <c r="J509" t="n">
        <v>149.98</v>
      </c>
      <c r="K509">
        <f>IF(OR(J508="",J509=""),"",J508-J509)</f>
        <v/>
      </c>
      <c r="L509" t="n">
        <v>151.6</v>
      </c>
      <c r="M509">
        <f>IF(OR(L508="",L509=""),"",L508-L509)</f>
        <v/>
      </c>
      <c r="N509" t="n">
        <v>121.23</v>
      </c>
      <c r="O509">
        <f>IF(OR(N508="",N509=""),"",N508-N509)</f>
        <v/>
      </c>
      <c r="P509" t="n">
        <v>216.29</v>
      </c>
      <c r="Q509">
        <f>IF(OR(P508="",P509=""),"",P508-P509)</f>
        <v/>
      </c>
      <c r="R509" t="n">
        <v>89.54000000000001</v>
      </c>
      <c r="S509">
        <f>IF(OR(R508="",R509=""),"",R508-R509)</f>
        <v/>
      </c>
      <c r="T509" t="n">
        <v>145.78</v>
      </c>
      <c r="U509">
        <f>IF(OR(T508="",T509=""),"",T508-T509)</f>
        <v/>
      </c>
      <c r="V509" t="n">
        <v>247.28</v>
      </c>
      <c r="W509">
        <f>IF(OR(V508="",V509=""),"",V508-V509)</f>
        <v/>
      </c>
      <c r="X509" t="n">
        <v>86.48</v>
      </c>
      <c r="Y509">
        <f>IF(OR(X508="",X509=""),"",X508-X509)</f>
        <v/>
      </c>
      <c r="Z509" t="n">
        <v>91.29000000000001</v>
      </c>
      <c r="AA509">
        <f>IF(OR(Z508="",Z509=""),"",Z508-Z509)</f>
        <v/>
      </c>
      <c r="AC509">
        <f>IF(OR(AB508="",AB509=""),"",AB508-AB509)</f>
        <v/>
      </c>
      <c r="AD509" t="n">
        <v>189</v>
      </c>
      <c r="AE509">
        <f>IF(OR(AD508="",AD509=""),"",AD508-AD509)</f>
        <v/>
      </c>
      <c r="AF509" t="n">
        <v>0</v>
      </c>
      <c r="AG509">
        <f>IF(OR(AF508="",AF509=""),"",AF508-AF509)</f>
        <v/>
      </c>
      <c r="AH509" t="n">
        <v>63</v>
      </c>
      <c r="AI509">
        <f>IF(OR(AH508="",AH509=""),"",AH508-AH509)</f>
        <v/>
      </c>
      <c r="AJ509" t="n">
        <v>62.69</v>
      </c>
      <c r="AK509">
        <f>IF(OR(AJ508="",AJ509=""),"",AJ508-AJ509)</f>
        <v/>
      </c>
      <c r="AL509" t="n">
        <v>63.1</v>
      </c>
      <c r="AM509">
        <f>IF(OR(AL508="",AL509=""),"",AL508-AL509)</f>
        <v/>
      </c>
      <c r="AN509" t="n">
        <v>185.7</v>
      </c>
      <c r="AO509">
        <f>IF(OR(AN508="",AN509=""),"",AN508-AN509)</f>
        <v/>
      </c>
      <c r="AP509" t="n">
        <v>126.79</v>
      </c>
      <c r="AQ509">
        <f>IF(OR(AP508="",AP509=""),"",AP508-AP509)</f>
        <v/>
      </c>
      <c r="AR509" t="n">
        <v>189.4</v>
      </c>
      <c r="AS509">
        <f>IF(OR(AR508="",AR509=""),"",AR508-AR509)</f>
        <v/>
      </c>
      <c r="AT509" t="n">
        <v>83.5</v>
      </c>
      <c r="AU509">
        <f>IF(OR(AT508="",AT509=""),"",AT508-AT509)</f>
        <v/>
      </c>
      <c r="AV509" t="n">
        <v>197.62</v>
      </c>
      <c r="AW509">
        <f>IF(OR(AV508="",AV509=""),"",AV508-AV509)</f>
        <v/>
      </c>
      <c r="AY509">
        <f>IF(OR(AX508="",AX509=""),"",AX508-AX509)</f>
        <v/>
      </c>
      <c r="AZ509" t="n">
        <v>146.51</v>
      </c>
      <c r="BA509">
        <f>IF(OR(AZ508="",AZ509=""),"",AZ508-AZ509)</f>
        <v/>
      </c>
      <c r="BB509" t="n">
        <v>27</v>
      </c>
      <c r="BC509">
        <f>IF(OR(BB508="",BB509=""),"",BB508-BB509)</f>
        <v/>
      </c>
      <c r="BE509">
        <f>IF(OR(BD508="",BD509=""),"",BD508-BD509)</f>
        <v/>
      </c>
      <c r="BF509" t="n">
        <v>46</v>
      </c>
      <c r="BG509">
        <f>IF(OR(BF508="",BF509=""),"",BF508-BF509)</f>
        <v/>
      </c>
      <c r="BI509">
        <f>IF(OR(BH508="",BH509=""),"",BH508-BH509)</f>
        <v/>
      </c>
      <c r="BK509">
        <f>IF(OR(BJ508="",BJ509=""),"",BJ508-BJ509)</f>
        <v/>
      </c>
      <c r="BM509">
        <f>IF(OR(BL508="",BL509=""),"",BL508-BL509)</f>
        <v/>
      </c>
      <c r="BO509">
        <f>IF(OR(BN508="",BN509=""),"",BN508-BN509)</f>
        <v/>
      </c>
      <c r="BQ509">
        <f>IF(OR(BP508="",BP509=""),"",BP508-BP509)</f>
        <v/>
      </c>
      <c r="BS509">
        <f>IF(OR(BR508="",BR509=""),"",BR508-BR509)</f>
        <v/>
      </c>
      <c r="BU509">
        <f>IF(OR(BT508="",BT509=""),"",BT508-BT509)</f>
        <v/>
      </c>
      <c r="BW509">
        <f>IF(OR(BV508="",BV509=""),"",BV508-BV509)</f>
        <v/>
      </c>
      <c r="BY509">
        <f>IF(OR(BX508="",BX509=""),"",BX508-BX509)</f>
        <v/>
      </c>
      <c r="CA509">
        <f>IF(OR(BZ508="",BZ509=""),"",BZ508-BZ509)</f>
        <v/>
      </c>
      <c r="CC509">
        <f>IF(OR(CB508="",CB509=""),"",CB508-CB509)</f>
        <v/>
      </c>
      <c r="CE509">
        <f>IF(OR(CD508="",CD509=""),"",CD508-CD509)</f>
        <v/>
      </c>
      <c r="CG509">
        <f>IF(OR(CF508="",CF509=""),"",CF508-CF509)</f>
        <v/>
      </c>
      <c r="CI509">
        <f>IF(OR(CH508="",CH509=""),"",CH508-CH509)</f>
        <v/>
      </c>
      <c r="CK509">
        <f>IF(OR(CJ508="",CJ509=""),"",CJ508-CJ509)</f>
        <v/>
      </c>
      <c r="CM509">
        <f>IF(OR(CL508="",CL509=""),"",CL508-CL509)</f>
        <v/>
      </c>
      <c r="CO509">
        <f>IF(OR(CN508="",CN509=""),"",CN508-CN509)</f>
        <v/>
      </c>
      <c r="CQ509">
        <f>IF(OR(CP508="",CP509=""),"",CP508-CP509)</f>
        <v/>
      </c>
      <c r="CS509">
        <f>IF(OR(CR508="",CR509=""),"",CR508-CR509)</f>
        <v/>
      </c>
      <c r="CU509">
        <f>IF(OR(CT508="",CT509=""),"",CT508-CT509)</f>
        <v/>
      </c>
      <c r="CW509">
        <f>IF(OR(CV508="",CV509=""),"",CV508-CV509)</f>
        <v/>
      </c>
      <c r="CY509">
        <f>IF(OR(CX508="",CX509=""),"",CX508-CX509)</f>
        <v/>
      </c>
      <c r="DA509">
        <f>IF(OR(CZ508="",CZ509=""),"",CZ508-CZ509)</f>
        <v/>
      </c>
      <c r="DC509">
        <f>IF(OR(DB508="",DB509=""),"",DB508-DB509)</f>
        <v/>
      </c>
      <c r="DE509">
        <f>IF(OR(DD508="",DD509=""),"",DD508-DD509)</f>
        <v/>
      </c>
      <c r="DG509">
        <f>IF(OR(DF508="",DF509=""),"",DF508-DF509)</f>
        <v/>
      </c>
      <c r="DI509">
        <f>IF(OR(DH508="",DH509=""),"",DH508-DH509)</f>
        <v/>
      </c>
      <c r="DK509">
        <f>IF(OR(DJ508="",DJ509=""),"",DJ508-DJ509)</f>
        <v/>
      </c>
      <c r="DM509">
        <f>IF(OR(DL508="",DL509=""),"",DL508-DL509)</f>
        <v/>
      </c>
      <c r="DO509">
        <f>IF(OR(DN508="",DN509=""),"",DN508-DN509)</f>
        <v/>
      </c>
    </row>
    <row r="510">
      <c r="A510" s="2" t="n">
        <v>46217.41666666666</v>
      </c>
      <c r="B510" t="n">
        <v>133.9</v>
      </c>
      <c r="C510">
        <f>IF(OR(B509="",B510=""),"",B509-B510)</f>
        <v/>
      </c>
      <c r="D510" t="n">
        <v>111.41</v>
      </c>
      <c r="E510">
        <f>IF(OR(D509="",D510=""),"",D509-D510)</f>
        <v/>
      </c>
      <c r="F510" t="n">
        <v>183.08</v>
      </c>
      <c r="G510">
        <f>IF(OR(F509="",F510=""),"",F509-F510)</f>
        <v/>
      </c>
      <c r="H510" t="n">
        <v>128.77</v>
      </c>
      <c r="I510">
        <f>IF(OR(H509="",H510=""),"",H509-H510)</f>
        <v/>
      </c>
      <c r="J510" t="n">
        <v>152.1</v>
      </c>
      <c r="K510">
        <f>IF(OR(J509="",J510=""),"",J509-J510)</f>
        <v/>
      </c>
      <c r="L510" t="n">
        <v>148.84</v>
      </c>
      <c r="M510">
        <f>IF(OR(L509="",L510=""),"",L509-L510)</f>
        <v/>
      </c>
      <c r="N510" t="n">
        <v>119.47</v>
      </c>
      <c r="O510">
        <f>IF(OR(N509="",N510=""),"",N509-N510)</f>
        <v/>
      </c>
      <c r="Q510">
        <f>IF(OR(P509="",P510=""),"",P509-P510)</f>
        <v/>
      </c>
      <c r="R510" t="n">
        <v>81.91</v>
      </c>
      <c r="S510">
        <f>IF(OR(R509="",R510=""),"",R509-R510)</f>
        <v/>
      </c>
      <c r="U510">
        <f>IF(OR(T509="",T510=""),"",T509-T510)</f>
        <v/>
      </c>
      <c r="V510" t="n">
        <v>252.94</v>
      </c>
      <c r="W510">
        <f>IF(OR(V509="",V510=""),"",V509-V510)</f>
        <v/>
      </c>
      <c r="X510" t="n">
        <v>86.19</v>
      </c>
      <c r="Y510">
        <f>IF(OR(X509="",X510=""),"",X509-X510)</f>
        <v/>
      </c>
      <c r="AA510">
        <f>IF(OR(Z509="",Z510=""),"",Z509-Z510)</f>
        <v/>
      </c>
      <c r="AC510">
        <f>IF(OR(AB509="",AB510=""),"",AB509-AB510)</f>
        <v/>
      </c>
      <c r="AD510" t="n">
        <v>189</v>
      </c>
      <c r="AE510">
        <f>IF(OR(AD509="",AD510=""),"",AD509-AD510)</f>
        <v/>
      </c>
      <c r="AF510" t="n">
        <v>0</v>
      </c>
      <c r="AG510">
        <f>IF(OR(AF509="",AF510=""),"",AF509-AF510)</f>
        <v/>
      </c>
      <c r="AH510" t="n">
        <v>49</v>
      </c>
      <c r="AI510">
        <f>IF(OR(AH509="",AH510=""),"",AH509-AH510)</f>
        <v/>
      </c>
      <c r="AJ510" t="n">
        <v>60.92</v>
      </c>
      <c r="AK510">
        <f>IF(OR(AJ509="",AJ510=""),"",AJ509-AJ510)</f>
        <v/>
      </c>
      <c r="AL510" t="n">
        <v>61.86</v>
      </c>
      <c r="AM510">
        <f>IF(OR(AL509="",AL510=""),"",AL509-AL510)</f>
        <v/>
      </c>
      <c r="AN510" t="n">
        <v>182.53</v>
      </c>
      <c r="AO510">
        <f>IF(OR(AN509="",AN510=""),"",AN509-AN510)</f>
        <v/>
      </c>
      <c r="AP510" t="n">
        <v>127.53</v>
      </c>
      <c r="AQ510">
        <f>IF(OR(AP509="",AP510=""),"",AP509-AP510)</f>
        <v/>
      </c>
      <c r="AR510" t="n">
        <v>190.45</v>
      </c>
      <c r="AS510">
        <f>IF(OR(AR509="",AR510=""),"",AR509-AR510)</f>
        <v/>
      </c>
      <c r="AT510" t="n">
        <v>70.93000000000001</v>
      </c>
      <c r="AU510">
        <f>IF(OR(AT509="",AT510=""),"",AT509-AT510)</f>
        <v/>
      </c>
      <c r="AV510" t="n">
        <v>196.87</v>
      </c>
      <c r="AW510">
        <f>IF(OR(AV509="",AV510=""),"",AV509-AV510)</f>
        <v/>
      </c>
      <c r="AY510">
        <f>IF(OR(AX509="",AX510=""),"",AX509-AX510)</f>
        <v/>
      </c>
      <c r="AZ510" t="n">
        <v>129.41</v>
      </c>
      <c r="BA510">
        <f>IF(OR(AZ509="",AZ510=""),"",AZ509-AZ510)</f>
        <v/>
      </c>
      <c r="BB510" t="n">
        <v>27</v>
      </c>
      <c r="BC510">
        <f>IF(OR(BB509="",BB510=""),"",BB509-BB510)</f>
        <v/>
      </c>
      <c r="BE510">
        <f>IF(OR(BD509="",BD510=""),"",BD509-BD510)</f>
        <v/>
      </c>
      <c r="BF510" t="n">
        <v>42</v>
      </c>
      <c r="BG510">
        <f>IF(OR(BF509="",BF510=""),"",BF509-BF510)</f>
        <v/>
      </c>
      <c r="BI510">
        <f>IF(OR(BH509="",BH510=""),"",BH509-BH510)</f>
        <v/>
      </c>
      <c r="BK510">
        <f>IF(OR(BJ509="",BJ510=""),"",BJ509-BJ510)</f>
        <v/>
      </c>
      <c r="BM510">
        <f>IF(OR(BL509="",BL510=""),"",BL509-BL510)</f>
        <v/>
      </c>
      <c r="BO510">
        <f>IF(OR(BN509="",BN510=""),"",BN509-BN510)</f>
        <v/>
      </c>
      <c r="BQ510">
        <f>IF(OR(BP509="",BP510=""),"",BP509-BP510)</f>
        <v/>
      </c>
      <c r="BS510">
        <f>IF(OR(BR509="",BR510=""),"",BR509-BR510)</f>
        <v/>
      </c>
      <c r="BU510">
        <f>IF(OR(BT509="",BT510=""),"",BT509-BT510)</f>
        <v/>
      </c>
      <c r="BW510">
        <f>IF(OR(BV509="",BV510=""),"",BV509-BV510)</f>
        <v/>
      </c>
      <c r="BY510">
        <f>IF(OR(BX509="",BX510=""),"",BX509-BX510)</f>
        <v/>
      </c>
      <c r="CA510">
        <f>IF(OR(BZ509="",BZ510=""),"",BZ509-BZ510)</f>
        <v/>
      </c>
      <c r="CC510">
        <f>IF(OR(CB509="",CB510=""),"",CB509-CB510)</f>
        <v/>
      </c>
      <c r="CE510">
        <f>IF(OR(CD509="",CD510=""),"",CD509-CD510)</f>
        <v/>
      </c>
      <c r="CG510">
        <f>IF(OR(CF509="",CF510=""),"",CF509-CF510)</f>
        <v/>
      </c>
      <c r="CI510">
        <f>IF(OR(CH509="",CH510=""),"",CH509-CH510)</f>
        <v/>
      </c>
      <c r="CK510">
        <f>IF(OR(CJ509="",CJ510=""),"",CJ509-CJ510)</f>
        <v/>
      </c>
      <c r="CM510">
        <f>IF(OR(CL509="",CL510=""),"",CL509-CL510)</f>
        <v/>
      </c>
      <c r="CO510">
        <f>IF(OR(CN509="",CN510=""),"",CN509-CN510)</f>
        <v/>
      </c>
      <c r="CQ510">
        <f>IF(OR(CP509="",CP510=""),"",CP509-CP510)</f>
        <v/>
      </c>
      <c r="CS510">
        <f>IF(OR(CR509="",CR510=""),"",CR509-CR510)</f>
        <v/>
      </c>
      <c r="CU510">
        <f>IF(OR(CT509="",CT510=""),"",CT509-CT510)</f>
        <v/>
      </c>
      <c r="CW510">
        <f>IF(OR(CV509="",CV510=""),"",CV509-CV510)</f>
        <v/>
      </c>
      <c r="CY510">
        <f>IF(OR(CX509="",CX510=""),"",CX509-CX510)</f>
        <v/>
      </c>
      <c r="DA510">
        <f>IF(OR(CZ509="",CZ510=""),"",CZ509-CZ510)</f>
        <v/>
      </c>
      <c r="DC510">
        <f>IF(OR(DB509="",DB510=""),"",DB509-DB510)</f>
        <v/>
      </c>
      <c r="DE510">
        <f>IF(OR(DD509="",DD510=""),"",DD509-DD510)</f>
        <v/>
      </c>
      <c r="DG510">
        <f>IF(OR(DF509="",DF510=""),"",DF509-DF510)</f>
        <v/>
      </c>
      <c r="DI510">
        <f>IF(OR(DH509="",DH510=""),"",DH509-DH510)</f>
        <v/>
      </c>
      <c r="DK510">
        <f>IF(OR(DJ509="",DJ510=""),"",DJ509-DJ510)</f>
        <v/>
      </c>
      <c r="DM510">
        <f>IF(OR(DL509="",DL510=""),"",DL509-DL510)</f>
        <v/>
      </c>
      <c r="DO510">
        <f>IF(OR(DN509="",DN510=""),"",DN509-DN510)</f>
        <v/>
      </c>
    </row>
    <row r="511">
      <c r="A511" s="2" t="n">
        <v>46217.45833333334</v>
      </c>
      <c r="B511" t="n">
        <v>134.75</v>
      </c>
      <c r="C511">
        <f>IF(OR(B510="",B511=""),"",B510-B511)</f>
        <v/>
      </c>
      <c r="D511" t="n">
        <v>106.53</v>
      </c>
      <c r="E511">
        <f>IF(OR(D510="",D511=""),"",D510-D511)</f>
        <v/>
      </c>
      <c r="F511" t="n">
        <v>183</v>
      </c>
      <c r="G511">
        <f>IF(OR(F510="",F511=""),"",F510-F511)</f>
        <v/>
      </c>
      <c r="H511" t="n">
        <v>130.03</v>
      </c>
      <c r="I511">
        <f>IF(OR(H510="",H511=""),"",H510-H511)</f>
        <v/>
      </c>
      <c r="J511" t="n">
        <v>153.7</v>
      </c>
      <c r="K511">
        <f>IF(OR(J510="",J511=""),"",J510-J511)</f>
        <v/>
      </c>
      <c r="L511" t="n">
        <v>147.6</v>
      </c>
      <c r="M511">
        <f>IF(OR(L510="",L511=""),"",L510-L511)</f>
        <v/>
      </c>
      <c r="N511" t="n">
        <v>118.21</v>
      </c>
      <c r="O511">
        <f>IF(OR(N510="",N511=""),"",N510-N511)</f>
        <v/>
      </c>
      <c r="P511" t="n">
        <v>212.74</v>
      </c>
      <c r="Q511">
        <f>IF(OR(P510="",P511=""),"",P510-P511)</f>
        <v/>
      </c>
      <c r="R511" t="n">
        <v>74.7</v>
      </c>
      <c r="S511">
        <f>IF(OR(R510="",R511=""),"",R510-R511)</f>
        <v/>
      </c>
      <c r="U511">
        <f>IF(OR(T510="",T511=""),"",T510-T511)</f>
        <v/>
      </c>
      <c r="V511" t="n">
        <v>246.44</v>
      </c>
      <c r="W511">
        <f>IF(OR(V510="",V511=""),"",V510-V511)</f>
        <v/>
      </c>
      <c r="X511" t="n">
        <v>85.44</v>
      </c>
      <c r="Y511">
        <f>IF(OR(X510="",X511=""),"",X510-X511)</f>
        <v/>
      </c>
      <c r="Z511" t="n">
        <v>86.70999999999999</v>
      </c>
      <c r="AA511">
        <f>IF(OR(Z510="",Z511=""),"",Z510-Z511)</f>
        <v/>
      </c>
      <c r="AC511">
        <f>IF(OR(AB510="",AB511=""),"",AB510-AB511)</f>
        <v/>
      </c>
      <c r="AD511" t="n">
        <v>189</v>
      </c>
      <c r="AE511">
        <f>IF(OR(AD510="",AD511=""),"",AD510-AD511)</f>
        <v/>
      </c>
      <c r="AF511" t="n">
        <v>0</v>
      </c>
      <c r="AG511">
        <f>IF(OR(AF510="",AF511=""),"",AF510-AF511)</f>
        <v/>
      </c>
      <c r="AH511" t="n">
        <v>34</v>
      </c>
      <c r="AI511">
        <f>IF(OR(AH510="",AH511=""),"",AH510-AH511)</f>
        <v/>
      </c>
      <c r="AJ511" t="n">
        <v>58.85</v>
      </c>
      <c r="AK511">
        <f>IF(OR(AJ510="",AJ511=""),"",AJ510-AJ511)</f>
        <v/>
      </c>
      <c r="AL511" t="n">
        <v>61.69</v>
      </c>
      <c r="AM511">
        <f>IF(OR(AL510="",AL511=""),"",AL510-AL511)</f>
        <v/>
      </c>
      <c r="AN511" t="n">
        <v>185.55</v>
      </c>
      <c r="AO511">
        <f>IF(OR(AN510="",AN511=""),"",AN510-AN511)</f>
        <v/>
      </c>
      <c r="AP511" t="n">
        <v>124.29</v>
      </c>
      <c r="AQ511">
        <f>IF(OR(AP510="",AP511=""),"",AP510-AP511)</f>
        <v/>
      </c>
      <c r="AR511" t="n">
        <v>190.75</v>
      </c>
      <c r="AS511">
        <f>IF(OR(AR510="",AR511=""),"",AR510-AR511)</f>
        <v/>
      </c>
      <c r="AT511" t="n">
        <v>58.7</v>
      </c>
      <c r="AU511">
        <f>IF(OR(AT510="",AT511=""),"",AT510-AT511)</f>
        <v/>
      </c>
      <c r="AV511" t="n">
        <v>201.3</v>
      </c>
      <c r="AW511">
        <f>IF(OR(AV510="",AV511=""),"",AV510-AV511)</f>
        <v/>
      </c>
      <c r="AY511">
        <f>IF(OR(AX510="",AX511=""),"",AX510-AX511)</f>
        <v/>
      </c>
      <c r="AZ511" t="n">
        <v>114.86</v>
      </c>
      <c r="BA511">
        <f>IF(OR(AZ510="",AZ511=""),"",AZ510-AZ511)</f>
        <v/>
      </c>
      <c r="BB511" t="n">
        <v>27</v>
      </c>
      <c r="BC511">
        <f>IF(OR(BB510="",BB511=""),"",BB510-BB511)</f>
        <v/>
      </c>
      <c r="BE511">
        <f>IF(OR(BD510="",BD511=""),"",BD510-BD511)</f>
        <v/>
      </c>
      <c r="BF511" t="n">
        <v>39</v>
      </c>
      <c r="BG511">
        <f>IF(OR(BF510="",BF511=""),"",BF510-BF511)</f>
        <v/>
      </c>
      <c r="BI511">
        <f>IF(OR(BH510="",BH511=""),"",BH510-BH511)</f>
        <v/>
      </c>
      <c r="BK511">
        <f>IF(OR(BJ510="",BJ511=""),"",BJ510-BJ511)</f>
        <v/>
      </c>
      <c r="BM511">
        <f>IF(OR(BL510="",BL511=""),"",BL510-BL511)</f>
        <v/>
      </c>
      <c r="BO511">
        <f>IF(OR(BN510="",BN511=""),"",BN510-BN511)</f>
        <v/>
      </c>
      <c r="BQ511">
        <f>IF(OR(BP510="",BP511=""),"",BP510-BP511)</f>
        <v/>
      </c>
      <c r="BS511">
        <f>IF(OR(BR510="",BR511=""),"",BR510-BR511)</f>
        <v/>
      </c>
      <c r="BU511">
        <f>IF(OR(BT510="",BT511=""),"",BT510-BT511)</f>
        <v/>
      </c>
      <c r="BW511">
        <f>IF(OR(BV510="",BV511=""),"",BV510-BV511)</f>
        <v/>
      </c>
      <c r="BY511">
        <f>IF(OR(BX510="",BX511=""),"",BX510-BX511)</f>
        <v/>
      </c>
      <c r="CA511">
        <f>IF(OR(BZ510="",BZ511=""),"",BZ510-BZ511)</f>
        <v/>
      </c>
      <c r="CC511">
        <f>IF(OR(CB510="",CB511=""),"",CB510-CB511)</f>
        <v/>
      </c>
      <c r="CE511">
        <f>IF(OR(CD510="",CD511=""),"",CD510-CD511)</f>
        <v/>
      </c>
      <c r="CG511">
        <f>IF(OR(CF510="",CF511=""),"",CF510-CF511)</f>
        <v/>
      </c>
      <c r="CI511">
        <f>IF(OR(CH510="",CH511=""),"",CH510-CH511)</f>
        <v/>
      </c>
      <c r="CK511">
        <f>IF(OR(CJ510="",CJ511=""),"",CJ510-CJ511)</f>
        <v/>
      </c>
      <c r="CM511">
        <f>IF(OR(CL510="",CL511=""),"",CL510-CL511)</f>
        <v/>
      </c>
      <c r="CO511">
        <f>IF(OR(CN510="",CN511=""),"",CN510-CN511)</f>
        <v/>
      </c>
      <c r="CQ511">
        <f>IF(OR(CP510="",CP511=""),"",CP510-CP511)</f>
        <v/>
      </c>
      <c r="CS511">
        <f>IF(OR(CR510="",CR511=""),"",CR510-CR511)</f>
        <v/>
      </c>
      <c r="CU511">
        <f>IF(OR(CT510="",CT511=""),"",CT510-CT511)</f>
        <v/>
      </c>
      <c r="CW511">
        <f>IF(OR(CV510="",CV511=""),"",CV510-CV511)</f>
        <v/>
      </c>
      <c r="CY511">
        <f>IF(OR(CX510="",CX511=""),"",CX510-CX511)</f>
        <v/>
      </c>
      <c r="DA511">
        <f>IF(OR(CZ510="",CZ511=""),"",CZ510-CZ511)</f>
        <v/>
      </c>
      <c r="DC511">
        <f>IF(OR(DB510="",DB511=""),"",DB510-DB511)</f>
        <v/>
      </c>
      <c r="DE511">
        <f>IF(OR(DD510="",DD511=""),"",DD510-DD511)</f>
        <v/>
      </c>
      <c r="DG511">
        <f>IF(OR(DF510="",DF511=""),"",DF510-DF511)</f>
        <v/>
      </c>
      <c r="DI511">
        <f>IF(OR(DH510="",DH511=""),"",DH510-DH511)</f>
        <v/>
      </c>
      <c r="DK511">
        <f>IF(OR(DJ510="",DJ511=""),"",DJ510-DJ511)</f>
        <v/>
      </c>
      <c r="DM511">
        <f>IF(OR(DL510="",DL511=""),"",DL510-DL511)</f>
        <v/>
      </c>
      <c r="DO511">
        <f>IF(OR(DN510="",DN511=""),"",DN510-DN511)</f>
        <v/>
      </c>
    </row>
    <row r="512">
      <c r="A512" s="2" t="n">
        <v>46217.5</v>
      </c>
      <c r="B512" t="n">
        <v>125.65</v>
      </c>
      <c r="C512">
        <f>IF(OR(B511="",B512=""),"",B511-B512)</f>
        <v/>
      </c>
      <c r="D512" t="n">
        <v>98.86</v>
      </c>
      <c r="E512">
        <f>IF(OR(D511="",D512=""),"",D511-D512)</f>
        <v/>
      </c>
      <c r="F512" t="n">
        <v>179.29</v>
      </c>
      <c r="G512">
        <f>IF(OR(F511="",F512=""),"",F511-F512)</f>
        <v/>
      </c>
      <c r="H512" t="n">
        <v>131.03</v>
      </c>
      <c r="I512">
        <f>IF(OR(H511="",H512=""),"",H511-H512)</f>
        <v/>
      </c>
      <c r="J512" t="n">
        <v>154.6</v>
      </c>
      <c r="K512">
        <f>IF(OR(J511="",J512=""),"",J511-J512)</f>
        <v/>
      </c>
      <c r="L512" t="n">
        <v>146.45</v>
      </c>
      <c r="M512">
        <f>IF(OR(L511="",L512=""),"",L511-L512)</f>
        <v/>
      </c>
      <c r="N512" t="n">
        <v>117.63</v>
      </c>
      <c r="O512">
        <f>IF(OR(N511="",N512=""),"",N511-N512)</f>
        <v/>
      </c>
      <c r="Q512">
        <f>IF(OR(P511="",P512=""),"",P511-P512)</f>
        <v/>
      </c>
      <c r="R512" t="n">
        <v>69.42</v>
      </c>
      <c r="S512">
        <f>IF(OR(R511="",R512=""),"",R511-R512)</f>
        <v/>
      </c>
      <c r="T512" t="n">
        <v>128.85</v>
      </c>
      <c r="U512">
        <f>IF(OR(T511="",T512=""),"",T511-T512)</f>
        <v/>
      </c>
      <c r="W512">
        <f>IF(OR(V511="",V512=""),"",V511-V512)</f>
        <v/>
      </c>
      <c r="X512" t="n">
        <v>84.87</v>
      </c>
      <c r="Y512">
        <f>IF(OR(X511="",X512=""),"",X511-X512)</f>
        <v/>
      </c>
      <c r="Z512" t="n">
        <v>88.14</v>
      </c>
      <c r="AA512">
        <f>IF(OR(Z511="",Z512=""),"",Z511-Z512)</f>
        <v/>
      </c>
      <c r="AC512">
        <f>IF(OR(AB511="",AB512=""),"",AB511-AB512)</f>
        <v/>
      </c>
      <c r="AD512" t="n">
        <v>185</v>
      </c>
      <c r="AE512">
        <f>IF(OR(AD511="",AD512=""),"",AD511-AD512)</f>
        <v/>
      </c>
      <c r="AF512" t="n">
        <v>0</v>
      </c>
      <c r="AG512">
        <f>IF(OR(AF511="",AF512=""),"",AF511-AF512)</f>
        <v/>
      </c>
      <c r="AH512" t="n">
        <v>20</v>
      </c>
      <c r="AI512">
        <f>IF(OR(AH511="",AH512=""),"",AH511-AH512)</f>
        <v/>
      </c>
      <c r="AJ512" t="n">
        <v>57.09</v>
      </c>
      <c r="AK512">
        <f>IF(OR(AJ511="",AJ512=""),"",AJ511-AJ512)</f>
        <v/>
      </c>
      <c r="AL512" t="n">
        <v>59.86</v>
      </c>
      <c r="AM512">
        <f>IF(OR(AL511="",AL512=""),"",AL511-AL512)</f>
        <v/>
      </c>
      <c r="AN512" t="n">
        <v>184</v>
      </c>
      <c r="AO512">
        <f>IF(OR(AN511="",AN512=""),"",AN511-AN512)</f>
        <v/>
      </c>
      <c r="AP512" t="n">
        <v>125.04</v>
      </c>
      <c r="AQ512">
        <f>IF(OR(AP511="",AP512=""),"",AP511-AP512)</f>
        <v/>
      </c>
      <c r="AR512" t="n">
        <v>191.36</v>
      </c>
      <c r="AS512">
        <f>IF(OR(AR511="",AR512=""),"",AR511-AR512)</f>
        <v/>
      </c>
      <c r="AT512" t="n">
        <v>243.5</v>
      </c>
      <c r="AU512">
        <f>IF(OR(AT511="",AT512=""),"",AT511-AT512)</f>
        <v/>
      </c>
      <c r="AV512" t="n">
        <v>202.02</v>
      </c>
      <c r="AW512">
        <f>IF(OR(AV511="",AV512=""),"",AV511-AV512)</f>
        <v/>
      </c>
      <c r="AY512">
        <f>IF(OR(AX511="",AX512=""),"",AX511-AX512)</f>
        <v/>
      </c>
      <c r="AZ512" t="n">
        <v>99.26000000000001</v>
      </c>
      <c r="BA512">
        <f>IF(OR(AZ511="",AZ512=""),"",AZ511-AZ512)</f>
        <v/>
      </c>
      <c r="BB512" t="n">
        <v>27</v>
      </c>
      <c r="BC512">
        <f>IF(OR(BB511="",BB512=""),"",BB511-BB512)</f>
        <v/>
      </c>
      <c r="BE512">
        <f>IF(OR(BD511="",BD512=""),"",BD511-BD512)</f>
        <v/>
      </c>
      <c r="BF512" t="n">
        <v>35</v>
      </c>
      <c r="BG512">
        <f>IF(OR(BF511="",BF512=""),"",BF511-BF512)</f>
        <v/>
      </c>
      <c r="BI512">
        <f>IF(OR(BH511="",BH512=""),"",BH511-BH512)</f>
        <v/>
      </c>
      <c r="BK512">
        <f>IF(OR(BJ511="",BJ512=""),"",BJ511-BJ512)</f>
        <v/>
      </c>
      <c r="BM512">
        <f>IF(OR(BL511="",BL512=""),"",BL511-BL512)</f>
        <v/>
      </c>
      <c r="BO512">
        <f>IF(OR(BN511="",BN512=""),"",BN511-BN512)</f>
        <v/>
      </c>
      <c r="BQ512">
        <f>IF(OR(BP511="",BP512=""),"",BP511-BP512)</f>
        <v/>
      </c>
      <c r="BS512">
        <f>IF(OR(BR511="",BR512=""),"",BR511-BR512)</f>
        <v/>
      </c>
      <c r="BU512">
        <f>IF(OR(BT511="",BT512=""),"",BT511-BT512)</f>
        <v/>
      </c>
      <c r="BW512">
        <f>IF(OR(BV511="",BV512=""),"",BV511-BV512)</f>
        <v/>
      </c>
      <c r="BY512">
        <f>IF(OR(BX511="",BX512=""),"",BX511-BX512)</f>
        <v/>
      </c>
      <c r="CA512">
        <f>IF(OR(BZ511="",BZ512=""),"",BZ511-BZ512)</f>
        <v/>
      </c>
      <c r="CC512">
        <f>IF(OR(CB511="",CB512=""),"",CB511-CB512)</f>
        <v/>
      </c>
      <c r="CE512">
        <f>IF(OR(CD511="",CD512=""),"",CD511-CD512)</f>
        <v/>
      </c>
      <c r="CG512">
        <f>IF(OR(CF511="",CF512=""),"",CF511-CF512)</f>
        <v/>
      </c>
      <c r="CI512">
        <f>IF(OR(CH511="",CH512=""),"",CH511-CH512)</f>
        <v/>
      </c>
      <c r="CK512">
        <f>IF(OR(CJ511="",CJ512=""),"",CJ511-CJ512)</f>
        <v/>
      </c>
      <c r="CM512">
        <f>IF(OR(CL511="",CL512=""),"",CL511-CL512)</f>
        <v/>
      </c>
      <c r="CO512">
        <f>IF(OR(CN511="",CN512=""),"",CN511-CN512)</f>
        <v/>
      </c>
      <c r="CQ512">
        <f>IF(OR(CP511="",CP512=""),"",CP511-CP512)</f>
        <v/>
      </c>
      <c r="CS512">
        <f>IF(OR(CR511="",CR512=""),"",CR511-CR512)</f>
        <v/>
      </c>
      <c r="CU512">
        <f>IF(OR(CT511="",CT512=""),"",CT511-CT512)</f>
        <v/>
      </c>
      <c r="CW512">
        <f>IF(OR(CV511="",CV512=""),"",CV511-CV512)</f>
        <v/>
      </c>
      <c r="CY512">
        <f>IF(OR(CX511="",CX512=""),"",CX511-CX512)</f>
        <v/>
      </c>
      <c r="DA512">
        <f>IF(OR(CZ511="",CZ512=""),"",CZ511-CZ512)</f>
        <v/>
      </c>
      <c r="DC512">
        <f>IF(OR(DB511="",DB512=""),"",DB511-DB512)</f>
        <v/>
      </c>
      <c r="DE512">
        <f>IF(OR(DD511="",DD512=""),"",DD511-DD512)</f>
        <v/>
      </c>
      <c r="DG512">
        <f>IF(OR(DF511="",DF512=""),"",DF511-DF512)</f>
        <v/>
      </c>
      <c r="DI512">
        <f>IF(OR(DH511="",DH512=""),"",DH511-DH512)</f>
        <v/>
      </c>
      <c r="DK512">
        <f>IF(OR(DJ511="",DJ512=""),"",DJ511-DJ512)</f>
        <v/>
      </c>
      <c r="DM512">
        <f>IF(OR(DL511="",DL512=""),"",DL511-DL512)</f>
        <v/>
      </c>
      <c r="DO512">
        <f>IF(OR(DN511="",DN512=""),"",DN511-DN512)</f>
        <v/>
      </c>
    </row>
    <row r="513">
      <c r="A513" s="2" t="n">
        <v>46217.54166666666</v>
      </c>
      <c r="B513" t="n">
        <v>122.13</v>
      </c>
      <c r="C513">
        <f>IF(OR(B512="",B513=""),"",B512-B513)</f>
        <v/>
      </c>
      <c r="D513" t="n">
        <v>93.45999999999999</v>
      </c>
      <c r="E513">
        <f>IF(OR(D512="",D513=""),"",D512-D513)</f>
        <v/>
      </c>
      <c r="F513" t="n">
        <v>176.67</v>
      </c>
      <c r="G513">
        <f>IF(OR(F512="",F513=""),"",F512-F513)</f>
        <v/>
      </c>
      <c r="H513" t="n">
        <v>131.79</v>
      </c>
      <c r="I513">
        <f>IF(OR(H512="",H513=""),"",H512-H513)</f>
        <v/>
      </c>
      <c r="J513" t="n">
        <v>154.75</v>
      </c>
      <c r="K513">
        <f>IF(OR(J512="",J513=""),"",J512-J513)</f>
        <v/>
      </c>
      <c r="L513" t="n">
        <v>145.52</v>
      </c>
      <c r="M513">
        <f>IF(OR(L512="",L513=""),"",L512-L513)</f>
        <v/>
      </c>
      <c r="N513" t="n">
        <v>115.69</v>
      </c>
      <c r="O513">
        <f>IF(OR(N512="",N513=""),"",N512-N513)</f>
        <v/>
      </c>
      <c r="P513" t="n">
        <v>213.51</v>
      </c>
      <c r="Q513">
        <f>IF(OR(P512="",P513=""),"",P512-P513)</f>
        <v/>
      </c>
      <c r="R513" t="n">
        <v>62.37</v>
      </c>
      <c r="S513">
        <f>IF(OR(R512="",R513=""),"",R512-R513)</f>
        <v/>
      </c>
      <c r="T513" t="n">
        <v>127.59</v>
      </c>
      <c r="U513">
        <f>IF(OR(T512="",T513=""),"",T512-T513)</f>
        <v/>
      </c>
      <c r="V513" t="n">
        <v>247.58</v>
      </c>
      <c r="W513">
        <f>IF(OR(V512="",V513=""),"",V512-V513)</f>
        <v/>
      </c>
      <c r="X513" t="n">
        <v>83.38</v>
      </c>
      <c r="Y513">
        <f>IF(OR(X512="",X513=""),"",X512-X513)</f>
        <v/>
      </c>
      <c r="Z513" t="n">
        <v>89.58</v>
      </c>
      <c r="AA513">
        <f>IF(OR(Z512="",Z513=""),"",Z512-Z513)</f>
        <v/>
      </c>
      <c r="AC513">
        <f>IF(OR(AB512="",AB513=""),"",AB512-AB513)</f>
        <v/>
      </c>
      <c r="AD513" t="n">
        <v>180</v>
      </c>
      <c r="AE513">
        <f>IF(OR(AD512="",AD513=""),"",AD512-AD513)</f>
        <v/>
      </c>
      <c r="AF513" t="n">
        <v>250</v>
      </c>
      <c r="AG513">
        <f>IF(OR(AF512="",AF513=""),"",AF512-AF513)</f>
        <v/>
      </c>
      <c r="AH513" t="n">
        <v>11</v>
      </c>
      <c r="AI513">
        <f>IF(OR(AH512="",AH513=""),"",AH512-AH513)</f>
        <v/>
      </c>
      <c r="AJ513" t="n">
        <v>54.33</v>
      </c>
      <c r="AK513">
        <f>IF(OR(AJ512="",AJ513=""),"",AJ512-AJ513)</f>
        <v/>
      </c>
      <c r="AL513" t="n">
        <v>58.17</v>
      </c>
      <c r="AM513">
        <f>IF(OR(AL512="",AL513=""),"",AL512-AL513)</f>
        <v/>
      </c>
      <c r="AN513" t="n">
        <v>184.8</v>
      </c>
      <c r="AO513">
        <f>IF(OR(AN512="",AN513=""),"",AN512-AN513)</f>
        <v/>
      </c>
      <c r="AP513" t="n">
        <v>122.5</v>
      </c>
      <c r="AQ513">
        <f>IF(OR(AP512="",AP513=""),"",AP512-AP513)</f>
        <v/>
      </c>
      <c r="AR513" t="n">
        <v>192.93</v>
      </c>
      <c r="AS513">
        <f>IF(OR(AR512="",AR513=""),"",AR512-AR513)</f>
        <v/>
      </c>
      <c r="AT513" t="n">
        <v>218.96</v>
      </c>
      <c r="AU513">
        <f>IF(OR(AT512="",AT513=""),"",AT512-AT513)</f>
        <v/>
      </c>
      <c r="AV513" t="n">
        <v>205.78</v>
      </c>
      <c r="AW513">
        <f>IF(OR(AV512="",AV513=""),"",AV512-AV513)</f>
        <v/>
      </c>
      <c r="AY513">
        <f>IF(OR(AX512="",AX513=""),"",AX512-AX513)</f>
        <v/>
      </c>
      <c r="AZ513" t="n">
        <v>81.59</v>
      </c>
      <c r="BA513">
        <f>IF(OR(AZ512="",AZ513=""),"",AZ512-AZ513)</f>
        <v/>
      </c>
      <c r="BB513" t="n">
        <v>27</v>
      </c>
      <c r="BC513">
        <f>IF(OR(BB512="",BB513=""),"",BB512-BB513)</f>
        <v/>
      </c>
      <c r="BE513">
        <f>IF(OR(BD512="",BD513=""),"",BD512-BD513)</f>
        <v/>
      </c>
      <c r="BF513" t="n">
        <v>32</v>
      </c>
      <c r="BG513">
        <f>IF(OR(BF512="",BF513=""),"",BF512-BF513)</f>
        <v/>
      </c>
      <c r="BI513">
        <f>IF(OR(BH512="",BH513=""),"",BH512-BH513)</f>
        <v/>
      </c>
      <c r="BK513">
        <f>IF(OR(BJ512="",BJ513=""),"",BJ512-BJ513)</f>
        <v/>
      </c>
      <c r="BM513">
        <f>IF(OR(BL512="",BL513=""),"",BL512-BL513)</f>
        <v/>
      </c>
      <c r="BO513">
        <f>IF(OR(BN512="",BN513=""),"",BN512-BN513)</f>
        <v/>
      </c>
      <c r="BQ513">
        <f>IF(OR(BP512="",BP513=""),"",BP512-BP513)</f>
        <v/>
      </c>
      <c r="BS513">
        <f>IF(OR(BR512="",BR513=""),"",BR512-BR513)</f>
        <v/>
      </c>
      <c r="BU513">
        <f>IF(OR(BT512="",BT513=""),"",BT512-BT513)</f>
        <v/>
      </c>
      <c r="BW513">
        <f>IF(OR(BV512="",BV513=""),"",BV512-BV513)</f>
        <v/>
      </c>
      <c r="BY513">
        <f>IF(OR(BX512="",BX513=""),"",BX512-BX513)</f>
        <v/>
      </c>
      <c r="CA513">
        <f>IF(OR(BZ512="",BZ513=""),"",BZ512-BZ513)</f>
        <v/>
      </c>
      <c r="CC513">
        <f>IF(OR(CB512="",CB513=""),"",CB512-CB513)</f>
        <v/>
      </c>
      <c r="CE513">
        <f>IF(OR(CD512="",CD513=""),"",CD512-CD513)</f>
        <v/>
      </c>
      <c r="CG513">
        <f>IF(OR(CF512="",CF513=""),"",CF512-CF513)</f>
        <v/>
      </c>
      <c r="CI513">
        <f>IF(OR(CH512="",CH513=""),"",CH512-CH513)</f>
        <v/>
      </c>
      <c r="CK513">
        <f>IF(OR(CJ512="",CJ513=""),"",CJ512-CJ513)</f>
        <v/>
      </c>
      <c r="CM513">
        <f>IF(OR(CL512="",CL513=""),"",CL512-CL513)</f>
        <v/>
      </c>
      <c r="CO513">
        <f>IF(OR(CN512="",CN513=""),"",CN512-CN513)</f>
        <v/>
      </c>
      <c r="CQ513">
        <f>IF(OR(CP512="",CP513=""),"",CP512-CP513)</f>
        <v/>
      </c>
      <c r="CS513">
        <f>IF(OR(CR512="",CR513=""),"",CR512-CR513)</f>
        <v/>
      </c>
      <c r="CU513">
        <f>IF(OR(CT512="",CT513=""),"",CT512-CT513)</f>
        <v/>
      </c>
      <c r="CW513">
        <f>IF(OR(CV512="",CV513=""),"",CV512-CV513)</f>
        <v/>
      </c>
      <c r="CY513">
        <f>IF(OR(CX512="",CX513=""),"",CX512-CX513)</f>
        <v/>
      </c>
      <c r="DA513">
        <f>IF(OR(CZ512="",CZ513=""),"",CZ512-CZ513)</f>
        <v/>
      </c>
      <c r="DC513">
        <f>IF(OR(DB512="",DB513=""),"",DB512-DB513)</f>
        <v/>
      </c>
      <c r="DE513">
        <f>IF(OR(DD512="",DD513=""),"",DD512-DD513)</f>
        <v/>
      </c>
      <c r="DG513">
        <f>IF(OR(DF512="",DF513=""),"",DF512-DF513)</f>
        <v/>
      </c>
      <c r="DI513">
        <f>IF(OR(DH512="",DH513=""),"",DH512-DH513)</f>
        <v/>
      </c>
      <c r="DK513">
        <f>IF(OR(DJ512="",DJ513=""),"",DJ512-DJ513)</f>
        <v/>
      </c>
      <c r="DM513">
        <f>IF(OR(DL512="",DL513=""),"",DL512-DL513)</f>
        <v/>
      </c>
      <c r="DO513">
        <f>IF(OR(DN512="",DN513=""),"",DN512-DN513)</f>
        <v/>
      </c>
    </row>
    <row r="514">
      <c r="A514" s="2" t="n">
        <v>46217.58333333334</v>
      </c>
      <c r="C514">
        <f>IF(OR(B513="",B514=""),"",B513-B514)</f>
        <v/>
      </c>
      <c r="D514" t="n">
        <v>88.01000000000001</v>
      </c>
      <c r="E514">
        <f>IF(OR(D513="",D514=""),"",D513-D514)</f>
        <v/>
      </c>
      <c r="F514" t="n">
        <v>172.98</v>
      </c>
      <c r="G514">
        <f>IF(OR(F513="",F514=""),"",F513-F514)</f>
        <v/>
      </c>
      <c r="H514" t="n">
        <v>132.29</v>
      </c>
      <c r="I514">
        <f>IF(OR(H513="",H514=""),"",H513-H514)</f>
        <v/>
      </c>
      <c r="K514">
        <f>IF(OR(J513="",J514=""),"",J513-J514)</f>
        <v/>
      </c>
      <c r="L514" t="n">
        <v>145.86</v>
      </c>
      <c r="M514">
        <f>IF(OR(L513="",L514=""),"",L513-L514)</f>
        <v/>
      </c>
      <c r="N514" t="n">
        <v>113.68</v>
      </c>
      <c r="O514">
        <f>IF(OR(N513="",N514=""),"",N513-N514)</f>
        <v/>
      </c>
      <c r="P514" t="n">
        <v>216.54</v>
      </c>
      <c r="Q514">
        <f>IF(OR(P513="",P514=""),"",P513-P514)</f>
        <v/>
      </c>
      <c r="R514" t="n">
        <v>54.32</v>
      </c>
      <c r="S514">
        <f>IF(OR(R513="",R514=""),"",R513-R514)</f>
        <v/>
      </c>
      <c r="U514">
        <f>IF(OR(T513="",T514=""),"",T513-T514)</f>
        <v/>
      </c>
      <c r="V514" t="n">
        <v>240.49</v>
      </c>
      <c r="W514">
        <f>IF(OR(V513="",V514=""),"",V513-V514)</f>
        <v/>
      </c>
      <c r="X514" t="n">
        <v>81.33</v>
      </c>
      <c r="Y514">
        <f>IF(OR(X513="",X514=""),"",X513-X514)</f>
        <v/>
      </c>
      <c r="Z514" t="n">
        <v>90.53</v>
      </c>
      <c r="AA514">
        <f>IF(OR(Z513="",Z514=""),"",Z513-Z514)</f>
        <v/>
      </c>
      <c r="AC514">
        <f>IF(OR(AB513="",AB514=""),"",AB513-AB514)</f>
        <v/>
      </c>
      <c r="AD514" t="n">
        <v>169</v>
      </c>
      <c r="AE514">
        <f>IF(OR(AD513="",AD514=""),"",AD513-AD514)</f>
        <v/>
      </c>
      <c r="AF514" t="n">
        <v>230</v>
      </c>
      <c r="AG514">
        <f>IF(OR(AF513="",AF514=""),"",AF513-AF514)</f>
        <v/>
      </c>
      <c r="AH514" t="n">
        <v>0</v>
      </c>
      <c r="AI514">
        <f>IF(OR(AH513="",AH514=""),"",AH513-AH514)</f>
        <v/>
      </c>
      <c r="AJ514" t="n">
        <v>51.31</v>
      </c>
      <c r="AK514">
        <f>IF(OR(AJ513="",AJ514=""),"",AJ513-AJ514)</f>
        <v/>
      </c>
      <c r="AL514" t="n">
        <v>58.81</v>
      </c>
      <c r="AM514">
        <f>IF(OR(AL513="",AL514=""),"",AL513-AL514)</f>
        <v/>
      </c>
      <c r="AN514" t="n">
        <v>185.55</v>
      </c>
      <c r="AO514">
        <f>IF(OR(AN513="",AN514=""),"",AN513-AN514)</f>
        <v/>
      </c>
      <c r="AP514" t="n">
        <v>124.54</v>
      </c>
      <c r="AQ514">
        <f>IF(OR(AP513="",AP514=""),"",AP513-AP514)</f>
        <v/>
      </c>
      <c r="AR514" t="n">
        <v>171.35</v>
      </c>
      <c r="AS514">
        <f>IF(OR(AR513="",AR514=""),"",AR513-AR514)</f>
        <v/>
      </c>
      <c r="AT514" t="n">
        <v>203.4</v>
      </c>
      <c r="AU514">
        <f>IF(OR(AT513="",AT514=""),"",AT513-AT514)</f>
        <v/>
      </c>
      <c r="AV514" t="n">
        <v>207.56</v>
      </c>
      <c r="AW514">
        <f>IF(OR(AV513="",AV514=""),"",AV513-AV514)</f>
        <v/>
      </c>
      <c r="AY514">
        <f>IF(OR(AX513="",AX514=""),"",AX513-AX514)</f>
        <v/>
      </c>
      <c r="AZ514" t="n">
        <v>66.78</v>
      </c>
      <c r="BA514">
        <f>IF(OR(AZ513="",AZ514=""),"",AZ513-AZ514)</f>
        <v/>
      </c>
      <c r="BB514" t="n">
        <v>27</v>
      </c>
      <c r="BC514">
        <f>IF(OR(BB513="",BB514=""),"",BB513-BB514)</f>
        <v/>
      </c>
      <c r="BE514">
        <f>IF(OR(BD513="",BD514=""),"",BD513-BD514)</f>
        <v/>
      </c>
      <c r="BF514" t="n">
        <v>190</v>
      </c>
      <c r="BG514">
        <f>IF(OR(BF513="",BF514=""),"",BF513-BF514)</f>
        <v/>
      </c>
      <c r="BI514">
        <f>IF(OR(BH513="",BH514=""),"",BH513-BH514)</f>
        <v/>
      </c>
      <c r="BK514">
        <f>IF(OR(BJ513="",BJ514=""),"",BJ513-BJ514)</f>
        <v/>
      </c>
      <c r="BM514">
        <f>IF(OR(BL513="",BL514=""),"",BL513-BL514)</f>
        <v/>
      </c>
      <c r="BO514">
        <f>IF(OR(BN513="",BN514=""),"",BN513-BN514)</f>
        <v/>
      </c>
      <c r="BQ514">
        <f>IF(OR(BP513="",BP514=""),"",BP513-BP514)</f>
        <v/>
      </c>
      <c r="BS514">
        <f>IF(OR(BR513="",BR514=""),"",BR513-BR514)</f>
        <v/>
      </c>
      <c r="BU514">
        <f>IF(OR(BT513="",BT514=""),"",BT513-BT514)</f>
        <v/>
      </c>
      <c r="BW514">
        <f>IF(OR(BV513="",BV514=""),"",BV513-BV514)</f>
        <v/>
      </c>
      <c r="BY514">
        <f>IF(OR(BX513="",BX514=""),"",BX513-BX514)</f>
        <v/>
      </c>
      <c r="CA514">
        <f>IF(OR(BZ513="",BZ514=""),"",BZ513-BZ514)</f>
        <v/>
      </c>
      <c r="CC514">
        <f>IF(OR(CB513="",CB514=""),"",CB513-CB514)</f>
        <v/>
      </c>
      <c r="CE514">
        <f>IF(OR(CD513="",CD514=""),"",CD513-CD514)</f>
        <v/>
      </c>
      <c r="CG514">
        <f>IF(OR(CF513="",CF514=""),"",CF513-CF514)</f>
        <v/>
      </c>
      <c r="CI514">
        <f>IF(OR(CH513="",CH514=""),"",CH513-CH514)</f>
        <v/>
      </c>
      <c r="CK514">
        <f>IF(OR(CJ513="",CJ514=""),"",CJ513-CJ514)</f>
        <v/>
      </c>
      <c r="CM514">
        <f>IF(OR(CL513="",CL514=""),"",CL513-CL514)</f>
        <v/>
      </c>
      <c r="CO514">
        <f>IF(OR(CN513="",CN514=""),"",CN513-CN514)</f>
        <v/>
      </c>
      <c r="CQ514">
        <f>IF(OR(CP513="",CP514=""),"",CP513-CP514)</f>
        <v/>
      </c>
      <c r="CS514">
        <f>IF(OR(CR513="",CR514=""),"",CR513-CR514)</f>
        <v/>
      </c>
      <c r="CU514">
        <f>IF(OR(CT513="",CT514=""),"",CT513-CT514)</f>
        <v/>
      </c>
      <c r="CW514">
        <f>IF(OR(CV513="",CV514=""),"",CV513-CV514)</f>
        <v/>
      </c>
      <c r="CY514">
        <f>IF(OR(CX513="",CX514=""),"",CX513-CX514)</f>
        <v/>
      </c>
      <c r="DA514">
        <f>IF(OR(CZ513="",CZ514=""),"",CZ513-CZ514)</f>
        <v/>
      </c>
      <c r="DC514">
        <f>IF(OR(DB513="",DB514=""),"",DB513-DB514)</f>
        <v/>
      </c>
      <c r="DE514">
        <f>IF(OR(DD513="",DD514=""),"",DD513-DD514)</f>
        <v/>
      </c>
      <c r="DG514">
        <f>IF(OR(DF513="",DF514=""),"",DF513-DF514)</f>
        <v/>
      </c>
      <c r="DI514">
        <f>IF(OR(DH513="",DH514=""),"",DH513-DH514)</f>
        <v/>
      </c>
      <c r="DK514">
        <f>IF(OR(DJ513="",DJ514=""),"",DJ513-DJ514)</f>
        <v/>
      </c>
      <c r="DM514">
        <f>IF(OR(DL513="",DL514=""),"",DL513-DL514)</f>
        <v/>
      </c>
      <c r="DO514">
        <f>IF(OR(DN513="",DN514=""),"",DN513-DN514)</f>
        <v/>
      </c>
    </row>
    <row r="515">
      <c r="A515" s="2" t="n">
        <v>46217.625</v>
      </c>
      <c r="C515">
        <f>IF(OR(B514="",B515=""),"",B514-B515)</f>
        <v/>
      </c>
      <c r="D515" t="n">
        <v>81.40000000000001</v>
      </c>
      <c r="E515">
        <f>IF(OR(D514="",D515=""),"",D514-D515)</f>
        <v/>
      </c>
      <c r="F515" t="n">
        <v>171.14</v>
      </c>
      <c r="G515">
        <f>IF(OR(F514="",F515=""),"",F514-F515)</f>
        <v/>
      </c>
      <c r="H515" t="n">
        <v>132.03</v>
      </c>
      <c r="I515">
        <f>IF(OR(H514="",H515=""),"",H514-H515)</f>
        <v/>
      </c>
      <c r="J515" t="n">
        <v>151.51</v>
      </c>
      <c r="K515">
        <f>IF(OR(J514="",J515=""),"",J514-J515)</f>
        <v/>
      </c>
      <c r="L515" t="n">
        <v>144.05</v>
      </c>
      <c r="M515">
        <f>IF(OR(L514="",L515=""),"",L514-L515)</f>
        <v/>
      </c>
      <c r="N515" t="n">
        <v>110.66</v>
      </c>
      <c r="O515">
        <f>IF(OR(N514="",N515=""),"",N514-N515)</f>
        <v/>
      </c>
      <c r="P515" t="n">
        <v>214.26</v>
      </c>
      <c r="Q515">
        <f>IF(OR(P514="",P515=""),"",P514-P515)</f>
        <v/>
      </c>
      <c r="R515" t="n">
        <v>245.72</v>
      </c>
      <c r="S515">
        <f>IF(OR(R514="",R515=""),"",R514-R515)</f>
        <v/>
      </c>
      <c r="T515" t="n">
        <v>116.97</v>
      </c>
      <c r="U515">
        <f>IF(OR(T514="",T515=""),"",T514-T515)</f>
        <v/>
      </c>
      <c r="W515">
        <f>IF(OR(V514="",V515=""),"",V514-V515)</f>
        <v/>
      </c>
      <c r="X515" t="n">
        <v>80.02</v>
      </c>
      <c r="Y515">
        <f>IF(OR(X514="",X515=""),"",X514-X515)</f>
        <v/>
      </c>
      <c r="AA515">
        <f>IF(OR(Z514="",Z515=""),"",Z514-Z515)</f>
        <v/>
      </c>
      <c r="AC515">
        <f>IF(OR(AB514="",AB515=""),"",AB514-AB515)</f>
        <v/>
      </c>
      <c r="AD515" t="n">
        <v>152</v>
      </c>
      <c r="AE515">
        <f>IF(OR(AD514="",AD515=""),"",AD514-AD515)</f>
        <v/>
      </c>
      <c r="AF515" t="n">
        <v>233</v>
      </c>
      <c r="AG515">
        <f>IF(OR(AF514="",AF515=""),"",AF514-AF515)</f>
        <v/>
      </c>
      <c r="AH515" t="n">
        <v>0</v>
      </c>
      <c r="AI515">
        <f>IF(OR(AH514="",AH515=""),"",AH514-AH515)</f>
        <v/>
      </c>
      <c r="AJ515" t="n">
        <v>242</v>
      </c>
      <c r="AK515">
        <f>IF(OR(AJ514="",AJ515=""),"",AJ514-AJ515)</f>
        <v/>
      </c>
      <c r="AL515" t="n">
        <v>54.77</v>
      </c>
      <c r="AM515">
        <f>IF(OR(AL514="",AL515=""),"",AL514-AL515)</f>
        <v/>
      </c>
      <c r="AN515" t="n">
        <v>183.44</v>
      </c>
      <c r="AO515">
        <f>IF(OR(AN514="",AN515=""),"",AN514-AN515)</f>
        <v/>
      </c>
      <c r="AQ515">
        <f>IF(OR(AP514="",AP515=""),"",AP514-AP515)</f>
        <v/>
      </c>
      <c r="AR515" t="n">
        <v>172.7</v>
      </c>
      <c r="AS515">
        <f>IF(OR(AR514="",AR515=""),"",AR514-AR515)</f>
        <v/>
      </c>
      <c r="AT515" t="n">
        <v>189.19</v>
      </c>
      <c r="AU515">
        <f>IF(OR(AT514="",AT515=""),"",AT514-AT515)</f>
        <v/>
      </c>
      <c r="AV515" t="n">
        <v>205.32</v>
      </c>
      <c r="AW515">
        <f>IF(OR(AV514="",AV515=""),"",AV514-AV515)</f>
        <v/>
      </c>
      <c r="AY515">
        <f>IF(OR(AX514="",AX515=""),"",AX514-AX515)</f>
        <v/>
      </c>
      <c r="AZ515" t="n">
        <v>48.32</v>
      </c>
      <c r="BA515">
        <f>IF(OR(AZ514="",AZ515=""),"",AZ514-AZ515)</f>
        <v/>
      </c>
      <c r="BB515" t="n">
        <v>27</v>
      </c>
      <c r="BC515">
        <f>IF(OR(BB514="",BB515=""),"",BB514-BB515)</f>
        <v/>
      </c>
      <c r="BE515">
        <f>IF(OR(BD514="",BD515=""),"",BD514-BD515)</f>
        <v/>
      </c>
      <c r="BF515" t="n">
        <v>186</v>
      </c>
      <c r="BG515">
        <f>IF(OR(BF514="",BF515=""),"",BF514-BF515)</f>
        <v/>
      </c>
      <c r="BI515">
        <f>IF(OR(BH514="",BH515=""),"",BH514-BH515)</f>
        <v/>
      </c>
      <c r="BK515">
        <f>IF(OR(BJ514="",BJ515=""),"",BJ514-BJ515)</f>
        <v/>
      </c>
      <c r="BM515">
        <f>IF(OR(BL514="",BL515=""),"",BL514-BL515)</f>
        <v/>
      </c>
      <c r="BO515">
        <f>IF(OR(BN514="",BN515=""),"",BN514-BN515)</f>
        <v/>
      </c>
      <c r="BQ515">
        <f>IF(OR(BP514="",BP515=""),"",BP514-BP515)</f>
        <v/>
      </c>
      <c r="BS515">
        <f>IF(OR(BR514="",BR515=""),"",BR514-BR515)</f>
        <v/>
      </c>
      <c r="BU515">
        <f>IF(OR(BT514="",BT515=""),"",BT514-BT515)</f>
        <v/>
      </c>
      <c r="BW515">
        <f>IF(OR(BV514="",BV515=""),"",BV514-BV515)</f>
        <v/>
      </c>
      <c r="BY515">
        <f>IF(OR(BX514="",BX515=""),"",BX514-BX515)</f>
        <v/>
      </c>
      <c r="CA515">
        <f>IF(OR(BZ514="",BZ515=""),"",BZ514-BZ515)</f>
        <v/>
      </c>
      <c r="CC515">
        <f>IF(OR(CB514="",CB515=""),"",CB514-CB515)</f>
        <v/>
      </c>
      <c r="CE515">
        <f>IF(OR(CD514="",CD515=""),"",CD514-CD515)</f>
        <v/>
      </c>
      <c r="CG515">
        <f>IF(OR(CF514="",CF515=""),"",CF514-CF515)</f>
        <v/>
      </c>
      <c r="CI515">
        <f>IF(OR(CH514="",CH515=""),"",CH514-CH515)</f>
        <v/>
      </c>
      <c r="CK515">
        <f>IF(OR(CJ514="",CJ515=""),"",CJ514-CJ515)</f>
        <v/>
      </c>
      <c r="CM515">
        <f>IF(OR(CL514="",CL515=""),"",CL514-CL515)</f>
        <v/>
      </c>
      <c r="CO515">
        <f>IF(OR(CN514="",CN515=""),"",CN514-CN515)</f>
        <v/>
      </c>
      <c r="CQ515">
        <f>IF(OR(CP514="",CP515=""),"",CP514-CP515)</f>
        <v/>
      </c>
      <c r="CS515">
        <f>IF(OR(CR514="",CR515=""),"",CR514-CR515)</f>
        <v/>
      </c>
      <c r="CU515">
        <f>IF(OR(CT514="",CT515=""),"",CT514-CT515)</f>
        <v/>
      </c>
      <c r="CW515">
        <f>IF(OR(CV514="",CV515=""),"",CV514-CV515)</f>
        <v/>
      </c>
      <c r="CY515">
        <f>IF(OR(CX514="",CX515=""),"",CX514-CX515)</f>
        <v/>
      </c>
      <c r="DA515">
        <f>IF(OR(CZ514="",CZ515=""),"",CZ514-CZ515)</f>
        <v/>
      </c>
      <c r="DC515">
        <f>IF(OR(DB514="",DB515=""),"",DB514-DB515)</f>
        <v/>
      </c>
      <c r="DE515">
        <f>IF(OR(DD514="",DD515=""),"",DD514-DD515)</f>
        <v/>
      </c>
      <c r="DG515">
        <f>IF(OR(DF514="",DF515=""),"",DF514-DF515)</f>
        <v/>
      </c>
      <c r="DI515">
        <f>IF(OR(DH514="",DH515=""),"",DH514-DH515)</f>
        <v/>
      </c>
      <c r="DK515">
        <f>IF(OR(DJ514="",DJ515=""),"",DJ514-DJ515)</f>
        <v/>
      </c>
      <c r="DM515">
        <f>IF(OR(DL514="",DL515=""),"",DL514-DL515)</f>
        <v/>
      </c>
      <c r="DO515">
        <f>IF(OR(DN514="",DN515=""),"",DN514-DN515)</f>
        <v/>
      </c>
    </row>
    <row r="516">
      <c r="A516" s="2" t="n">
        <v>46217.66666666666</v>
      </c>
      <c r="C516">
        <f>IF(OR(B515="",B516=""),"",B515-B516)</f>
        <v/>
      </c>
      <c r="D516" t="n">
        <v>74.36</v>
      </c>
      <c r="E516">
        <f>IF(OR(D515="",D516=""),"",D515-D516)</f>
        <v/>
      </c>
      <c r="F516" t="n">
        <v>168.49</v>
      </c>
      <c r="G516">
        <f>IF(OR(F515="",F516=""),"",F515-F516)</f>
        <v/>
      </c>
      <c r="H516" t="n">
        <v>130.69</v>
      </c>
      <c r="I516">
        <f>IF(OR(H515="",H516=""),"",H515-H516)</f>
        <v/>
      </c>
      <c r="J516" t="n">
        <v>148.36</v>
      </c>
      <c r="K516">
        <f>IF(OR(J515="",J516=""),"",J515-J516)</f>
        <v/>
      </c>
      <c r="L516" t="n">
        <v>139.37</v>
      </c>
      <c r="M516">
        <f>IF(OR(L515="",L516=""),"",L515-L516)</f>
        <v/>
      </c>
      <c r="N516" t="n">
        <v>107.14</v>
      </c>
      <c r="O516">
        <f>IF(OR(N515="",N516=""),"",N515-N516)</f>
        <v/>
      </c>
      <c r="P516" t="n">
        <v>214.26</v>
      </c>
      <c r="Q516">
        <f>IF(OR(P515="",P516=""),"",P515-P516)</f>
        <v/>
      </c>
      <c r="R516" t="n">
        <v>231.13</v>
      </c>
      <c r="S516">
        <f>IF(OR(R515="",R516=""),"",R515-R516)</f>
        <v/>
      </c>
      <c r="T516" t="n">
        <v>108.13</v>
      </c>
      <c r="U516">
        <f>IF(OR(T515="",T516=""),"",T515-T516)</f>
        <v/>
      </c>
      <c r="V516" t="n">
        <v>213.64</v>
      </c>
      <c r="W516">
        <f>IF(OR(V515="",V516=""),"",V515-V516)</f>
        <v/>
      </c>
      <c r="X516" t="n">
        <v>78.91</v>
      </c>
      <c r="Y516">
        <f>IF(OR(X515="",X516=""),"",X515-X516)</f>
        <v/>
      </c>
      <c r="Z516" t="n">
        <v>91.58</v>
      </c>
      <c r="AA516">
        <f>IF(OR(Z515="",Z516=""),"",Z515-Z516)</f>
        <v/>
      </c>
      <c r="AC516">
        <f>IF(OR(AB515="",AB516=""),"",AB515-AB516)</f>
        <v/>
      </c>
      <c r="AD516" t="n">
        <v>138</v>
      </c>
      <c r="AE516">
        <f>IF(OR(AD515="",AD516=""),"",AD515-AD516)</f>
        <v/>
      </c>
      <c r="AF516" t="n">
        <v>235</v>
      </c>
      <c r="AG516">
        <f>IF(OR(AF515="",AF516=""),"",AF515-AF516)</f>
        <v/>
      </c>
      <c r="AH516" t="n">
        <v>0</v>
      </c>
      <c r="AI516">
        <f>IF(OR(AH515="",AH516=""),"",AH515-AH516)</f>
        <v/>
      </c>
      <c r="AJ516" t="n">
        <v>231.13</v>
      </c>
      <c r="AK516">
        <f>IF(OR(AJ515="",AJ516=""),"",AJ515-AJ516)</f>
        <v/>
      </c>
      <c r="AL516" t="n">
        <v>55.33</v>
      </c>
      <c r="AM516">
        <f>IF(OR(AL515="",AL516=""),"",AL515-AL516)</f>
        <v/>
      </c>
      <c r="AN516" t="n">
        <v>186.16</v>
      </c>
      <c r="AO516">
        <f>IF(OR(AN515="",AN516=""),"",AN515-AN516)</f>
        <v/>
      </c>
      <c r="AP516" t="n">
        <v>122.59</v>
      </c>
      <c r="AQ516">
        <f>IF(OR(AP515="",AP516=""),"",AP515-AP516)</f>
        <v/>
      </c>
      <c r="AS516">
        <f>IF(OR(AR515="",AR516=""),"",AR515-AR516)</f>
        <v/>
      </c>
      <c r="AT516" t="n">
        <v>180.31</v>
      </c>
      <c r="AU516">
        <f>IF(OR(AT515="",AT516=""),"",AT515-AT516)</f>
        <v/>
      </c>
      <c r="AV516" t="n">
        <v>202.22</v>
      </c>
      <c r="AW516">
        <f>IF(OR(AV515="",AV516=""),"",AV515-AV516)</f>
        <v/>
      </c>
      <c r="AY516">
        <f>IF(OR(AX515="",AX516=""),"",AX515-AX516)</f>
        <v/>
      </c>
      <c r="AZ516" t="n">
        <v>99.26000000000001</v>
      </c>
      <c r="BA516">
        <f>IF(OR(AZ515="",AZ516=""),"",AZ515-AZ516)</f>
        <v/>
      </c>
      <c r="BB516" t="n">
        <v>27</v>
      </c>
      <c r="BC516">
        <f>IF(OR(BB515="",BB516=""),"",BB515-BB516)</f>
        <v/>
      </c>
      <c r="BE516">
        <f>IF(OR(BD515="",BD516=""),"",BD515-BD516)</f>
        <v/>
      </c>
      <c r="BF516" t="n">
        <v>182</v>
      </c>
      <c r="BG516">
        <f>IF(OR(BF515="",BF516=""),"",BF515-BF516)</f>
        <v/>
      </c>
      <c r="BI516">
        <f>IF(OR(BH515="",BH516=""),"",BH515-BH516)</f>
        <v/>
      </c>
      <c r="BK516">
        <f>IF(OR(BJ515="",BJ516=""),"",BJ515-BJ516)</f>
        <v/>
      </c>
      <c r="BM516">
        <f>IF(OR(BL515="",BL516=""),"",BL515-BL516)</f>
        <v/>
      </c>
      <c r="BO516">
        <f>IF(OR(BN515="",BN516=""),"",BN515-BN516)</f>
        <v/>
      </c>
      <c r="BQ516">
        <f>IF(OR(BP515="",BP516=""),"",BP515-BP516)</f>
        <v/>
      </c>
      <c r="BS516">
        <f>IF(OR(BR515="",BR516=""),"",BR515-BR516)</f>
        <v/>
      </c>
      <c r="BU516">
        <f>IF(OR(BT515="",BT516=""),"",BT515-BT516)</f>
        <v/>
      </c>
      <c r="BW516">
        <f>IF(OR(BV515="",BV516=""),"",BV515-BV516)</f>
        <v/>
      </c>
      <c r="BY516">
        <f>IF(OR(BX515="",BX516=""),"",BX515-BX516)</f>
        <v/>
      </c>
      <c r="CA516">
        <f>IF(OR(BZ515="",BZ516=""),"",BZ515-BZ516)</f>
        <v/>
      </c>
      <c r="CC516">
        <f>IF(OR(CB515="",CB516=""),"",CB515-CB516)</f>
        <v/>
      </c>
      <c r="CE516">
        <f>IF(OR(CD515="",CD516=""),"",CD515-CD516)</f>
        <v/>
      </c>
      <c r="CG516">
        <f>IF(OR(CF515="",CF516=""),"",CF515-CF516)</f>
        <v/>
      </c>
      <c r="CI516">
        <f>IF(OR(CH515="",CH516=""),"",CH515-CH516)</f>
        <v/>
      </c>
      <c r="CK516">
        <f>IF(OR(CJ515="",CJ516=""),"",CJ515-CJ516)</f>
        <v/>
      </c>
      <c r="CM516">
        <f>IF(OR(CL515="",CL516=""),"",CL515-CL516)</f>
        <v/>
      </c>
      <c r="CO516">
        <f>IF(OR(CN515="",CN516=""),"",CN515-CN516)</f>
        <v/>
      </c>
      <c r="CQ516">
        <f>IF(OR(CP515="",CP516=""),"",CP515-CP516)</f>
        <v/>
      </c>
      <c r="CS516">
        <f>IF(OR(CR515="",CR516=""),"",CR515-CR516)</f>
        <v/>
      </c>
      <c r="CU516">
        <f>IF(OR(CT515="",CT516=""),"",CT515-CT516)</f>
        <v/>
      </c>
      <c r="CW516">
        <f>IF(OR(CV515="",CV516=""),"",CV515-CV516)</f>
        <v/>
      </c>
      <c r="CY516">
        <f>IF(OR(CX515="",CX516=""),"",CX515-CX516)</f>
        <v/>
      </c>
      <c r="DA516">
        <f>IF(OR(CZ515="",CZ516=""),"",CZ515-CZ516)</f>
        <v/>
      </c>
      <c r="DC516">
        <f>IF(OR(DB515="",DB516=""),"",DB515-DB516)</f>
        <v/>
      </c>
      <c r="DE516">
        <f>IF(OR(DD515="",DD516=""),"",DD515-DD516)</f>
        <v/>
      </c>
      <c r="DG516">
        <f>IF(OR(DF515="",DF516=""),"",DF515-DF516)</f>
        <v/>
      </c>
      <c r="DI516">
        <f>IF(OR(DH515="",DH516=""),"",DH515-DH516)</f>
        <v/>
      </c>
      <c r="DK516">
        <f>IF(OR(DJ515="",DJ516=""),"",DJ515-DJ516)</f>
        <v/>
      </c>
      <c r="DM516">
        <f>IF(OR(DL515="",DL516=""),"",DL515-DL516)</f>
        <v/>
      </c>
      <c r="DO516">
        <f>IF(OR(DN515="",DN516=""),"",DN515-DN516)</f>
        <v/>
      </c>
    </row>
    <row r="517">
      <c r="A517" s="2" t="n">
        <v>46217.70833333334</v>
      </c>
      <c r="C517">
        <f>IF(OR(B516="",B517=""),"",B516-B517)</f>
        <v/>
      </c>
      <c r="D517" t="n">
        <v>68.73999999999999</v>
      </c>
      <c r="E517">
        <f>IF(OR(D516="",D517=""),"",D516-D517)</f>
        <v/>
      </c>
      <c r="F517" t="n">
        <v>165.6</v>
      </c>
      <c r="G517">
        <f>IF(OR(F516="",F517=""),"",F516-F517)</f>
        <v/>
      </c>
      <c r="H517" t="n">
        <v>128.5</v>
      </c>
      <c r="I517">
        <f>IF(OR(H516="",H517=""),"",H516-H517)</f>
        <v/>
      </c>
      <c r="J517" t="n">
        <v>145.78</v>
      </c>
      <c r="K517">
        <f>IF(OR(J516="",J517=""),"",J516-J517)</f>
        <v/>
      </c>
      <c r="L517" t="n">
        <v>136.93</v>
      </c>
      <c r="M517">
        <f>IF(OR(L516="",L517=""),"",L516-L517)</f>
        <v/>
      </c>
      <c r="N517" t="n">
        <v>103.12</v>
      </c>
      <c r="O517">
        <f>IF(OR(N516="",N517=""),"",N516-N517)</f>
        <v/>
      </c>
      <c r="Q517">
        <f>IF(OR(P516="",P517=""),"",P516-P517)</f>
        <v/>
      </c>
      <c r="R517" t="n">
        <v>213.78</v>
      </c>
      <c r="S517">
        <f>IF(OR(R516="",R517=""),"",R516-R517)</f>
        <v/>
      </c>
      <c r="T517" t="n">
        <v>99.54000000000001</v>
      </c>
      <c r="U517">
        <f>IF(OR(T516="",T517=""),"",T516-T517)</f>
        <v/>
      </c>
      <c r="V517" t="n">
        <v>209.77</v>
      </c>
      <c r="W517">
        <f>IF(OR(V516="",V517=""),"",V516-V517)</f>
        <v/>
      </c>
      <c r="X517" t="n">
        <v>76.66</v>
      </c>
      <c r="Y517">
        <f>IF(OR(X516="",X517=""),"",X516-X517)</f>
        <v/>
      </c>
      <c r="AA517">
        <f>IF(OR(Z516="",Z517=""),"",Z516-Z517)</f>
        <v/>
      </c>
      <c r="AC517">
        <f>IF(OR(AB516="",AB517=""),"",AB516-AB517)</f>
        <v/>
      </c>
      <c r="AD517" t="n">
        <v>125</v>
      </c>
      <c r="AE517">
        <f>IF(OR(AD516="",AD517=""),"",AD516-AD517)</f>
        <v/>
      </c>
      <c r="AF517" t="n">
        <v>236</v>
      </c>
      <c r="AG517">
        <f>IF(OR(AF516="",AF517=""),"",AF516-AF517)</f>
        <v/>
      </c>
      <c r="AH517" t="n">
        <v>0</v>
      </c>
      <c r="AI517">
        <f>IF(OR(AH516="",AH517=""),"",AH516-AH517)</f>
        <v/>
      </c>
      <c r="AJ517" t="n">
        <v>220.82</v>
      </c>
      <c r="AK517">
        <f>IF(OR(AJ516="",AJ517=""),"",AJ516-AJ517)</f>
        <v/>
      </c>
      <c r="AL517" t="n">
        <v>55.4</v>
      </c>
      <c r="AM517">
        <f>IF(OR(AL516="",AL517=""),"",AL516-AL517)</f>
        <v/>
      </c>
      <c r="AN517" t="n">
        <v>185.55</v>
      </c>
      <c r="AO517">
        <f>IF(OR(AN516="",AN517=""),"",AN516-AN517)</f>
        <v/>
      </c>
      <c r="AP517" t="n">
        <v>122.36</v>
      </c>
      <c r="AQ517">
        <f>IF(OR(AP516="",AP517=""),"",AP516-AP517)</f>
        <v/>
      </c>
      <c r="AS517">
        <f>IF(OR(AR516="",AR517=""),"",AR516-AR517)</f>
        <v/>
      </c>
      <c r="AT517" t="n">
        <v>175.44</v>
      </c>
      <c r="AU517">
        <f>IF(OR(AT516="",AT517=""),"",AT516-AT517)</f>
        <v/>
      </c>
      <c r="AV517" t="n">
        <v>197.67</v>
      </c>
      <c r="AW517">
        <f>IF(OR(AV516="",AV517=""),"",AV516-AV517)</f>
        <v/>
      </c>
      <c r="AY517">
        <f>IF(OR(AX516="",AX517=""),"",AX516-AX517)</f>
        <v/>
      </c>
      <c r="AZ517" t="n">
        <v>199.58</v>
      </c>
      <c r="BA517">
        <f>IF(OR(AZ516="",AZ517=""),"",AZ516-AZ517)</f>
        <v/>
      </c>
      <c r="BB517" t="n">
        <v>27</v>
      </c>
      <c r="BC517">
        <f>IF(OR(BB516="",BB517=""),"",BB516-BB517)</f>
        <v/>
      </c>
      <c r="BE517">
        <f>IF(OR(BD516="",BD517=""),"",BD516-BD517)</f>
        <v/>
      </c>
      <c r="BF517" t="n">
        <v>178</v>
      </c>
      <c r="BG517">
        <f>IF(OR(BF516="",BF517=""),"",BF516-BF517)</f>
        <v/>
      </c>
      <c r="BI517">
        <f>IF(OR(BH516="",BH517=""),"",BH516-BH517)</f>
        <v/>
      </c>
      <c r="BK517">
        <f>IF(OR(BJ516="",BJ517=""),"",BJ516-BJ517)</f>
        <v/>
      </c>
      <c r="BM517">
        <f>IF(OR(BL516="",BL517=""),"",BL516-BL517)</f>
        <v/>
      </c>
      <c r="BO517">
        <f>IF(OR(BN516="",BN517=""),"",BN516-BN517)</f>
        <v/>
      </c>
      <c r="BQ517">
        <f>IF(OR(BP516="",BP517=""),"",BP516-BP517)</f>
        <v/>
      </c>
      <c r="BS517">
        <f>IF(OR(BR516="",BR517=""),"",BR516-BR517)</f>
        <v/>
      </c>
      <c r="BU517">
        <f>IF(OR(BT516="",BT517=""),"",BT516-BT517)</f>
        <v/>
      </c>
      <c r="BW517">
        <f>IF(OR(BV516="",BV517=""),"",BV516-BV517)</f>
        <v/>
      </c>
      <c r="BY517">
        <f>IF(OR(BX516="",BX517=""),"",BX516-BX517)</f>
        <v/>
      </c>
      <c r="CA517">
        <f>IF(OR(BZ516="",BZ517=""),"",BZ516-BZ517)</f>
        <v/>
      </c>
      <c r="CC517">
        <f>IF(OR(CB516="",CB517=""),"",CB516-CB517)</f>
        <v/>
      </c>
      <c r="CE517">
        <f>IF(OR(CD516="",CD517=""),"",CD516-CD517)</f>
        <v/>
      </c>
      <c r="CG517">
        <f>IF(OR(CF516="",CF517=""),"",CF516-CF517)</f>
        <v/>
      </c>
      <c r="CI517">
        <f>IF(OR(CH516="",CH517=""),"",CH516-CH517)</f>
        <v/>
      </c>
      <c r="CK517">
        <f>IF(OR(CJ516="",CJ517=""),"",CJ516-CJ517)</f>
        <v/>
      </c>
      <c r="CM517">
        <f>IF(OR(CL516="",CL517=""),"",CL516-CL517)</f>
        <v/>
      </c>
      <c r="CO517">
        <f>IF(OR(CN516="",CN517=""),"",CN516-CN517)</f>
        <v/>
      </c>
      <c r="CQ517">
        <f>IF(OR(CP516="",CP517=""),"",CP516-CP517)</f>
        <v/>
      </c>
      <c r="CS517">
        <f>IF(OR(CR516="",CR517=""),"",CR516-CR517)</f>
        <v/>
      </c>
      <c r="CU517">
        <f>IF(OR(CT516="",CT517=""),"",CT516-CT517)</f>
        <v/>
      </c>
      <c r="CW517">
        <f>IF(OR(CV516="",CV517=""),"",CV516-CV517)</f>
        <v/>
      </c>
      <c r="CY517">
        <f>IF(OR(CX516="",CX517=""),"",CX516-CX517)</f>
        <v/>
      </c>
      <c r="DA517">
        <f>IF(OR(CZ516="",CZ517=""),"",CZ516-CZ517)</f>
        <v/>
      </c>
      <c r="DC517">
        <f>IF(OR(DB516="",DB517=""),"",DB516-DB517)</f>
        <v/>
      </c>
      <c r="DE517">
        <f>IF(OR(DD516="",DD517=""),"",DD516-DD517)</f>
        <v/>
      </c>
      <c r="DG517">
        <f>IF(OR(DF516="",DF517=""),"",DF516-DF517)</f>
        <v/>
      </c>
      <c r="DI517">
        <f>IF(OR(DH516="",DH517=""),"",DH516-DH517)</f>
        <v/>
      </c>
      <c r="DK517">
        <f>IF(OR(DJ516="",DJ517=""),"",DJ516-DJ517)</f>
        <v/>
      </c>
      <c r="DM517">
        <f>IF(OR(DL516="",DL517=""),"",DL516-DL517)</f>
        <v/>
      </c>
      <c r="DO517">
        <f>IF(OR(DN516="",DN517=""),"",DN516-DN517)</f>
        <v/>
      </c>
    </row>
    <row r="518">
      <c r="A518" s="2" t="n">
        <v>46217.75</v>
      </c>
      <c r="B518" t="n">
        <v>115.09</v>
      </c>
      <c r="C518">
        <f>IF(OR(B517="",B518=""),"",B517-B518)</f>
        <v/>
      </c>
      <c r="D518" t="n">
        <v>61.33</v>
      </c>
      <c r="E518">
        <f>IF(OR(D517="",D518=""),"",D517-D518)</f>
        <v/>
      </c>
      <c r="G518">
        <f>IF(OR(F517="",F518=""),"",F517-F518)</f>
        <v/>
      </c>
      <c r="H518" t="n">
        <v>126</v>
      </c>
      <c r="I518">
        <f>IF(OR(H517="",H518=""),"",H517-H518)</f>
        <v/>
      </c>
      <c r="J518" t="n">
        <v>143.18</v>
      </c>
      <c r="K518">
        <f>IF(OR(J517="",J518=""),"",J517-J518)</f>
        <v/>
      </c>
      <c r="L518" t="n">
        <v>134.7</v>
      </c>
      <c r="M518">
        <f>IF(OR(L517="",L518=""),"",L517-L518)</f>
        <v/>
      </c>
      <c r="N518" t="n">
        <v>98.59</v>
      </c>
      <c r="O518">
        <f>IF(OR(N517="",N518=""),"",N517-N518)</f>
        <v/>
      </c>
      <c r="Q518">
        <f>IF(OR(P517="",P518=""),"",P517-P518)</f>
        <v/>
      </c>
      <c r="R518" t="n">
        <v>204.22</v>
      </c>
      <c r="S518">
        <f>IF(OR(R517="",R518=""),"",R517-R518)</f>
        <v/>
      </c>
      <c r="U518">
        <f>IF(OR(T517="",T518=""),"",T517-T518)</f>
        <v/>
      </c>
      <c r="V518" t="n">
        <v>134.94</v>
      </c>
      <c r="W518">
        <f>IF(OR(V517="",V518=""),"",V517-V518)</f>
        <v/>
      </c>
      <c r="X518" t="n">
        <v>73.81999999999999</v>
      </c>
      <c r="Y518">
        <f>IF(OR(X517="",X518=""),"",X517-X518)</f>
        <v/>
      </c>
      <c r="AA518">
        <f>IF(OR(Z517="",Z518=""),"",Z517-Z518)</f>
        <v/>
      </c>
      <c r="AC518">
        <f>IF(OR(AB517="",AB518=""),"",AB517-AB518)</f>
        <v/>
      </c>
      <c r="AD518" t="n">
        <v>114</v>
      </c>
      <c r="AE518">
        <f>IF(OR(AD517="",AD518=""),"",AD517-AD518)</f>
        <v/>
      </c>
      <c r="AF518" t="n">
        <v>234</v>
      </c>
      <c r="AG518">
        <f>IF(OR(AF517="",AF518=""),"",AF517-AF518)</f>
        <v/>
      </c>
      <c r="AH518" t="n">
        <v>0</v>
      </c>
      <c r="AI518">
        <f>IF(OR(AH517="",AH518=""),"",AH517-AH518)</f>
        <v/>
      </c>
      <c r="AJ518" t="n">
        <v>210.82</v>
      </c>
      <c r="AK518">
        <f>IF(OR(AJ517="",AJ518=""),"",AJ517-AJ518)</f>
        <v/>
      </c>
      <c r="AL518" t="n">
        <v>55.16</v>
      </c>
      <c r="AM518">
        <f>IF(OR(AL517="",AL518=""),"",AL517-AL518)</f>
        <v/>
      </c>
      <c r="AN518" t="n">
        <v>187.37</v>
      </c>
      <c r="AO518">
        <f>IF(OR(AN517="",AN518=""),"",AN517-AN518)</f>
        <v/>
      </c>
      <c r="AP518" t="n">
        <v>119.17</v>
      </c>
      <c r="AQ518">
        <f>IF(OR(AP517="",AP518=""),"",AP517-AP518)</f>
        <v/>
      </c>
      <c r="AR518" t="n">
        <v>156.29</v>
      </c>
      <c r="AS518">
        <f>IF(OR(AR517="",AR518=""),"",AR517-AR518)</f>
        <v/>
      </c>
      <c r="AT518" t="n">
        <v>171.16</v>
      </c>
      <c r="AU518">
        <f>IF(OR(AT517="",AT518=""),"",AT517-AT518)</f>
        <v/>
      </c>
      <c r="AV518" t="n">
        <v>191.22</v>
      </c>
      <c r="AW518">
        <f>IF(OR(AV517="",AV518=""),"",AV517-AV518)</f>
        <v/>
      </c>
      <c r="AY518">
        <f>IF(OR(AX517="",AX518=""),"",AX517-AX518)</f>
        <v/>
      </c>
      <c r="AZ518" t="n">
        <v>173.85</v>
      </c>
      <c r="BA518">
        <f>IF(OR(AZ517="",AZ518=""),"",AZ517-AZ518)</f>
        <v/>
      </c>
      <c r="BB518" t="n">
        <v>27</v>
      </c>
      <c r="BC518">
        <f>IF(OR(BB517="",BB518=""),"",BB517-BB518)</f>
        <v/>
      </c>
      <c r="BE518">
        <f>IF(OR(BD517="",BD518=""),"",BD517-BD518)</f>
        <v/>
      </c>
      <c r="BF518" t="n">
        <v>173</v>
      </c>
      <c r="BG518">
        <f>IF(OR(BF517="",BF518=""),"",BF517-BF518)</f>
        <v/>
      </c>
      <c r="BI518">
        <f>IF(OR(BH517="",BH518=""),"",BH517-BH518)</f>
        <v/>
      </c>
      <c r="BK518">
        <f>IF(OR(BJ517="",BJ518=""),"",BJ517-BJ518)</f>
        <v/>
      </c>
      <c r="BM518">
        <f>IF(OR(BL517="",BL518=""),"",BL517-BL518)</f>
        <v/>
      </c>
      <c r="BO518">
        <f>IF(OR(BN517="",BN518=""),"",BN517-BN518)</f>
        <v/>
      </c>
      <c r="BQ518">
        <f>IF(OR(BP517="",BP518=""),"",BP517-BP518)</f>
        <v/>
      </c>
      <c r="BS518">
        <f>IF(OR(BR517="",BR518=""),"",BR517-BR518)</f>
        <v/>
      </c>
      <c r="BU518">
        <f>IF(OR(BT517="",BT518=""),"",BT517-BT518)</f>
        <v/>
      </c>
      <c r="BW518">
        <f>IF(OR(BV517="",BV518=""),"",BV517-BV518)</f>
        <v/>
      </c>
      <c r="BY518">
        <f>IF(OR(BX517="",BX518=""),"",BX517-BX518)</f>
        <v/>
      </c>
      <c r="CA518">
        <f>IF(OR(BZ517="",BZ518=""),"",BZ517-BZ518)</f>
        <v/>
      </c>
      <c r="CC518">
        <f>IF(OR(CB517="",CB518=""),"",CB517-CB518)</f>
        <v/>
      </c>
      <c r="CE518">
        <f>IF(OR(CD517="",CD518=""),"",CD517-CD518)</f>
        <v/>
      </c>
      <c r="CG518">
        <f>IF(OR(CF517="",CF518=""),"",CF517-CF518)</f>
        <v/>
      </c>
      <c r="CI518">
        <f>IF(OR(CH517="",CH518=""),"",CH517-CH518)</f>
        <v/>
      </c>
      <c r="CK518">
        <f>IF(OR(CJ517="",CJ518=""),"",CJ517-CJ518)</f>
        <v/>
      </c>
      <c r="CM518">
        <f>IF(OR(CL517="",CL518=""),"",CL517-CL518)</f>
        <v/>
      </c>
      <c r="CO518">
        <f>IF(OR(CN517="",CN518=""),"",CN517-CN518)</f>
        <v/>
      </c>
      <c r="CQ518">
        <f>IF(OR(CP517="",CP518=""),"",CP517-CP518)</f>
        <v/>
      </c>
      <c r="CS518">
        <f>IF(OR(CR517="",CR518=""),"",CR517-CR518)</f>
        <v/>
      </c>
      <c r="CU518">
        <f>IF(OR(CT517="",CT518=""),"",CT517-CT518)</f>
        <v/>
      </c>
      <c r="CW518">
        <f>IF(OR(CV517="",CV518=""),"",CV517-CV518)</f>
        <v/>
      </c>
      <c r="CY518">
        <f>IF(OR(CX517="",CX518=""),"",CX517-CX518)</f>
        <v/>
      </c>
      <c r="DA518">
        <f>IF(OR(CZ517="",CZ518=""),"",CZ517-CZ518)</f>
        <v/>
      </c>
      <c r="DC518">
        <f>IF(OR(DB517="",DB518=""),"",DB517-DB518)</f>
        <v/>
      </c>
      <c r="DE518">
        <f>IF(OR(DD517="",DD518=""),"",DD517-DD518)</f>
        <v/>
      </c>
      <c r="DG518">
        <f>IF(OR(DF517="",DF518=""),"",DF517-DF518)</f>
        <v/>
      </c>
      <c r="DI518">
        <f>IF(OR(DH517="",DH518=""),"",DH517-DH518)</f>
        <v/>
      </c>
      <c r="DK518">
        <f>IF(OR(DJ517="",DJ518=""),"",DJ517-DJ518)</f>
        <v/>
      </c>
      <c r="DM518">
        <f>IF(OR(DL517="",DL518=""),"",DL517-DL518)</f>
        <v/>
      </c>
      <c r="DO518">
        <f>IF(OR(DN517="",DN518=""),"",DN517-DN518)</f>
        <v/>
      </c>
    </row>
    <row r="519">
      <c r="A519" s="2" t="n">
        <v>46217.79166666666</v>
      </c>
      <c r="B519" t="n">
        <v>114.36</v>
      </c>
      <c r="C519">
        <f>IF(OR(B518="",B519=""),"",B518-B519)</f>
        <v/>
      </c>
      <c r="D519" t="n">
        <v>55.47</v>
      </c>
      <c r="E519">
        <f>IF(OR(D518="",D519=""),"",D518-D519)</f>
        <v/>
      </c>
      <c r="F519" t="n">
        <v>148.99</v>
      </c>
      <c r="G519">
        <f>IF(OR(F518="",F519=""),"",F518-F519)</f>
        <v/>
      </c>
      <c r="H519" t="n">
        <v>124.24</v>
      </c>
      <c r="I519">
        <f>IF(OR(H518="",H519=""),"",H518-H519)</f>
        <v/>
      </c>
      <c r="J519" t="n">
        <v>139.57</v>
      </c>
      <c r="K519">
        <f>IF(OR(J518="",J519=""),"",J518-J519)</f>
        <v/>
      </c>
      <c r="L519" t="n">
        <v>130.09</v>
      </c>
      <c r="M519">
        <f>IF(OR(L518="",L519=""),"",L518-L519)</f>
        <v/>
      </c>
      <c r="N519" t="n">
        <v>93.81</v>
      </c>
      <c r="O519">
        <f>IF(OR(N518="",N519=""),"",N518-N519)</f>
        <v/>
      </c>
      <c r="P519" t="n">
        <v>210.73</v>
      </c>
      <c r="Q519">
        <f>IF(OR(P518="",P519=""),"",P518-P519)</f>
        <v/>
      </c>
      <c r="R519" t="n">
        <v>201.45</v>
      </c>
      <c r="S519">
        <f>IF(OR(R518="",R519=""),"",R518-R519)</f>
        <v/>
      </c>
      <c r="U519">
        <f>IF(OR(T518="",T519=""),"",T518-T519)</f>
        <v/>
      </c>
      <c r="V519" t="n">
        <v>243.59</v>
      </c>
      <c r="W519">
        <f>IF(OR(V518="",V519=""),"",V518-V519)</f>
        <v/>
      </c>
      <c r="X519" t="n">
        <v>70.90000000000001</v>
      </c>
      <c r="Y519">
        <f>IF(OR(X518="",X519=""),"",X518-X519)</f>
        <v/>
      </c>
      <c r="Z519" t="n">
        <v>85.86</v>
      </c>
      <c r="AA519">
        <f>IF(OR(Z518="",Z519=""),"",Z518-Z519)</f>
        <v/>
      </c>
      <c r="AC519">
        <f>IF(OR(AB518="",AB519=""),"",AB518-AB519)</f>
        <v/>
      </c>
      <c r="AD519" t="n">
        <v>104</v>
      </c>
      <c r="AE519">
        <f>IF(OR(AD518="",AD519=""),"",AD518-AD519)</f>
        <v/>
      </c>
      <c r="AF519" t="n">
        <v>231</v>
      </c>
      <c r="AG519">
        <f>IF(OR(AF518="",AF519=""),"",AF518-AF519)</f>
        <v/>
      </c>
      <c r="AH519" t="n">
        <v>0</v>
      </c>
      <c r="AI519">
        <f>IF(OR(AH518="",AH519=""),"",AH518-AH519)</f>
        <v/>
      </c>
      <c r="AJ519" t="n">
        <v>201.95</v>
      </c>
      <c r="AK519">
        <f>IF(OR(AJ518="",AJ519=""),"",AJ518-AJ519)</f>
        <v/>
      </c>
      <c r="AL519" t="n">
        <v>53.56</v>
      </c>
      <c r="AM519">
        <f>IF(OR(AL518="",AL519=""),"",AL518-AL519)</f>
        <v/>
      </c>
      <c r="AO519">
        <f>IF(OR(AN518="",AN519=""),"",AN518-AN519)</f>
        <v/>
      </c>
      <c r="AP519" t="n">
        <v>115.53</v>
      </c>
      <c r="AQ519">
        <f>IF(OR(AP518="",AP519=""),"",AP518-AP519)</f>
        <v/>
      </c>
      <c r="AR519" t="n">
        <v>156.56</v>
      </c>
      <c r="AS519">
        <f>IF(OR(AR518="",AR519=""),"",AR518-AR519)</f>
        <v/>
      </c>
      <c r="AT519" t="n">
        <v>162.32</v>
      </c>
      <c r="AU519">
        <f>IF(OR(AT518="",AT519=""),"",AT518-AT519)</f>
        <v/>
      </c>
      <c r="AV519" t="n">
        <v>183.88</v>
      </c>
      <c r="AW519">
        <f>IF(OR(AV518="",AV519=""),"",AV518-AV519)</f>
        <v/>
      </c>
      <c r="AY519">
        <f>IF(OR(AX518="",AX519=""),"",AX518-AX519)</f>
        <v/>
      </c>
      <c r="AZ519" t="n">
        <v>153.09</v>
      </c>
      <c r="BA519">
        <f>IF(OR(AZ518="",AZ519=""),"",AZ518-AZ519)</f>
        <v/>
      </c>
      <c r="BB519" t="n">
        <v>27</v>
      </c>
      <c r="BC519">
        <f>IF(OR(BB518="",BB519=""),"",BB518-BB519)</f>
        <v/>
      </c>
      <c r="BE519">
        <f>IF(OR(BD518="",BD519=""),"",BD518-BD519)</f>
        <v/>
      </c>
      <c r="BF519" t="n">
        <v>167</v>
      </c>
      <c r="BG519">
        <f>IF(OR(BF518="",BF519=""),"",BF518-BF519)</f>
        <v/>
      </c>
      <c r="BI519">
        <f>IF(OR(BH518="",BH519=""),"",BH518-BH519)</f>
        <v/>
      </c>
      <c r="BK519">
        <f>IF(OR(BJ518="",BJ519=""),"",BJ518-BJ519)</f>
        <v/>
      </c>
      <c r="BM519">
        <f>IF(OR(BL518="",BL519=""),"",BL518-BL519)</f>
        <v/>
      </c>
      <c r="BO519">
        <f>IF(OR(BN518="",BN519=""),"",BN518-BN519)</f>
        <v/>
      </c>
      <c r="BQ519">
        <f>IF(OR(BP518="",BP519=""),"",BP518-BP519)</f>
        <v/>
      </c>
      <c r="BS519">
        <f>IF(OR(BR518="",BR519=""),"",BR518-BR519)</f>
        <v/>
      </c>
      <c r="BU519">
        <f>IF(OR(BT518="",BT519=""),"",BT518-BT519)</f>
        <v/>
      </c>
      <c r="BW519">
        <f>IF(OR(BV518="",BV519=""),"",BV518-BV519)</f>
        <v/>
      </c>
      <c r="BY519">
        <f>IF(OR(BX518="",BX519=""),"",BX518-BX519)</f>
        <v/>
      </c>
      <c r="CA519">
        <f>IF(OR(BZ518="",BZ519=""),"",BZ518-BZ519)</f>
        <v/>
      </c>
      <c r="CC519">
        <f>IF(OR(CB518="",CB519=""),"",CB518-CB519)</f>
        <v/>
      </c>
      <c r="CE519">
        <f>IF(OR(CD518="",CD519=""),"",CD518-CD519)</f>
        <v/>
      </c>
      <c r="CG519">
        <f>IF(OR(CF518="",CF519=""),"",CF518-CF519)</f>
        <v/>
      </c>
      <c r="CI519">
        <f>IF(OR(CH518="",CH519=""),"",CH518-CH519)</f>
        <v/>
      </c>
      <c r="CK519">
        <f>IF(OR(CJ518="",CJ519=""),"",CJ518-CJ519)</f>
        <v/>
      </c>
      <c r="CM519">
        <f>IF(OR(CL518="",CL519=""),"",CL518-CL519)</f>
        <v/>
      </c>
      <c r="CO519">
        <f>IF(OR(CN518="",CN519=""),"",CN518-CN519)</f>
        <v/>
      </c>
      <c r="CQ519">
        <f>IF(OR(CP518="",CP519=""),"",CP518-CP519)</f>
        <v/>
      </c>
      <c r="CS519">
        <f>IF(OR(CR518="",CR519=""),"",CR518-CR519)</f>
        <v/>
      </c>
      <c r="CU519">
        <f>IF(OR(CT518="",CT519=""),"",CT518-CT519)</f>
        <v/>
      </c>
      <c r="CW519">
        <f>IF(OR(CV518="",CV519=""),"",CV518-CV519)</f>
        <v/>
      </c>
      <c r="CY519">
        <f>IF(OR(CX518="",CX519=""),"",CX518-CX519)</f>
        <v/>
      </c>
      <c r="DA519">
        <f>IF(OR(CZ518="",CZ519=""),"",CZ518-CZ519)</f>
        <v/>
      </c>
      <c r="DC519">
        <f>IF(OR(DB518="",DB519=""),"",DB518-DB519)</f>
        <v/>
      </c>
      <c r="DE519">
        <f>IF(OR(DD518="",DD519=""),"",DD518-DD519)</f>
        <v/>
      </c>
      <c r="DG519">
        <f>IF(OR(DF518="",DF519=""),"",DF518-DF519)</f>
        <v/>
      </c>
      <c r="DI519">
        <f>IF(OR(DH518="",DH519=""),"",DH518-DH519)</f>
        <v/>
      </c>
      <c r="DK519">
        <f>IF(OR(DJ518="",DJ519=""),"",DJ518-DJ519)</f>
        <v/>
      </c>
      <c r="DM519">
        <f>IF(OR(DL518="",DL519=""),"",DL518-DL519)</f>
        <v/>
      </c>
      <c r="DO519">
        <f>IF(OR(DN518="",DN519=""),"",DN518-DN519)</f>
        <v/>
      </c>
    </row>
    <row r="520">
      <c r="A520" s="2" t="n">
        <v>46217.83334490741</v>
      </c>
      <c r="C520">
        <f>IF(OR(B519="",B520=""),"",B519-B520)</f>
        <v/>
      </c>
      <c r="D520" t="n">
        <v>49.4</v>
      </c>
      <c r="E520">
        <f>IF(OR(D519="",D520=""),"",D519-D520)</f>
        <v/>
      </c>
      <c r="F520" t="n">
        <v>139.48</v>
      </c>
      <c r="G520">
        <f>IF(OR(F519="",F520=""),"",F519-F520)</f>
        <v/>
      </c>
      <c r="H520" t="n">
        <v>123.24</v>
      </c>
      <c r="I520">
        <f>IF(OR(H519="",H520=""),"",H519-H520)</f>
        <v/>
      </c>
      <c r="J520" t="n">
        <v>135.62</v>
      </c>
      <c r="K520">
        <f>IF(OR(J519="",J520=""),"",J519-J520)</f>
        <v/>
      </c>
      <c r="L520" t="n">
        <v>124.18</v>
      </c>
      <c r="M520">
        <f>IF(OR(L519="",L520=""),"",L519-L520)</f>
        <v/>
      </c>
      <c r="N520" t="n">
        <v>89.54000000000001</v>
      </c>
      <c r="O520">
        <f>IF(OR(N519="",N520=""),"",N519-N520)</f>
        <v/>
      </c>
      <c r="P520" t="n">
        <v>208.45</v>
      </c>
      <c r="Q520">
        <f>IF(OR(P519="",P520=""),"",P519-P520)</f>
        <v/>
      </c>
      <c r="R520" t="n">
        <v>196.93</v>
      </c>
      <c r="S520">
        <f>IF(OR(R519="",R520=""),"",R519-R520)</f>
        <v/>
      </c>
      <c r="T520" t="n">
        <v>84.63</v>
      </c>
      <c r="U520">
        <f>IF(OR(T519="",T520=""),"",T519-T520)</f>
        <v/>
      </c>
      <c r="V520" t="n">
        <v>164.66</v>
      </c>
      <c r="W520">
        <f>IF(OR(V519="",V520=""),"",V519-V520)</f>
        <v/>
      </c>
      <c r="X520" t="n">
        <v>66.59</v>
      </c>
      <c r="Y520">
        <f>IF(OR(X519="",X520=""),"",X519-X520)</f>
        <v/>
      </c>
      <c r="Z520" t="n">
        <v>82.28</v>
      </c>
      <c r="AA520">
        <f>IF(OR(Z519="",Z520=""),"",Z519-Z520)</f>
        <v/>
      </c>
      <c r="AB520" t="n">
        <v>136.48</v>
      </c>
      <c r="AC520">
        <f>IF(OR(AB519="",AB520=""),"",AB519-AB520)</f>
        <v/>
      </c>
      <c r="AD520" t="n">
        <v>94</v>
      </c>
      <c r="AE520">
        <f>IF(OR(AD519="",AD520=""),"",AD519-AD520)</f>
        <v/>
      </c>
      <c r="AF520" t="n">
        <v>228</v>
      </c>
      <c r="AG520">
        <f>IF(OR(AF519="",AF520=""),"",AF519-AF520)</f>
        <v/>
      </c>
      <c r="AH520" t="n">
        <v>0</v>
      </c>
      <c r="AI520">
        <f>IF(OR(AH519="",AH520=""),"",AH519-AH520)</f>
        <v/>
      </c>
      <c r="AJ520" t="n">
        <v>195.42</v>
      </c>
      <c r="AK520">
        <f>IF(OR(AJ519="",AJ520=""),"",AJ519-AJ520)</f>
        <v/>
      </c>
      <c r="AL520" t="n">
        <v>53.26</v>
      </c>
      <c r="AM520">
        <f>IF(OR(AL519="",AL520=""),"",AL519-AL520)</f>
        <v/>
      </c>
      <c r="AO520">
        <f>IF(OR(AN519="",AN520=""),"",AN519-AN520)</f>
        <v/>
      </c>
      <c r="AQ520">
        <f>IF(OR(AP519="",AP520=""),"",AP519-AP520)</f>
        <v/>
      </c>
      <c r="AR520" t="n">
        <v>151.48</v>
      </c>
      <c r="AS520">
        <f>IF(OR(AR519="",AR520=""),"",AR519-AR520)</f>
        <v/>
      </c>
      <c r="AT520" t="n">
        <v>158.16</v>
      </c>
      <c r="AU520">
        <f>IF(OR(AT519="",AT520=""),"",AT519-AT520)</f>
        <v/>
      </c>
      <c r="AV520" t="n">
        <v>177.95</v>
      </c>
      <c r="AW520">
        <f>IF(OR(AV519="",AV520=""),"",AV519-AV520)</f>
        <v/>
      </c>
      <c r="AY520">
        <f>IF(OR(AX519="",AX520=""),"",AX519-AX520)</f>
        <v/>
      </c>
      <c r="AZ520" t="n">
        <v>137.99</v>
      </c>
      <c r="BA520">
        <f>IF(OR(AZ519="",AZ520=""),"",AZ519-AZ520)</f>
        <v/>
      </c>
      <c r="BB520" t="n">
        <v>27</v>
      </c>
      <c r="BC520">
        <f>IF(OR(BB519="",BB520=""),"",BB519-BB520)</f>
        <v/>
      </c>
      <c r="BE520">
        <f>IF(OR(BD519="",BD520=""),"",BD519-BD520)</f>
        <v/>
      </c>
      <c r="BF520" t="n">
        <v>161</v>
      </c>
      <c r="BG520">
        <f>IF(OR(BF519="",BF520=""),"",BF519-BF520)</f>
        <v/>
      </c>
      <c r="BI520">
        <f>IF(OR(BH519="",BH520=""),"",BH519-BH520)</f>
        <v/>
      </c>
      <c r="BK520">
        <f>IF(OR(BJ519="",BJ520=""),"",BJ519-BJ520)</f>
        <v/>
      </c>
      <c r="BM520">
        <f>IF(OR(BL519="",BL520=""),"",BL519-BL520)</f>
        <v/>
      </c>
      <c r="BO520">
        <f>IF(OR(BN519="",BN520=""),"",BN519-BN520)</f>
        <v/>
      </c>
      <c r="BQ520">
        <f>IF(OR(BP519="",BP520=""),"",BP519-BP520)</f>
        <v/>
      </c>
      <c r="BS520">
        <f>IF(OR(BR519="",BR520=""),"",BR519-BR520)</f>
        <v/>
      </c>
      <c r="BU520">
        <f>IF(OR(BT519="",BT520=""),"",BT519-BT520)</f>
        <v/>
      </c>
      <c r="BW520">
        <f>IF(OR(BV519="",BV520=""),"",BV519-BV520)</f>
        <v/>
      </c>
      <c r="BY520">
        <f>IF(OR(BX519="",BX520=""),"",BX519-BX520)</f>
        <v/>
      </c>
      <c r="CA520">
        <f>IF(OR(BZ519="",BZ520=""),"",BZ519-BZ520)</f>
        <v/>
      </c>
      <c r="CC520">
        <f>IF(OR(CB519="",CB520=""),"",CB519-CB520)</f>
        <v/>
      </c>
      <c r="CE520">
        <f>IF(OR(CD519="",CD520=""),"",CD519-CD520)</f>
        <v/>
      </c>
      <c r="CG520">
        <f>IF(OR(CF519="",CF520=""),"",CF519-CF520)</f>
        <v/>
      </c>
      <c r="CI520">
        <f>IF(OR(CH519="",CH520=""),"",CH519-CH520)</f>
        <v/>
      </c>
      <c r="CK520">
        <f>IF(OR(CJ519="",CJ520=""),"",CJ519-CJ520)</f>
        <v/>
      </c>
      <c r="CM520">
        <f>IF(OR(CL519="",CL520=""),"",CL519-CL520)</f>
        <v/>
      </c>
      <c r="CO520">
        <f>IF(OR(CN519="",CN520=""),"",CN519-CN520)</f>
        <v/>
      </c>
      <c r="CQ520">
        <f>IF(OR(CP519="",CP520=""),"",CP519-CP520)</f>
        <v/>
      </c>
      <c r="CS520">
        <f>IF(OR(CR519="",CR520=""),"",CR519-CR520)</f>
        <v/>
      </c>
      <c r="CU520">
        <f>IF(OR(CT519="",CT520=""),"",CT519-CT520)</f>
        <v/>
      </c>
      <c r="CW520">
        <f>IF(OR(CV519="",CV520=""),"",CV519-CV520)</f>
        <v/>
      </c>
      <c r="CY520">
        <f>IF(OR(CX519="",CX520=""),"",CX519-CX520)</f>
        <v/>
      </c>
      <c r="DA520">
        <f>IF(OR(CZ519="",CZ520=""),"",CZ519-CZ520)</f>
        <v/>
      </c>
      <c r="DC520">
        <f>IF(OR(DB519="",DB520=""),"",DB519-DB520)</f>
        <v/>
      </c>
      <c r="DE520">
        <f>IF(OR(DD519="",DD520=""),"",DD519-DD520)</f>
        <v/>
      </c>
      <c r="DG520">
        <f>IF(OR(DF519="",DF520=""),"",DF519-DF520)</f>
        <v/>
      </c>
      <c r="DI520">
        <f>IF(OR(DH519="",DH520=""),"",DH519-DH520)</f>
        <v/>
      </c>
      <c r="DK520">
        <f>IF(OR(DJ519="",DJ520=""),"",DJ519-DJ520)</f>
        <v/>
      </c>
      <c r="DM520">
        <f>IF(OR(DL519="",DL520=""),"",DL519-DL520)</f>
        <v/>
      </c>
      <c r="DO520">
        <f>IF(OR(DN519="",DN520=""),"",DN519-DN520)</f>
        <v/>
      </c>
    </row>
    <row r="521">
      <c r="A521" s="2" t="n">
        <v>46217.875</v>
      </c>
      <c r="B521" t="n">
        <v>113.87</v>
      </c>
      <c r="C521">
        <f>IF(OR(B520="",B521=""),"",B520-B521)</f>
        <v/>
      </c>
      <c r="D521" t="n">
        <v>41.05</v>
      </c>
      <c r="E521">
        <f>IF(OR(D520="",D521=""),"",D520-D521)</f>
        <v/>
      </c>
      <c r="F521" t="n">
        <v>130.79</v>
      </c>
      <c r="G521">
        <f>IF(OR(F520="",F521=""),"",F520-F521)</f>
        <v/>
      </c>
      <c r="H521" t="n">
        <v>122.48</v>
      </c>
      <c r="I521">
        <f>IF(OR(H520="",H521=""),"",H520-H521)</f>
        <v/>
      </c>
      <c r="J521" t="n">
        <v>132.35</v>
      </c>
      <c r="K521">
        <f>IF(OR(J520="",J521=""),"",J520-J521)</f>
        <v/>
      </c>
      <c r="L521" t="n">
        <v>123</v>
      </c>
      <c r="M521">
        <f>IF(OR(L520="",L521=""),"",L520-L521)</f>
        <v/>
      </c>
      <c r="N521" t="n">
        <v>85.01000000000001</v>
      </c>
      <c r="O521">
        <f>IF(OR(N520="",N521=""),"",N520-N521)</f>
        <v/>
      </c>
      <c r="P521" t="n">
        <v>207.19</v>
      </c>
      <c r="Q521">
        <f>IF(OR(P520="",P521=""),"",P520-P521)</f>
        <v/>
      </c>
      <c r="R521" t="n">
        <v>193.48</v>
      </c>
      <c r="S521">
        <f>IF(OR(R520="",R521=""),"",R520-R521)</f>
        <v/>
      </c>
      <c r="T521" t="n">
        <v>81.34</v>
      </c>
      <c r="U521">
        <f>IF(OR(T520="",T521=""),"",T520-T521)</f>
        <v/>
      </c>
      <c r="W521">
        <f>IF(OR(V520="",V521=""),"",V520-V521)</f>
        <v/>
      </c>
      <c r="X521" t="n">
        <v>64.55</v>
      </c>
      <c r="Y521">
        <f>IF(OR(X520="",X521=""),"",X520-X521)</f>
        <v/>
      </c>
      <c r="Z521" t="n">
        <v>82.14</v>
      </c>
      <c r="AA521">
        <f>IF(OR(Z520="",Z521=""),"",Z520-Z521)</f>
        <v/>
      </c>
      <c r="AB521" t="n">
        <v>134.35</v>
      </c>
      <c r="AC521">
        <f>IF(OR(AB520="",AB521=""),"",AB520-AB521)</f>
        <v/>
      </c>
      <c r="AD521" t="n">
        <v>84</v>
      </c>
      <c r="AE521">
        <f>IF(OR(AD520="",AD521=""),"",AD520-AD521)</f>
        <v/>
      </c>
      <c r="AF521" t="n">
        <v>225</v>
      </c>
      <c r="AG521">
        <f>IF(OR(AF520="",AF521=""),"",AF520-AF521)</f>
        <v/>
      </c>
      <c r="AH521" t="n">
        <v>0</v>
      </c>
      <c r="AI521">
        <f>IF(OR(AH520="",AH521=""),"",AH520-AH521)</f>
        <v/>
      </c>
      <c r="AJ521" t="n">
        <v>187.04</v>
      </c>
      <c r="AK521">
        <f>IF(OR(AJ520="",AJ521=""),"",AJ520-AJ521)</f>
        <v/>
      </c>
      <c r="AL521" t="n">
        <v>51.84</v>
      </c>
      <c r="AM521">
        <f>IF(OR(AL520="",AL521=""),"",AL520-AL521)</f>
        <v/>
      </c>
      <c r="AN521" t="n">
        <v>184.5</v>
      </c>
      <c r="AO521">
        <f>IF(OR(AN520="",AN521=""),"",AN520-AN521)</f>
        <v/>
      </c>
      <c r="AP521" t="n">
        <v>113.85</v>
      </c>
      <c r="AQ521">
        <f>IF(OR(AP520="",AP521=""),"",AP520-AP521)</f>
        <v/>
      </c>
      <c r="AR521" t="n">
        <v>151.16</v>
      </c>
      <c r="AS521">
        <f>IF(OR(AR520="",AR521=""),"",AR520-AR521)</f>
        <v/>
      </c>
      <c r="AT521" t="n">
        <v>152.26</v>
      </c>
      <c r="AU521">
        <f>IF(OR(AT520="",AT521=""),"",AT520-AT521)</f>
        <v/>
      </c>
      <c r="AV521" t="n">
        <v>171.96</v>
      </c>
      <c r="AW521">
        <f>IF(OR(AV520="",AV521=""),"",AV520-AV521)</f>
        <v/>
      </c>
      <c r="AY521">
        <f>IF(OR(AX520="",AX521=""),"",AX520-AX521)</f>
        <v/>
      </c>
      <c r="AZ521" t="n">
        <v>127.85</v>
      </c>
      <c r="BA521">
        <f>IF(OR(AZ520="",AZ521=""),"",AZ520-AZ521)</f>
        <v/>
      </c>
      <c r="BB521" t="n">
        <v>27</v>
      </c>
      <c r="BC521">
        <f>IF(OR(BB520="",BB521=""),"",BB520-BB521)</f>
        <v/>
      </c>
      <c r="BE521">
        <f>IF(OR(BD520="",BD521=""),"",BD520-BD521)</f>
        <v/>
      </c>
      <c r="BF521" t="n">
        <v>156</v>
      </c>
      <c r="BG521">
        <f>IF(OR(BF520="",BF521=""),"",BF520-BF521)</f>
        <v/>
      </c>
      <c r="BI521">
        <f>IF(OR(BH520="",BH521=""),"",BH520-BH521)</f>
        <v/>
      </c>
      <c r="BK521">
        <f>IF(OR(BJ520="",BJ521=""),"",BJ520-BJ521)</f>
        <v/>
      </c>
      <c r="BM521">
        <f>IF(OR(BL520="",BL521=""),"",BL520-BL521)</f>
        <v/>
      </c>
      <c r="BO521">
        <f>IF(OR(BN520="",BN521=""),"",BN520-BN521)</f>
        <v/>
      </c>
      <c r="BQ521">
        <f>IF(OR(BP520="",BP521=""),"",BP520-BP521)</f>
        <v/>
      </c>
      <c r="BS521">
        <f>IF(OR(BR520="",BR521=""),"",BR520-BR521)</f>
        <v/>
      </c>
      <c r="BU521">
        <f>IF(OR(BT520="",BT521=""),"",BT520-BT521)</f>
        <v/>
      </c>
      <c r="BW521">
        <f>IF(OR(BV520="",BV521=""),"",BV520-BV521)</f>
        <v/>
      </c>
      <c r="BY521">
        <f>IF(OR(BX520="",BX521=""),"",BX520-BX521)</f>
        <v/>
      </c>
      <c r="CA521">
        <f>IF(OR(BZ520="",BZ521=""),"",BZ520-BZ521)</f>
        <v/>
      </c>
      <c r="CC521">
        <f>IF(OR(CB520="",CB521=""),"",CB520-CB521)</f>
        <v/>
      </c>
      <c r="CE521">
        <f>IF(OR(CD520="",CD521=""),"",CD520-CD521)</f>
        <v/>
      </c>
      <c r="CG521">
        <f>IF(OR(CF520="",CF521=""),"",CF520-CF521)</f>
        <v/>
      </c>
      <c r="CI521">
        <f>IF(OR(CH520="",CH521=""),"",CH520-CH521)</f>
        <v/>
      </c>
      <c r="CK521">
        <f>IF(OR(CJ520="",CJ521=""),"",CJ520-CJ521)</f>
        <v/>
      </c>
      <c r="CM521">
        <f>IF(OR(CL520="",CL521=""),"",CL520-CL521)</f>
        <v/>
      </c>
      <c r="CO521">
        <f>IF(OR(CN520="",CN521=""),"",CN520-CN521)</f>
        <v/>
      </c>
      <c r="CQ521">
        <f>IF(OR(CP520="",CP521=""),"",CP520-CP521)</f>
        <v/>
      </c>
      <c r="CS521">
        <f>IF(OR(CR520="",CR521=""),"",CR520-CR521)</f>
        <v/>
      </c>
      <c r="CU521">
        <f>IF(OR(CT520="",CT521=""),"",CT520-CT521)</f>
        <v/>
      </c>
      <c r="CW521">
        <f>IF(OR(CV520="",CV521=""),"",CV520-CV521)</f>
        <v/>
      </c>
      <c r="CY521">
        <f>IF(OR(CX520="",CX521=""),"",CX520-CX521)</f>
        <v/>
      </c>
      <c r="DA521">
        <f>IF(OR(CZ520="",CZ521=""),"",CZ520-CZ521)</f>
        <v/>
      </c>
      <c r="DC521">
        <f>IF(OR(DB520="",DB521=""),"",DB520-DB521)</f>
        <v/>
      </c>
      <c r="DE521">
        <f>IF(OR(DD520="",DD521=""),"",DD520-DD521)</f>
        <v/>
      </c>
      <c r="DG521">
        <f>IF(OR(DF520="",DF521=""),"",DF520-DF521)</f>
        <v/>
      </c>
      <c r="DI521">
        <f>IF(OR(DH520="",DH521=""),"",DH520-DH521)</f>
        <v/>
      </c>
      <c r="DK521">
        <f>IF(OR(DJ520="",DJ521=""),"",DJ520-DJ521)</f>
        <v/>
      </c>
      <c r="DM521">
        <f>IF(OR(DL520="",DL521=""),"",DL520-DL521)</f>
        <v/>
      </c>
      <c r="DO521">
        <f>IF(OR(DN520="",DN521=""),"",DN520-DN521)</f>
        <v/>
      </c>
    </row>
    <row r="522">
      <c r="A522" s="2" t="n">
        <v>46217.91666666666</v>
      </c>
      <c r="C522">
        <f>IF(OR(B521="",B522=""),"",B521-B522)</f>
        <v/>
      </c>
      <c r="D522" t="n">
        <v>223.81</v>
      </c>
      <c r="E522">
        <f>IF(OR(D521="",D522=""),"",D521-D522)</f>
        <v/>
      </c>
      <c r="F522" t="n">
        <v>124.2</v>
      </c>
      <c r="G522">
        <f>IF(OR(F521="",F522=""),"",F521-F522)</f>
        <v/>
      </c>
      <c r="H522" t="n">
        <v>121.64</v>
      </c>
      <c r="I522">
        <f>IF(OR(H521="",H522=""),"",H521-H522)</f>
        <v/>
      </c>
      <c r="J522" t="n">
        <v>128.51</v>
      </c>
      <c r="K522">
        <f>IF(OR(J521="",J522=""),"",J521-J522)</f>
        <v/>
      </c>
      <c r="L522" t="n">
        <v>116.92</v>
      </c>
      <c r="M522">
        <f>IF(OR(L521="",L522=""),"",L521-L522)</f>
        <v/>
      </c>
      <c r="N522" t="n">
        <v>81.31999999999999</v>
      </c>
      <c r="O522">
        <f>IF(OR(N521="",N522=""),"",N521-N522)</f>
        <v/>
      </c>
      <c r="P522" t="n">
        <v>205.67</v>
      </c>
      <c r="Q522">
        <f>IF(OR(P521="",P522=""),"",P521-P522)</f>
        <v/>
      </c>
      <c r="R522" t="n">
        <v>192.15</v>
      </c>
      <c r="S522">
        <f>IF(OR(R521="",R522=""),"",R521-R522)</f>
        <v/>
      </c>
      <c r="U522">
        <f>IF(OR(T521="",T522=""),"",T521-T522)</f>
        <v/>
      </c>
      <c r="W522">
        <f>IF(OR(V521="",V522=""),"",V521-V522)</f>
        <v/>
      </c>
      <c r="X522" t="n">
        <v>61.95</v>
      </c>
      <c r="Y522">
        <f>IF(OR(X521="",X522=""),"",X521-X522)</f>
        <v/>
      </c>
      <c r="Z522" t="n">
        <v>77.27</v>
      </c>
      <c r="AA522">
        <f>IF(OR(Z521="",Z522=""),"",Z521-Z522)</f>
        <v/>
      </c>
      <c r="AB522" t="n">
        <v>131.01</v>
      </c>
      <c r="AC522">
        <f>IF(OR(AB521="",AB522=""),"",AB521-AB522)</f>
        <v/>
      </c>
      <c r="AD522" t="n">
        <v>76</v>
      </c>
      <c r="AE522">
        <f>IF(OR(AD521="",AD522=""),"",AD521-AD522)</f>
        <v/>
      </c>
      <c r="AF522" t="n">
        <v>222</v>
      </c>
      <c r="AG522">
        <f>IF(OR(AF521="",AF522=""),"",AF521-AF522)</f>
        <v/>
      </c>
      <c r="AH522" t="n">
        <v>0</v>
      </c>
      <c r="AI522">
        <f>IF(OR(AH521="",AH522=""),"",AH521-AH522)</f>
        <v/>
      </c>
      <c r="AJ522" t="n">
        <v>179.13</v>
      </c>
      <c r="AK522">
        <f>IF(OR(AJ521="",AJ522=""),"",AJ521-AJ522)</f>
        <v/>
      </c>
      <c r="AL522" t="n">
        <v>51.58</v>
      </c>
      <c r="AM522">
        <f>IF(OR(AL521="",AL522=""),"",AL521-AL522)</f>
        <v/>
      </c>
      <c r="AN522" t="n">
        <v>183.89</v>
      </c>
      <c r="AO522">
        <f>IF(OR(AN521="",AN522=""),"",AN521-AN522)</f>
        <v/>
      </c>
      <c r="AP522" t="n">
        <v>112.94</v>
      </c>
      <c r="AQ522">
        <f>IF(OR(AP521="",AP522=""),"",AP521-AP522)</f>
        <v/>
      </c>
      <c r="AR522" t="n">
        <v>145.95</v>
      </c>
      <c r="AS522">
        <f>IF(OR(AR521="",AR522=""),"",AR521-AR522)</f>
        <v/>
      </c>
      <c r="AT522" t="n">
        <v>148.13</v>
      </c>
      <c r="AU522">
        <f>IF(OR(AT521="",AT522=""),"",AT521-AT522)</f>
        <v/>
      </c>
      <c r="AV522" t="n">
        <v>166.46</v>
      </c>
      <c r="AW522">
        <f>IF(OR(AV521="",AV522=""),"",AV521-AV522)</f>
        <v/>
      </c>
      <c r="AY522">
        <f>IF(OR(AX521="",AX522=""),"",AX521-AX522)</f>
        <v/>
      </c>
      <c r="AZ522" t="n">
        <v>113.56</v>
      </c>
      <c r="BA522">
        <f>IF(OR(AZ521="",AZ522=""),"",AZ521-AZ522)</f>
        <v/>
      </c>
      <c r="BB522" t="n">
        <v>27</v>
      </c>
      <c r="BC522">
        <f>IF(OR(BB521="",BB522=""),"",BB521-BB522)</f>
        <v/>
      </c>
      <c r="BE522">
        <f>IF(OR(BD521="",BD522=""),"",BD521-BD522)</f>
        <v/>
      </c>
      <c r="BF522" t="n">
        <v>150</v>
      </c>
      <c r="BG522">
        <f>IF(OR(BF521="",BF522=""),"",BF521-BF522)</f>
        <v/>
      </c>
      <c r="BI522">
        <f>IF(OR(BH521="",BH522=""),"",BH521-BH522)</f>
        <v/>
      </c>
      <c r="BK522">
        <f>IF(OR(BJ521="",BJ522=""),"",BJ521-BJ522)</f>
        <v/>
      </c>
      <c r="BM522">
        <f>IF(OR(BL521="",BL522=""),"",BL521-BL522)</f>
        <v/>
      </c>
      <c r="BO522">
        <f>IF(OR(BN521="",BN522=""),"",BN521-BN522)</f>
        <v/>
      </c>
      <c r="BQ522">
        <f>IF(OR(BP521="",BP522=""),"",BP521-BP522)</f>
        <v/>
      </c>
      <c r="BS522">
        <f>IF(OR(BR521="",BR522=""),"",BR521-BR522)</f>
        <v/>
      </c>
      <c r="BU522">
        <f>IF(OR(BT521="",BT522=""),"",BT521-BT522)</f>
        <v/>
      </c>
      <c r="BW522">
        <f>IF(OR(BV521="",BV522=""),"",BV521-BV522)</f>
        <v/>
      </c>
      <c r="BY522">
        <f>IF(OR(BX521="",BX522=""),"",BX521-BX522)</f>
        <v/>
      </c>
      <c r="CA522">
        <f>IF(OR(BZ521="",BZ522=""),"",BZ521-BZ522)</f>
        <v/>
      </c>
      <c r="CC522">
        <f>IF(OR(CB521="",CB522=""),"",CB521-CB522)</f>
        <v/>
      </c>
      <c r="CE522">
        <f>IF(OR(CD521="",CD522=""),"",CD521-CD522)</f>
        <v/>
      </c>
      <c r="CG522">
        <f>IF(OR(CF521="",CF522=""),"",CF521-CF522)</f>
        <v/>
      </c>
      <c r="CI522">
        <f>IF(OR(CH521="",CH522=""),"",CH521-CH522)</f>
        <v/>
      </c>
      <c r="CK522">
        <f>IF(OR(CJ521="",CJ522=""),"",CJ521-CJ522)</f>
        <v/>
      </c>
      <c r="CM522">
        <f>IF(OR(CL521="",CL522=""),"",CL521-CL522)</f>
        <v/>
      </c>
      <c r="CO522">
        <f>IF(OR(CN521="",CN522=""),"",CN521-CN522)</f>
        <v/>
      </c>
      <c r="CQ522">
        <f>IF(OR(CP521="",CP522=""),"",CP521-CP522)</f>
        <v/>
      </c>
      <c r="CS522">
        <f>IF(OR(CR521="",CR522=""),"",CR521-CR522)</f>
        <v/>
      </c>
      <c r="CU522">
        <f>IF(OR(CT521="",CT522=""),"",CT521-CT522)</f>
        <v/>
      </c>
      <c r="CW522">
        <f>IF(OR(CV521="",CV522=""),"",CV521-CV522)</f>
        <v/>
      </c>
      <c r="CY522">
        <f>IF(OR(CX521="",CX522=""),"",CX521-CX522)</f>
        <v/>
      </c>
      <c r="DA522">
        <f>IF(OR(CZ521="",CZ522=""),"",CZ521-CZ522)</f>
        <v/>
      </c>
      <c r="DC522">
        <f>IF(OR(DB521="",DB522=""),"",DB521-DB522)</f>
        <v/>
      </c>
      <c r="DE522">
        <f>IF(OR(DD521="",DD522=""),"",DD521-DD522)</f>
        <v/>
      </c>
      <c r="DG522">
        <f>IF(OR(DF521="",DF522=""),"",DF521-DF522)</f>
        <v/>
      </c>
      <c r="DI522">
        <f>IF(OR(DH521="",DH522=""),"",DH521-DH522)</f>
        <v/>
      </c>
      <c r="DK522">
        <f>IF(OR(DJ521="",DJ522=""),"",DJ521-DJ522)</f>
        <v/>
      </c>
      <c r="DM522">
        <f>IF(OR(DL521="",DL522=""),"",DL521-DL522)</f>
        <v/>
      </c>
      <c r="DO522">
        <f>IF(OR(DN521="",DN522=""),"",DN521-DN522)</f>
        <v/>
      </c>
    </row>
    <row r="523">
      <c r="A523" s="2" t="n">
        <v>46217.95833333334</v>
      </c>
      <c r="B523" t="n">
        <v>187.2</v>
      </c>
      <c r="C523">
        <f>IF(OR(B522="",B523=""),"",B522-B523)</f>
        <v/>
      </c>
      <c r="D523" t="n">
        <v>202.22</v>
      </c>
      <c r="E523">
        <f>IF(OR(D522="",D523=""),"",D522-D523)</f>
        <v/>
      </c>
      <c r="F523" t="n">
        <v>118.21</v>
      </c>
      <c r="G523">
        <f>IF(OR(F522="",F523=""),"",F522-F523)</f>
        <v/>
      </c>
      <c r="H523" t="n">
        <v>120.5</v>
      </c>
      <c r="I523">
        <f>IF(OR(H522="",H523=""),"",H522-H523)</f>
        <v/>
      </c>
      <c r="J523" t="n">
        <v>125.39</v>
      </c>
      <c r="K523">
        <f>IF(OR(J522="",J523=""),"",J522-J523)</f>
        <v/>
      </c>
      <c r="L523" t="n">
        <v>114.55</v>
      </c>
      <c r="M523">
        <f>IF(OR(L522="",L523=""),"",L522-L523)</f>
        <v/>
      </c>
      <c r="N523" t="n">
        <v>77.79000000000001</v>
      </c>
      <c r="O523">
        <f>IF(OR(N522="",N523=""),"",N522-N523)</f>
        <v/>
      </c>
      <c r="P523" t="n">
        <v>203.65</v>
      </c>
      <c r="Q523">
        <f>IF(OR(P522="",P523=""),"",P522-P523)</f>
        <v/>
      </c>
      <c r="R523" t="n">
        <v>190.64</v>
      </c>
      <c r="S523">
        <f>IF(OR(R522="",R523=""),"",R522-R523)</f>
        <v/>
      </c>
      <c r="T523" t="n">
        <v>80.33</v>
      </c>
      <c r="U523">
        <f>IF(OR(T522="",T523=""),"",T522-T523)</f>
        <v/>
      </c>
      <c r="W523">
        <f>IF(OR(V522="",V523=""),"",V522-V523)</f>
        <v/>
      </c>
      <c r="X523" t="n">
        <v>59.11</v>
      </c>
      <c r="Y523">
        <f>IF(OR(X522="",X523=""),"",X522-X523)</f>
        <v/>
      </c>
      <c r="Z523" t="n">
        <v>73.41</v>
      </c>
      <c r="AA523">
        <f>IF(OR(Z522="",Z523=""),"",Z522-Z523)</f>
        <v/>
      </c>
      <c r="AB523" t="n">
        <v>128.13</v>
      </c>
      <c r="AC523">
        <f>IF(OR(AB522="",AB523=""),"",AB522-AB523)</f>
        <v/>
      </c>
      <c r="AD523" t="n">
        <v>67</v>
      </c>
      <c r="AE523">
        <f>IF(OR(AD522="",AD523=""),"",AD522-AD523)</f>
        <v/>
      </c>
      <c r="AF523" t="n">
        <v>219</v>
      </c>
      <c r="AG523">
        <f>IF(OR(AF522="",AF523=""),"",AF522-AF523)</f>
        <v/>
      </c>
      <c r="AH523" t="n">
        <v>0</v>
      </c>
      <c r="AI523">
        <f>IF(OR(AH522="",AH523=""),"",AH522-AH523)</f>
        <v/>
      </c>
      <c r="AJ523" t="n">
        <v>172.53</v>
      </c>
      <c r="AK523">
        <f>IF(OR(AJ522="",AJ523=""),"",AJ522-AJ523)</f>
        <v/>
      </c>
      <c r="AL523" t="n">
        <v>51.35</v>
      </c>
      <c r="AM523">
        <f>IF(OR(AL522="",AL523=""),"",AL522-AL523)</f>
        <v/>
      </c>
      <c r="AO523">
        <f>IF(OR(AN522="",AN523=""),"",AN522-AN523)</f>
        <v/>
      </c>
      <c r="AP523" t="n">
        <v>112.35</v>
      </c>
      <c r="AQ523">
        <f>IF(OR(AP522="",AP523=""),"",AP522-AP523)</f>
        <v/>
      </c>
      <c r="AR523" t="n">
        <v>145.9</v>
      </c>
      <c r="AS523">
        <f>IF(OR(AR522="",AR523=""),"",AR522-AR523)</f>
        <v/>
      </c>
      <c r="AT523" t="n">
        <v>142.85</v>
      </c>
      <c r="AU523">
        <f>IF(OR(AT522="",AT523=""),"",AT522-AT523)</f>
        <v/>
      </c>
      <c r="AV523" t="n">
        <v>161</v>
      </c>
      <c r="AW523">
        <f>IF(OR(AV522="",AV523=""),"",AV522-AV523)</f>
        <v/>
      </c>
      <c r="AY523">
        <f>IF(OR(AX522="",AX523=""),"",AX522-AX523)</f>
        <v/>
      </c>
      <c r="AZ523" t="n">
        <v>105.76</v>
      </c>
      <c r="BA523">
        <f>IF(OR(AZ522="",AZ523=""),"",AZ522-AZ523)</f>
        <v/>
      </c>
      <c r="BB523" t="n">
        <v>27</v>
      </c>
      <c r="BC523">
        <f>IF(OR(BB522="",BB523=""),"",BB522-BB523)</f>
        <v/>
      </c>
      <c r="BE523">
        <f>IF(OR(BD522="",BD523=""),"",BD522-BD523)</f>
        <v/>
      </c>
      <c r="BF523" t="n">
        <v>146</v>
      </c>
      <c r="BG523">
        <f>IF(OR(BF522="",BF523=""),"",BF522-BF523)</f>
        <v/>
      </c>
      <c r="BI523">
        <f>IF(OR(BH522="",BH523=""),"",BH522-BH523)</f>
        <v/>
      </c>
      <c r="BK523">
        <f>IF(OR(BJ522="",BJ523=""),"",BJ522-BJ523)</f>
        <v/>
      </c>
      <c r="BM523">
        <f>IF(OR(BL522="",BL523=""),"",BL522-BL523)</f>
        <v/>
      </c>
      <c r="BO523">
        <f>IF(OR(BN522="",BN523=""),"",BN522-BN523)</f>
        <v/>
      </c>
      <c r="BQ523">
        <f>IF(OR(BP522="",BP523=""),"",BP522-BP523)</f>
        <v/>
      </c>
      <c r="BS523">
        <f>IF(OR(BR522="",BR523=""),"",BR522-BR523)</f>
        <v/>
      </c>
      <c r="BU523">
        <f>IF(OR(BT522="",BT523=""),"",BT522-BT523)</f>
        <v/>
      </c>
      <c r="BW523">
        <f>IF(OR(BV522="",BV523=""),"",BV522-BV523)</f>
        <v/>
      </c>
      <c r="BY523">
        <f>IF(OR(BX522="",BX523=""),"",BX522-BX523)</f>
        <v/>
      </c>
      <c r="CA523">
        <f>IF(OR(BZ522="",BZ523=""),"",BZ522-BZ523)</f>
        <v/>
      </c>
      <c r="CC523">
        <f>IF(OR(CB522="",CB523=""),"",CB522-CB523)</f>
        <v/>
      </c>
      <c r="CE523">
        <f>IF(OR(CD522="",CD523=""),"",CD522-CD523)</f>
        <v/>
      </c>
      <c r="CG523">
        <f>IF(OR(CF522="",CF523=""),"",CF522-CF523)</f>
        <v/>
      </c>
      <c r="CI523">
        <f>IF(OR(CH522="",CH523=""),"",CH522-CH523)</f>
        <v/>
      </c>
      <c r="CK523">
        <f>IF(OR(CJ522="",CJ523=""),"",CJ522-CJ523)</f>
        <v/>
      </c>
      <c r="CM523">
        <f>IF(OR(CL522="",CL523=""),"",CL522-CL523)</f>
        <v/>
      </c>
      <c r="CO523">
        <f>IF(OR(CN522="",CN523=""),"",CN522-CN523)</f>
        <v/>
      </c>
      <c r="CQ523">
        <f>IF(OR(CP522="",CP523=""),"",CP522-CP523)</f>
        <v/>
      </c>
      <c r="CS523">
        <f>IF(OR(CR522="",CR523=""),"",CR522-CR523)</f>
        <v/>
      </c>
      <c r="CU523">
        <f>IF(OR(CT522="",CT523=""),"",CT522-CT523)</f>
        <v/>
      </c>
      <c r="CW523">
        <f>IF(OR(CV522="",CV523=""),"",CV522-CV523)</f>
        <v/>
      </c>
      <c r="CY523">
        <f>IF(OR(CX522="",CX523=""),"",CX522-CX523)</f>
        <v/>
      </c>
      <c r="DA523">
        <f>IF(OR(CZ522="",CZ523=""),"",CZ522-CZ523)</f>
        <v/>
      </c>
      <c r="DC523">
        <f>IF(OR(DB522="",DB523=""),"",DB522-DB523)</f>
        <v/>
      </c>
      <c r="DE523">
        <f>IF(OR(DD522="",DD523=""),"",DD522-DD523)</f>
        <v/>
      </c>
      <c r="DG523">
        <f>IF(OR(DF522="",DF523=""),"",DF522-DF523)</f>
        <v/>
      </c>
      <c r="DI523">
        <f>IF(OR(DH522="",DH523=""),"",DH522-DH523)</f>
        <v/>
      </c>
      <c r="DK523">
        <f>IF(OR(DJ522="",DJ523=""),"",DJ522-DJ523)</f>
        <v/>
      </c>
      <c r="DM523">
        <f>IF(OR(DL522="",DL523=""),"",DL522-DL523)</f>
        <v/>
      </c>
      <c r="DO523">
        <f>IF(OR(DN522="",DN523=""),"",DN522-DN523)</f>
        <v/>
      </c>
    </row>
    <row r="524">
      <c r="A524" s="2" t="n">
        <v>46218</v>
      </c>
      <c r="B524" t="n">
        <v>179.31</v>
      </c>
      <c r="C524">
        <f>IF(OR(B523="",B524=""),"",B523-B524)</f>
        <v/>
      </c>
      <c r="D524" t="n">
        <v>186.25</v>
      </c>
      <c r="E524">
        <f>IF(OR(D523="",D524=""),"",D523-D524)</f>
        <v/>
      </c>
      <c r="F524" t="n">
        <v>112.65</v>
      </c>
      <c r="G524">
        <f>IF(OR(F523="",F524=""),"",F523-F524)</f>
        <v/>
      </c>
      <c r="H524" t="n">
        <v>119.89</v>
      </c>
      <c r="I524">
        <f>IF(OR(H523="",H524=""),"",H523-H524)</f>
        <v/>
      </c>
      <c r="J524" t="n">
        <v>122.6</v>
      </c>
      <c r="K524">
        <f>IF(OR(J523="",J524=""),"",J523-J524)</f>
        <v/>
      </c>
      <c r="L524" t="n">
        <v>113.29</v>
      </c>
      <c r="M524">
        <f>IF(OR(L523="",L524=""),"",L523-L524)</f>
        <v/>
      </c>
      <c r="N524" t="n">
        <v>73.94</v>
      </c>
      <c r="O524">
        <f>IF(OR(N523="",N524=""),"",N523-N524)</f>
        <v/>
      </c>
      <c r="P524" t="n">
        <v>201.12</v>
      </c>
      <c r="Q524">
        <f>IF(OR(P523="",P524=""),"",P523-P524)</f>
        <v/>
      </c>
      <c r="R524" t="n">
        <v>189.63</v>
      </c>
      <c r="S524">
        <f>IF(OR(R523="",R524=""),"",R523-R524)</f>
        <v/>
      </c>
      <c r="T524" t="n">
        <v>80.33</v>
      </c>
      <c r="U524">
        <f>IF(OR(T523="",T524=""),"",T523-T524)</f>
        <v/>
      </c>
      <c r="V524" t="n">
        <v>232.22</v>
      </c>
      <c r="W524">
        <f>IF(OR(V523="",V524=""),"",V523-V524)</f>
        <v/>
      </c>
      <c r="X524" t="n">
        <v>55.75</v>
      </c>
      <c r="Y524">
        <f>IF(OR(X523="",X524=""),"",X523-X524)</f>
        <v/>
      </c>
      <c r="Z524" t="n">
        <v>73.12</v>
      </c>
      <c r="AA524">
        <f>IF(OR(Z523="",Z524=""),"",Z523-Z524)</f>
        <v/>
      </c>
      <c r="AB524" t="n">
        <v>127.67</v>
      </c>
      <c r="AC524">
        <f>IF(OR(AB523="",AB524=""),"",AB523-AB524)</f>
        <v/>
      </c>
      <c r="AD524" t="n">
        <v>58</v>
      </c>
      <c r="AE524">
        <f>IF(OR(AD523="",AD524=""),"",AD523-AD524)</f>
        <v/>
      </c>
      <c r="AF524" t="n">
        <v>217</v>
      </c>
      <c r="AG524">
        <f>IF(OR(AF523="",AF524=""),"",AF523-AF524)</f>
        <v/>
      </c>
      <c r="AH524" t="n">
        <v>0</v>
      </c>
      <c r="AI524">
        <f>IF(OR(AH523="",AH524=""),"",AH523-AH524)</f>
        <v/>
      </c>
      <c r="AJ524" t="n">
        <v>167.75</v>
      </c>
      <c r="AK524">
        <f>IF(OR(AJ523="",AJ524=""),"",AJ523-AJ524)</f>
        <v/>
      </c>
      <c r="AL524" t="n">
        <v>51.32</v>
      </c>
      <c r="AM524">
        <f>IF(OR(AL523="",AL524=""),"",AL523-AL524)</f>
        <v/>
      </c>
      <c r="AO524">
        <f>IF(OR(AN523="",AN524=""),"",AN523-AN524)</f>
        <v/>
      </c>
      <c r="AP524" t="n">
        <v>111.72</v>
      </c>
      <c r="AQ524">
        <f>IF(OR(AP523="",AP524=""),"",AP523-AP524)</f>
        <v/>
      </c>
      <c r="AR524" t="n">
        <v>145.66</v>
      </c>
      <c r="AS524">
        <f>IF(OR(AR523="",AR524=""),"",AR523-AR524)</f>
        <v/>
      </c>
      <c r="AT524" t="n">
        <v>139.42</v>
      </c>
      <c r="AU524">
        <f>IF(OR(AT523="",AT524=""),"",AT523-AT524)</f>
        <v/>
      </c>
      <c r="AV524" t="n">
        <v>155.18</v>
      </c>
      <c r="AW524">
        <f>IF(OR(AV523="",AV524=""),"",AV523-AV524)</f>
        <v/>
      </c>
      <c r="AY524">
        <f>IF(OR(AX523="",AX524=""),"",AX523-AX524)</f>
        <v/>
      </c>
      <c r="AZ524" t="n">
        <v>99.26000000000001</v>
      </c>
      <c r="BA524">
        <f>IF(OR(AZ523="",AZ524=""),"",AZ523-AZ524)</f>
        <v/>
      </c>
      <c r="BB524" t="n">
        <v>27</v>
      </c>
      <c r="BC524">
        <f>IF(OR(BB523="",BB524=""),"",BB523-BB524)</f>
        <v/>
      </c>
      <c r="BE524">
        <f>IF(OR(BD523="",BD524=""),"",BD523-BD524)</f>
        <v/>
      </c>
      <c r="BF524" t="n">
        <v>141</v>
      </c>
      <c r="BG524">
        <f>IF(OR(BF523="",BF524=""),"",BF523-BF524)</f>
        <v/>
      </c>
      <c r="BI524">
        <f>IF(OR(BH523="",BH524=""),"",BH523-BH524)</f>
        <v/>
      </c>
      <c r="BK524">
        <f>IF(OR(BJ523="",BJ524=""),"",BJ523-BJ524)</f>
        <v/>
      </c>
      <c r="BM524">
        <f>IF(OR(BL523="",BL524=""),"",BL523-BL524)</f>
        <v/>
      </c>
      <c r="BO524">
        <f>IF(OR(BN523="",BN524=""),"",BN523-BN524)</f>
        <v/>
      </c>
      <c r="BQ524">
        <f>IF(OR(BP523="",BP524=""),"",BP523-BP524)</f>
        <v/>
      </c>
      <c r="BS524">
        <f>IF(OR(BR523="",BR524=""),"",BR523-BR524)</f>
        <v/>
      </c>
      <c r="BU524">
        <f>IF(OR(BT523="",BT524=""),"",BT523-BT524)</f>
        <v/>
      </c>
      <c r="BW524">
        <f>IF(OR(BV523="",BV524=""),"",BV523-BV524)</f>
        <v/>
      </c>
      <c r="BY524">
        <f>IF(OR(BX523="",BX524=""),"",BX523-BX524)</f>
        <v/>
      </c>
      <c r="CA524">
        <f>IF(OR(BZ523="",BZ524=""),"",BZ523-BZ524)</f>
        <v/>
      </c>
      <c r="CC524">
        <f>IF(OR(CB523="",CB524=""),"",CB523-CB524)</f>
        <v/>
      </c>
      <c r="CE524">
        <f>IF(OR(CD523="",CD524=""),"",CD523-CD524)</f>
        <v/>
      </c>
      <c r="CG524">
        <f>IF(OR(CF523="",CF524=""),"",CF523-CF524)</f>
        <v/>
      </c>
      <c r="CI524">
        <f>IF(OR(CH523="",CH524=""),"",CH523-CH524)</f>
        <v/>
      </c>
      <c r="CK524">
        <f>IF(OR(CJ523="",CJ524=""),"",CJ523-CJ524)</f>
        <v/>
      </c>
      <c r="CM524">
        <f>IF(OR(CL523="",CL524=""),"",CL523-CL524)</f>
        <v/>
      </c>
      <c r="CO524">
        <f>IF(OR(CN523="",CN524=""),"",CN523-CN524)</f>
        <v/>
      </c>
      <c r="CQ524">
        <f>IF(OR(CP523="",CP524=""),"",CP523-CP524)</f>
        <v/>
      </c>
      <c r="CS524">
        <f>IF(OR(CR523="",CR524=""),"",CR523-CR524)</f>
        <v/>
      </c>
      <c r="CU524">
        <f>IF(OR(CT523="",CT524=""),"",CT523-CT524)</f>
        <v/>
      </c>
      <c r="CW524">
        <f>IF(OR(CV523="",CV524=""),"",CV523-CV524)</f>
        <v/>
      </c>
      <c r="CY524">
        <f>IF(OR(CX523="",CX524=""),"",CX523-CX524)</f>
        <v/>
      </c>
      <c r="DA524">
        <f>IF(OR(CZ523="",CZ524=""),"",CZ523-CZ524)</f>
        <v/>
      </c>
      <c r="DC524">
        <f>IF(OR(DB523="",DB524=""),"",DB523-DB524)</f>
        <v/>
      </c>
      <c r="DE524">
        <f>IF(OR(DD523="",DD524=""),"",DD523-DD524)</f>
        <v/>
      </c>
      <c r="DG524">
        <f>IF(OR(DF523="",DF524=""),"",DF523-DF524)</f>
        <v/>
      </c>
      <c r="DI524">
        <f>IF(OR(DH523="",DH524=""),"",DH523-DH524)</f>
        <v/>
      </c>
      <c r="DK524">
        <f>IF(OR(DJ523="",DJ524=""),"",DJ523-DJ524)</f>
        <v/>
      </c>
      <c r="DM524">
        <f>IF(OR(DL523="",DL524=""),"",DL523-DL524)</f>
        <v/>
      </c>
      <c r="DO524">
        <f>IF(OR(DN523="",DN524=""),"",DN523-DN524)</f>
        <v/>
      </c>
    </row>
    <row r="525">
      <c r="A525" s="2" t="n">
        <v>46218.04166666666</v>
      </c>
      <c r="B525" t="n">
        <v>175.66</v>
      </c>
      <c r="C525">
        <f>IF(OR(B524="",B525=""),"",B524-B525)</f>
        <v/>
      </c>
      <c r="D525" t="n">
        <v>176.34</v>
      </c>
      <c r="E525">
        <f>IF(OR(D524="",D525=""),"",D524-D525)</f>
        <v/>
      </c>
      <c r="F525" t="n">
        <v>106.18</v>
      </c>
      <c r="G525">
        <f>IF(OR(F524="",F525=""),"",F524-F525)</f>
        <v/>
      </c>
      <c r="H525" t="n">
        <v>119.13</v>
      </c>
      <c r="I525">
        <f>IF(OR(H524="",H525=""),"",H524-H525)</f>
        <v/>
      </c>
      <c r="J525" t="n">
        <v>119.87</v>
      </c>
      <c r="K525">
        <f>IF(OR(J524="",J525=""),"",J524-J525)</f>
        <v/>
      </c>
      <c r="L525" t="n">
        <v>113.21</v>
      </c>
      <c r="M525">
        <f>IF(OR(L524="",L525=""),"",L524-L525)</f>
        <v/>
      </c>
      <c r="N525" t="n">
        <v>70.67</v>
      </c>
      <c r="O525">
        <f>IF(OR(N524="",N525=""),"",N524-N525)</f>
        <v/>
      </c>
      <c r="P525" t="n">
        <v>199.86</v>
      </c>
      <c r="Q525">
        <f>IF(OR(P524="",P525=""),"",P524-P525)</f>
        <v/>
      </c>
      <c r="R525" t="n">
        <v>188.86</v>
      </c>
      <c r="S525">
        <f>IF(OR(R524="",R525=""),"",R524-R525)</f>
        <v/>
      </c>
      <c r="T525" t="n">
        <v>80.33</v>
      </c>
      <c r="U525">
        <f>IF(OR(T524="",T525=""),"",T524-T525)</f>
        <v/>
      </c>
      <c r="V525" t="n">
        <v>248.09</v>
      </c>
      <c r="W525">
        <f>IF(OR(V524="",V525=""),"",V524-V525)</f>
        <v/>
      </c>
      <c r="X525" t="n">
        <v>52.14</v>
      </c>
      <c r="Y525">
        <f>IF(OR(X524="",X525=""),"",X524-X525)</f>
        <v/>
      </c>
      <c r="Z525" t="n">
        <v>72.26000000000001</v>
      </c>
      <c r="AA525">
        <f>IF(OR(Z524="",Z525=""),"",Z524-Z525)</f>
        <v/>
      </c>
      <c r="AC525">
        <f>IF(OR(AB524="",AB525=""),"",AB524-AB525)</f>
        <v/>
      </c>
      <c r="AD525" t="n">
        <v>49</v>
      </c>
      <c r="AE525">
        <f>IF(OR(AD524="",AD525=""),"",AD524-AD525)</f>
        <v/>
      </c>
      <c r="AF525" t="n">
        <v>214</v>
      </c>
      <c r="AG525">
        <f>IF(OR(AF524="",AF525=""),"",AF524-AF525)</f>
        <v/>
      </c>
      <c r="AH525" t="n">
        <v>0</v>
      </c>
      <c r="AI525">
        <f>IF(OR(AH524="",AH525=""),"",AH524-AH525)</f>
        <v/>
      </c>
      <c r="AJ525" t="n">
        <v>163.71</v>
      </c>
      <c r="AK525">
        <f>IF(OR(AJ524="",AJ525=""),"",AJ524-AJ525)</f>
        <v/>
      </c>
      <c r="AL525" t="n">
        <v>51.17</v>
      </c>
      <c r="AM525">
        <f>IF(OR(AL524="",AL525=""),"",AL524-AL525)</f>
        <v/>
      </c>
      <c r="AO525">
        <f>IF(OR(AN524="",AN525=""),"",AN524-AN525)</f>
        <v/>
      </c>
      <c r="AQ525">
        <f>IF(OR(AP524="",AP525=""),"",AP524-AP525)</f>
        <v/>
      </c>
      <c r="AR525" t="n">
        <v>145.33</v>
      </c>
      <c r="AS525">
        <f>IF(OR(AR524="",AR525=""),"",AR524-AR525)</f>
        <v/>
      </c>
      <c r="AT525" t="n">
        <v>135.83</v>
      </c>
      <c r="AU525">
        <f>IF(OR(AT524="",AT525=""),"",AT524-AT525)</f>
        <v/>
      </c>
      <c r="AV525" t="n">
        <v>150.37</v>
      </c>
      <c r="AW525">
        <f>IF(OR(AV524="",AV525=""),"",AV524-AV525)</f>
        <v/>
      </c>
      <c r="AY525">
        <f>IF(OR(AX524="",AX525=""),"",AX524-AX525)</f>
        <v/>
      </c>
      <c r="AZ525" t="n">
        <v>93.03</v>
      </c>
      <c r="BA525">
        <f>IF(OR(AZ524="",AZ525=""),"",AZ524-AZ525)</f>
        <v/>
      </c>
      <c r="BB525" t="n">
        <v>27</v>
      </c>
      <c r="BC525">
        <f>IF(OR(BB524="",BB525=""),"",BB524-BB525)</f>
        <v/>
      </c>
      <c r="BE525">
        <f>IF(OR(BD524="",BD525=""),"",BD524-BD525)</f>
        <v/>
      </c>
      <c r="BF525" t="n">
        <v>137</v>
      </c>
      <c r="BG525">
        <f>IF(OR(BF524="",BF525=""),"",BF524-BF525)</f>
        <v/>
      </c>
      <c r="BI525">
        <f>IF(OR(BH524="",BH525=""),"",BH524-BH525)</f>
        <v/>
      </c>
      <c r="BK525">
        <f>IF(OR(BJ524="",BJ525=""),"",BJ524-BJ525)</f>
        <v/>
      </c>
      <c r="BM525">
        <f>IF(OR(BL524="",BL525=""),"",BL524-BL525)</f>
        <v/>
      </c>
      <c r="BO525">
        <f>IF(OR(BN524="",BN525=""),"",BN524-BN525)</f>
        <v/>
      </c>
      <c r="BQ525">
        <f>IF(OR(BP524="",BP525=""),"",BP524-BP525)</f>
        <v/>
      </c>
      <c r="BS525">
        <f>IF(OR(BR524="",BR525=""),"",BR524-BR525)</f>
        <v/>
      </c>
      <c r="BU525">
        <f>IF(OR(BT524="",BT525=""),"",BT524-BT525)</f>
        <v/>
      </c>
      <c r="BW525">
        <f>IF(OR(BV524="",BV525=""),"",BV524-BV525)</f>
        <v/>
      </c>
      <c r="BY525">
        <f>IF(OR(BX524="",BX525=""),"",BX524-BX525)</f>
        <v/>
      </c>
      <c r="CA525">
        <f>IF(OR(BZ524="",BZ525=""),"",BZ524-BZ525)</f>
        <v/>
      </c>
      <c r="CC525">
        <f>IF(OR(CB524="",CB525=""),"",CB524-CB525)</f>
        <v/>
      </c>
      <c r="CE525">
        <f>IF(OR(CD524="",CD525=""),"",CD524-CD525)</f>
        <v/>
      </c>
      <c r="CG525">
        <f>IF(OR(CF524="",CF525=""),"",CF524-CF525)</f>
        <v/>
      </c>
      <c r="CI525">
        <f>IF(OR(CH524="",CH525=""),"",CH524-CH525)</f>
        <v/>
      </c>
      <c r="CK525">
        <f>IF(OR(CJ524="",CJ525=""),"",CJ524-CJ525)</f>
        <v/>
      </c>
      <c r="CM525">
        <f>IF(OR(CL524="",CL525=""),"",CL524-CL525)</f>
        <v/>
      </c>
      <c r="CO525">
        <f>IF(OR(CN524="",CN525=""),"",CN524-CN525)</f>
        <v/>
      </c>
      <c r="CQ525">
        <f>IF(OR(CP524="",CP525=""),"",CP524-CP525)</f>
        <v/>
      </c>
      <c r="CS525">
        <f>IF(OR(CR524="",CR525=""),"",CR524-CR525)</f>
        <v/>
      </c>
      <c r="CU525">
        <f>IF(OR(CT524="",CT525=""),"",CT524-CT525)</f>
        <v/>
      </c>
      <c r="CW525">
        <f>IF(OR(CV524="",CV525=""),"",CV524-CV525)</f>
        <v/>
      </c>
      <c r="CY525">
        <f>IF(OR(CX524="",CX525=""),"",CX524-CX525)</f>
        <v/>
      </c>
      <c r="DA525">
        <f>IF(OR(CZ524="",CZ525=""),"",CZ524-CZ525)</f>
        <v/>
      </c>
      <c r="DC525">
        <f>IF(OR(DB524="",DB525=""),"",DB524-DB525)</f>
        <v/>
      </c>
      <c r="DE525">
        <f>IF(OR(DD524="",DD525=""),"",DD524-DD525)</f>
        <v/>
      </c>
      <c r="DG525">
        <f>IF(OR(DF524="",DF525=""),"",DF524-DF525)</f>
        <v/>
      </c>
      <c r="DI525">
        <f>IF(OR(DH524="",DH525=""),"",DH524-DH525)</f>
        <v/>
      </c>
      <c r="DK525">
        <f>IF(OR(DJ524="",DJ525=""),"",DJ524-DJ525)</f>
        <v/>
      </c>
      <c r="DM525">
        <f>IF(OR(DL524="",DL525=""),"",DL524-DL525)</f>
        <v/>
      </c>
      <c r="DO525">
        <f>IF(OR(DN524="",DN525=""),"",DN524-DN525)</f>
        <v/>
      </c>
    </row>
    <row r="526">
      <c r="A526" s="2" t="n">
        <v>46218.08333333334</v>
      </c>
      <c r="C526">
        <f>IF(OR(B525="",B526=""),"",B525-B526)</f>
        <v/>
      </c>
      <c r="D526" t="n">
        <v>163.96</v>
      </c>
      <c r="E526">
        <f>IF(OR(D525="",D526=""),"",D525-D526)</f>
        <v/>
      </c>
      <c r="F526" t="n">
        <v>100.2</v>
      </c>
      <c r="G526">
        <f>IF(OR(F525="",F526=""),"",F525-F526)</f>
        <v/>
      </c>
      <c r="H526" t="n">
        <v>118.43</v>
      </c>
      <c r="I526">
        <f>IF(OR(H525="",H526=""),"",H525-H526)</f>
        <v/>
      </c>
      <c r="J526" t="n">
        <v>116.4</v>
      </c>
      <c r="K526">
        <f>IF(OR(J525="",J526=""),"",J525-J526)</f>
        <v/>
      </c>
      <c r="L526" t="n">
        <v>112.35</v>
      </c>
      <c r="M526">
        <f>IF(OR(L525="",L526=""),"",L525-L526)</f>
        <v/>
      </c>
      <c r="N526" t="n">
        <v>67.48</v>
      </c>
      <c r="O526">
        <f>IF(OR(N525="",N526=""),"",N525-N526)</f>
        <v/>
      </c>
      <c r="P526" t="n">
        <v>198.09</v>
      </c>
      <c r="Q526">
        <f>IF(OR(P525="",P526=""),"",P525-P526)</f>
        <v/>
      </c>
      <c r="R526" t="n">
        <v>188.18</v>
      </c>
      <c r="S526">
        <f>IF(OR(R525="",R526=""),"",R525-R526)</f>
        <v/>
      </c>
      <c r="U526">
        <f>IF(OR(T525="",T526=""),"",T525-T526)</f>
        <v/>
      </c>
      <c r="V526" t="n">
        <v>230.09</v>
      </c>
      <c r="W526">
        <f>IF(OR(V525="",V526=""),"",V525-V526)</f>
        <v/>
      </c>
      <c r="X526" t="n">
        <v>49.3</v>
      </c>
      <c r="Y526">
        <f>IF(OR(X525="",X526=""),"",X525-X526)</f>
        <v/>
      </c>
      <c r="Z526" t="n">
        <v>71.97</v>
      </c>
      <c r="AA526">
        <f>IF(OR(Z525="",Z526=""),"",Z525-Z526)</f>
        <v/>
      </c>
      <c r="AB526" t="n">
        <v>119.78</v>
      </c>
      <c r="AC526">
        <f>IF(OR(AB525="",AB526=""),"",AB525-AB526)</f>
        <v/>
      </c>
      <c r="AD526" t="n">
        <v>39</v>
      </c>
      <c r="AE526">
        <f>IF(OR(AD525="",AD526=""),"",AD525-AD526)</f>
        <v/>
      </c>
      <c r="AF526" t="n">
        <v>212</v>
      </c>
      <c r="AG526">
        <f>IF(OR(AF525="",AF526=""),"",AF525-AF526)</f>
        <v/>
      </c>
      <c r="AH526" t="n">
        <v>4</v>
      </c>
      <c r="AI526">
        <f>IF(OR(AH525="",AH526=""),"",AH525-AH526)</f>
        <v/>
      </c>
      <c r="AJ526" t="n">
        <v>159.69</v>
      </c>
      <c r="AK526">
        <f>IF(OR(AJ525="",AJ526=""),"",AJ525-AJ526)</f>
        <v/>
      </c>
      <c r="AL526" t="n">
        <v>49.9</v>
      </c>
      <c r="AM526">
        <f>IF(OR(AL525="",AL526=""),"",AL525-AL526)</f>
        <v/>
      </c>
      <c r="AO526">
        <f>IF(OR(AN525="",AN526=""),"",AN525-AN526)</f>
        <v/>
      </c>
      <c r="AQ526">
        <f>IF(OR(AP525="",AP526=""),"",AP525-AP526)</f>
        <v/>
      </c>
      <c r="AR526" t="n">
        <v>144.91</v>
      </c>
      <c r="AS526">
        <f>IF(OR(AR525="",AR526=""),"",AR525-AR526)</f>
        <v/>
      </c>
      <c r="AT526" t="n">
        <v>133.03</v>
      </c>
      <c r="AU526">
        <f>IF(OR(AT525="",AT526=""),"",AT525-AT526)</f>
        <v/>
      </c>
      <c r="AV526" t="n">
        <v>146.34</v>
      </c>
      <c r="AW526">
        <f>IF(OR(AV525="",AV526=""),"",AV525-AV526)</f>
        <v/>
      </c>
      <c r="AY526">
        <f>IF(OR(AX525="",AX526=""),"",AX525-AX526)</f>
        <v/>
      </c>
      <c r="AZ526" t="n">
        <v>84.45</v>
      </c>
      <c r="BA526">
        <f>IF(OR(AZ525="",AZ526=""),"",AZ525-AZ526)</f>
        <v/>
      </c>
      <c r="BB526" t="n">
        <v>27</v>
      </c>
      <c r="BC526">
        <f>IF(OR(BB525="",BB526=""),"",BB525-BB526)</f>
        <v/>
      </c>
      <c r="BE526">
        <f>IF(OR(BD525="",BD526=""),"",BD525-BD526)</f>
        <v/>
      </c>
      <c r="BF526" t="n">
        <v>133</v>
      </c>
      <c r="BG526">
        <f>IF(OR(BF525="",BF526=""),"",BF525-BF526)</f>
        <v/>
      </c>
      <c r="BI526">
        <f>IF(OR(BH525="",BH526=""),"",BH525-BH526)</f>
        <v/>
      </c>
      <c r="BK526">
        <f>IF(OR(BJ525="",BJ526=""),"",BJ525-BJ526)</f>
        <v/>
      </c>
      <c r="BM526">
        <f>IF(OR(BL525="",BL526=""),"",BL525-BL526)</f>
        <v/>
      </c>
      <c r="BO526">
        <f>IF(OR(BN525="",BN526=""),"",BN525-BN526)</f>
        <v/>
      </c>
      <c r="BQ526">
        <f>IF(OR(BP525="",BP526=""),"",BP525-BP526)</f>
        <v/>
      </c>
      <c r="BS526">
        <f>IF(OR(BR525="",BR526=""),"",BR525-BR526)</f>
        <v/>
      </c>
      <c r="BU526">
        <f>IF(OR(BT525="",BT526=""),"",BT525-BT526)</f>
        <v/>
      </c>
      <c r="BW526">
        <f>IF(OR(BV525="",BV526=""),"",BV525-BV526)</f>
        <v/>
      </c>
      <c r="BY526">
        <f>IF(OR(BX525="",BX526=""),"",BX525-BX526)</f>
        <v/>
      </c>
      <c r="CA526">
        <f>IF(OR(BZ525="",BZ526=""),"",BZ525-BZ526)</f>
        <v/>
      </c>
      <c r="CC526">
        <f>IF(OR(CB525="",CB526=""),"",CB525-CB526)</f>
        <v/>
      </c>
      <c r="CE526">
        <f>IF(OR(CD525="",CD526=""),"",CD525-CD526)</f>
        <v/>
      </c>
      <c r="CG526">
        <f>IF(OR(CF525="",CF526=""),"",CF525-CF526)</f>
        <v/>
      </c>
      <c r="CI526">
        <f>IF(OR(CH525="",CH526=""),"",CH525-CH526)</f>
        <v/>
      </c>
      <c r="CK526">
        <f>IF(OR(CJ525="",CJ526=""),"",CJ525-CJ526)</f>
        <v/>
      </c>
      <c r="CM526">
        <f>IF(OR(CL525="",CL526=""),"",CL525-CL526)</f>
        <v/>
      </c>
      <c r="CO526">
        <f>IF(OR(CN525="",CN526=""),"",CN525-CN526)</f>
        <v/>
      </c>
      <c r="CQ526">
        <f>IF(OR(CP525="",CP526=""),"",CP525-CP526)</f>
        <v/>
      </c>
      <c r="CS526">
        <f>IF(OR(CR525="",CR526=""),"",CR525-CR526)</f>
        <v/>
      </c>
      <c r="CU526">
        <f>IF(OR(CT525="",CT526=""),"",CT525-CT526)</f>
        <v/>
      </c>
      <c r="CW526">
        <f>IF(OR(CV525="",CV526=""),"",CV525-CV526)</f>
        <v/>
      </c>
      <c r="CY526">
        <f>IF(OR(CX525="",CX526=""),"",CX525-CX526)</f>
        <v/>
      </c>
      <c r="DA526">
        <f>IF(OR(CZ525="",CZ526=""),"",CZ525-CZ526)</f>
        <v/>
      </c>
      <c r="DC526">
        <f>IF(OR(DB525="",DB526=""),"",DB525-DB526)</f>
        <v/>
      </c>
      <c r="DE526">
        <f>IF(OR(DD525="",DD526=""),"",DD525-DD526)</f>
        <v/>
      </c>
      <c r="DG526">
        <f>IF(OR(DF525="",DF526=""),"",DF525-DF526)</f>
        <v/>
      </c>
      <c r="DI526">
        <f>IF(OR(DH525="",DH526=""),"",DH525-DH526)</f>
        <v/>
      </c>
      <c r="DK526">
        <f>IF(OR(DJ525="",DJ526=""),"",DJ525-DJ526)</f>
        <v/>
      </c>
      <c r="DM526">
        <f>IF(OR(DL525="",DL526=""),"",DL525-DL526)</f>
        <v/>
      </c>
      <c r="DO526">
        <f>IF(OR(DN525="",DN526=""),"",DN525-DN526)</f>
        <v/>
      </c>
    </row>
    <row r="527">
      <c r="A527" s="2" t="n">
        <v>46218.12501157408</v>
      </c>
      <c r="C527">
        <f>IF(OR(B526="",B527=""),"",B526-B527)</f>
        <v/>
      </c>
      <c r="D527" t="n">
        <v>153.71</v>
      </c>
      <c r="E527">
        <f>IF(OR(D526="",D527=""),"",D526-D527)</f>
        <v/>
      </c>
      <c r="F527" t="n">
        <v>95.20999999999999</v>
      </c>
      <c r="G527">
        <f>IF(OR(F526="",F527=""),"",F526-F527)</f>
        <v/>
      </c>
      <c r="H527" t="n">
        <v>117.71</v>
      </c>
      <c r="I527">
        <f>IF(OR(H526="",H527=""),"",H526-H527)</f>
        <v/>
      </c>
      <c r="J527" t="n">
        <v>112.74</v>
      </c>
      <c r="K527">
        <f>IF(OR(J526="",J527=""),"",J526-J527)</f>
        <v/>
      </c>
      <c r="L527" t="n">
        <v>111.88</v>
      </c>
      <c r="M527">
        <f>IF(OR(L526="",L527=""),"",L526-L527)</f>
        <v/>
      </c>
      <c r="N527" t="n">
        <v>64.13</v>
      </c>
      <c r="O527">
        <f>IF(OR(N526="",N527=""),"",N526-N527)</f>
        <v/>
      </c>
      <c r="P527" t="n">
        <v>196.83</v>
      </c>
      <c r="Q527">
        <f>IF(OR(P526="",P527=""),"",P526-P527)</f>
        <v/>
      </c>
      <c r="R527" t="n">
        <v>187.87</v>
      </c>
      <c r="S527">
        <f>IF(OR(R526="",R527=""),"",R526-R527)</f>
        <v/>
      </c>
      <c r="T527" t="n">
        <v>171.8</v>
      </c>
      <c r="U527">
        <f>IF(OR(T526="",T527=""),"",T526-T527)</f>
        <v/>
      </c>
      <c r="W527">
        <f>IF(OR(V526="",V527=""),"",V526-V527)</f>
        <v/>
      </c>
      <c r="X527" t="n">
        <v>45.68</v>
      </c>
      <c r="Y527">
        <f>IF(OR(X526="",X527=""),"",X526-X527)</f>
        <v/>
      </c>
      <c r="Z527" t="n">
        <v>71.67</v>
      </c>
      <c r="AA527">
        <f>IF(OR(Z526="",Z527=""),"",Z526-Z527)</f>
        <v/>
      </c>
      <c r="AB527" t="n">
        <v>117.5</v>
      </c>
      <c r="AC527">
        <f>IF(OR(AB526="",AB527=""),"",AB526-AB527)</f>
        <v/>
      </c>
      <c r="AD527" t="n">
        <v>30</v>
      </c>
      <c r="AE527">
        <f>IF(OR(AD526="",AD527=""),"",AD526-AD527)</f>
        <v/>
      </c>
      <c r="AF527" t="n">
        <v>192</v>
      </c>
      <c r="AG527">
        <f>IF(OR(AF526="",AF527=""),"",AF526-AF527)</f>
        <v/>
      </c>
      <c r="AH527" t="n">
        <v>0</v>
      </c>
      <c r="AI527">
        <f>IF(OR(AH526="",AH527=""),"",AH526-AH527)</f>
        <v/>
      </c>
      <c r="AJ527" t="n">
        <v>156.13</v>
      </c>
      <c r="AK527">
        <f>IF(OR(AJ526="",AJ527=""),"",AJ526-AJ527)</f>
        <v/>
      </c>
      <c r="AL527" t="n">
        <v>49.85</v>
      </c>
      <c r="AM527">
        <f>IF(OR(AL526="",AL527=""),"",AL526-AL527)</f>
        <v/>
      </c>
      <c r="AO527">
        <f>IF(OR(AN526="",AN527=""),"",AN526-AN527)</f>
        <v/>
      </c>
      <c r="AQ527">
        <f>IF(OR(AP526="",AP527=""),"",AP526-AP527)</f>
        <v/>
      </c>
      <c r="AR527" t="n">
        <v>144.99</v>
      </c>
      <c r="AS527">
        <f>IF(OR(AR526="",AR527=""),"",AR526-AR527)</f>
        <v/>
      </c>
      <c r="AT527" t="n">
        <v>130.36</v>
      </c>
      <c r="AU527">
        <f>IF(OR(AT526="",AT527=""),"",AT526-AT527)</f>
        <v/>
      </c>
      <c r="AV527" t="n">
        <v>145.13</v>
      </c>
      <c r="AW527">
        <f>IF(OR(AV526="",AV527=""),"",AV526-AV527)</f>
        <v/>
      </c>
      <c r="AY527">
        <f>IF(OR(AX526="",AX527=""),"",AX526-AX527)</f>
        <v/>
      </c>
      <c r="AZ527" t="n">
        <v>76.39</v>
      </c>
      <c r="BA527">
        <f>IF(OR(AZ526="",AZ527=""),"",AZ526-AZ527)</f>
        <v/>
      </c>
      <c r="BB527" t="n">
        <v>27</v>
      </c>
      <c r="BC527">
        <f>IF(OR(BB526="",BB527=""),"",BB526-BB527)</f>
        <v/>
      </c>
      <c r="BE527">
        <f>IF(OR(BD526="",BD527=""),"",BD526-BD527)</f>
        <v/>
      </c>
      <c r="BF527" t="n">
        <v>130</v>
      </c>
      <c r="BG527">
        <f>IF(OR(BF526="",BF527=""),"",BF526-BF527)</f>
        <v/>
      </c>
      <c r="BI527">
        <f>IF(OR(BH526="",BH527=""),"",BH526-BH527)</f>
        <v/>
      </c>
      <c r="BK527">
        <f>IF(OR(BJ526="",BJ527=""),"",BJ526-BJ527)</f>
        <v/>
      </c>
      <c r="BM527">
        <f>IF(OR(BL526="",BL527=""),"",BL526-BL527)</f>
        <v/>
      </c>
      <c r="BO527">
        <f>IF(OR(BN526="",BN527=""),"",BN526-BN527)</f>
        <v/>
      </c>
      <c r="BQ527">
        <f>IF(OR(BP526="",BP527=""),"",BP526-BP527)</f>
        <v/>
      </c>
      <c r="BS527">
        <f>IF(OR(BR526="",BR527=""),"",BR526-BR527)</f>
        <v/>
      </c>
      <c r="BU527">
        <f>IF(OR(BT526="",BT527=""),"",BT526-BT527)</f>
        <v/>
      </c>
      <c r="BW527">
        <f>IF(OR(BV526="",BV527=""),"",BV526-BV527)</f>
        <v/>
      </c>
      <c r="BY527">
        <f>IF(OR(BX526="",BX527=""),"",BX526-BX527)</f>
        <v/>
      </c>
      <c r="CA527">
        <f>IF(OR(BZ526="",BZ527=""),"",BZ526-BZ527)</f>
        <v/>
      </c>
      <c r="CC527">
        <f>IF(OR(CB526="",CB527=""),"",CB526-CB527)</f>
        <v/>
      </c>
      <c r="CE527">
        <f>IF(OR(CD526="",CD527=""),"",CD526-CD527)</f>
        <v/>
      </c>
      <c r="CG527">
        <f>IF(OR(CF526="",CF527=""),"",CF526-CF527)</f>
        <v/>
      </c>
      <c r="CI527">
        <f>IF(OR(CH526="",CH527=""),"",CH526-CH527)</f>
        <v/>
      </c>
      <c r="CK527">
        <f>IF(OR(CJ526="",CJ527=""),"",CJ526-CJ527)</f>
        <v/>
      </c>
      <c r="CM527">
        <f>IF(OR(CL526="",CL527=""),"",CL526-CL527)</f>
        <v/>
      </c>
      <c r="CO527">
        <f>IF(OR(CN526="",CN527=""),"",CN526-CN527)</f>
        <v/>
      </c>
      <c r="CQ527">
        <f>IF(OR(CP526="",CP527=""),"",CP526-CP527)</f>
        <v/>
      </c>
      <c r="CS527">
        <f>IF(OR(CR526="",CR527=""),"",CR526-CR527)</f>
        <v/>
      </c>
      <c r="CU527">
        <f>IF(OR(CT526="",CT527=""),"",CT526-CT527)</f>
        <v/>
      </c>
      <c r="CW527">
        <f>IF(OR(CV526="",CV527=""),"",CV526-CV527)</f>
        <v/>
      </c>
      <c r="CY527">
        <f>IF(OR(CX526="",CX527=""),"",CX526-CX527)</f>
        <v/>
      </c>
      <c r="DA527">
        <f>IF(OR(CZ526="",CZ527=""),"",CZ526-CZ527)</f>
        <v/>
      </c>
      <c r="DC527">
        <f>IF(OR(DB526="",DB527=""),"",DB526-DB527)</f>
        <v/>
      </c>
      <c r="DE527">
        <f>IF(OR(DD526="",DD527=""),"",DD526-DD527)</f>
        <v/>
      </c>
      <c r="DG527">
        <f>IF(OR(DF526="",DF527=""),"",DF526-DF527)</f>
        <v/>
      </c>
      <c r="DI527">
        <f>IF(OR(DH526="",DH527=""),"",DH526-DH527)</f>
        <v/>
      </c>
      <c r="DK527">
        <f>IF(OR(DJ526="",DJ527=""),"",DJ526-DJ527)</f>
        <v/>
      </c>
      <c r="DM527">
        <f>IF(OR(DL526="",DL527=""),"",DL526-DL527)</f>
        <v/>
      </c>
      <c r="DO527">
        <f>IF(OR(DN526="",DN527=""),"",DN526-DN527)</f>
        <v/>
      </c>
    </row>
    <row r="528">
      <c r="A528" s="2" t="n">
        <v>46218.16666666666</v>
      </c>
      <c r="B528" t="n">
        <v>169.35</v>
      </c>
      <c r="C528">
        <f>IF(OR(B527="",B528=""),"",B527-B528)</f>
        <v/>
      </c>
      <c r="D528" t="n">
        <v>145.67</v>
      </c>
      <c r="E528">
        <f>IF(OR(D527="",D528=""),"",D527-D528)</f>
        <v/>
      </c>
      <c r="F528" t="n">
        <v>90.53</v>
      </c>
      <c r="G528">
        <f>IF(OR(F527="",F528=""),"",F527-F528)</f>
        <v/>
      </c>
      <c r="H528" t="n">
        <v>117.2</v>
      </c>
      <c r="I528">
        <f>IF(OR(H527="",H528=""),"",H527-H528)</f>
        <v/>
      </c>
      <c r="J528" t="n">
        <v>109.29</v>
      </c>
      <c r="K528">
        <f>IF(OR(J527="",J528=""),"",J527-J528)</f>
        <v/>
      </c>
      <c r="L528" t="n">
        <v>112.62</v>
      </c>
      <c r="M528">
        <f>IF(OR(L527="",L528=""),"",L527-L528)</f>
        <v/>
      </c>
      <c r="N528" t="n">
        <v>231.13</v>
      </c>
      <c r="O528">
        <f>IF(OR(N527="",N528=""),"",N527-N528)</f>
        <v/>
      </c>
      <c r="P528" t="n">
        <v>195.8</v>
      </c>
      <c r="Q528">
        <f>IF(OR(P527="",P528=""),"",P527-P528)</f>
        <v/>
      </c>
      <c r="R528" t="n">
        <v>187.79</v>
      </c>
      <c r="S528">
        <f>IF(OR(R527="",R528=""),"",R527-R528)</f>
        <v/>
      </c>
      <c r="T528" t="n">
        <v>226.39</v>
      </c>
      <c r="U528">
        <f>IF(OR(T527="",T528=""),"",T527-T528)</f>
        <v/>
      </c>
      <c r="V528" t="n">
        <v>172.15</v>
      </c>
      <c r="W528">
        <f>IF(OR(V527="",V528=""),"",V527-V528)</f>
        <v/>
      </c>
      <c r="X528" t="n">
        <v>43.87</v>
      </c>
      <c r="Y528">
        <f>IF(OR(X527="",X528=""),"",X527-X528)</f>
        <v/>
      </c>
      <c r="AA528">
        <f>IF(OR(Z527="",Z528=""),"",Z527-Z528)</f>
        <v/>
      </c>
      <c r="AB528" t="n">
        <v>115.23</v>
      </c>
      <c r="AC528">
        <f>IF(OR(AB527="",AB528=""),"",AB527-AB528)</f>
        <v/>
      </c>
      <c r="AD528" t="n">
        <v>8</v>
      </c>
      <c r="AE528">
        <f>IF(OR(AD527="",AD528=""),"",AD527-AD528)</f>
        <v/>
      </c>
      <c r="AF528" t="n">
        <v>164</v>
      </c>
      <c r="AG528">
        <f>IF(OR(AF527="",AF528=""),"",AF527-AF528)</f>
        <v/>
      </c>
      <c r="AH528" t="n">
        <v>199</v>
      </c>
      <c r="AI528">
        <f>IF(OR(AH527="",AH528=""),"",AH527-AH528)</f>
        <v/>
      </c>
      <c r="AJ528" t="n">
        <v>152.65</v>
      </c>
      <c r="AK528">
        <f>IF(OR(AJ527="",AJ528=""),"",AJ527-AJ528)</f>
        <v/>
      </c>
      <c r="AL528" t="n">
        <v>49.69</v>
      </c>
      <c r="AM528">
        <f>IF(OR(AL527="",AL528=""),"",AL527-AL528)</f>
        <v/>
      </c>
      <c r="AO528">
        <f>IF(OR(AN527="",AN528=""),"",AN527-AN528)</f>
        <v/>
      </c>
      <c r="AQ528">
        <f>IF(OR(AP527="",AP528=""),"",AP527-AP528)</f>
        <v/>
      </c>
      <c r="AR528" t="n">
        <v>144.88</v>
      </c>
      <c r="AS528">
        <f>IF(OR(AR527="",AR528=""),"",AR527-AR528)</f>
        <v/>
      </c>
      <c r="AT528" t="n">
        <v>128.71</v>
      </c>
      <c r="AU528">
        <f>IF(OR(AT527="",AT528=""),"",AT527-AT528)</f>
        <v/>
      </c>
      <c r="AV528" t="n">
        <v>141.66</v>
      </c>
      <c r="AW528">
        <f>IF(OR(AV527="",AV528=""),"",AV527-AV528)</f>
        <v/>
      </c>
      <c r="AY528">
        <f>IF(OR(AX527="",AX528=""),"",AX527-AX528)</f>
        <v/>
      </c>
      <c r="AZ528" t="n">
        <v>69.11</v>
      </c>
      <c r="BA528">
        <f>IF(OR(AZ527="",AZ528=""),"",AZ527-AZ528)</f>
        <v/>
      </c>
      <c r="BB528" t="n">
        <v>27</v>
      </c>
      <c r="BC528">
        <f>IF(OR(BB527="",BB528=""),"",BB527-BB528)</f>
        <v/>
      </c>
      <c r="BE528">
        <f>IF(OR(BD527="",BD528=""),"",BD527-BD528)</f>
        <v/>
      </c>
      <c r="BF528" t="n">
        <v>127</v>
      </c>
      <c r="BG528">
        <f>IF(OR(BF527="",BF528=""),"",BF527-BF528)</f>
        <v/>
      </c>
      <c r="BI528">
        <f>IF(OR(BH527="",BH528=""),"",BH527-BH528)</f>
        <v/>
      </c>
      <c r="BK528">
        <f>IF(OR(BJ527="",BJ528=""),"",BJ527-BJ528)</f>
        <v/>
      </c>
      <c r="BM528">
        <f>IF(OR(BL527="",BL528=""),"",BL527-BL528)</f>
        <v/>
      </c>
      <c r="BO528">
        <f>IF(OR(BN527="",BN528=""),"",BN527-BN528)</f>
        <v/>
      </c>
      <c r="BQ528">
        <f>IF(OR(BP527="",BP528=""),"",BP527-BP528)</f>
        <v/>
      </c>
      <c r="BS528">
        <f>IF(OR(BR527="",BR528=""),"",BR527-BR528)</f>
        <v/>
      </c>
      <c r="BU528">
        <f>IF(OR(BT527="",BT528=""),"",BT527-BT528)</f>
        <v/>
      </c>
      <c r="BW528">
        <f>IF(OR(BV527="",BV528=""),"",BV527-BV528)</f>
        <v/>
      </c>
      <c r="BY528">
        <f>IF(OR(BX527="",BX528=""),"",BX527-BX528)</f>
        <v/>
      </c>
      <c r="CA528">
        <f>IF(OR(BZ527="",BZ528=""),"",BZ527-BZ528)</f>
        <v/>
      </c>
      <c r="CC528">
        <f>IF(OR(CB527="",CB528=""),"",CB527-CB528)</f>
        <v/>
      </c>
      <c r="CE528">
        <f>IF(OR(CD527="",CD528=""),"",CD527-CD528)</f>
        <v/>
      </c>
      <c r="CG528">
        <f>IF(OR(CF527="",CF528=""),"",CF527-CF528)</f>
        <v/>
      </c>
      <c r="CI528">
        <f>IF(OR(CH527="",CH528=""),"",CH527-CH528)</f>
        <v/>
      </c>
      <c r="CK528">
        <f>IF(OR(CJ527="",CJ528=""),"",CJ527-CJ528)</f>
        <v/>
      </c>
      <c r="CM528">
        <f>IF(OR(CL527="",CL528=""),"",CL527-CL528)</f>
        <v/>
      </c>
      <c r="CO528">
        <f>IF(OR(CN527="",CN528=""),"",CN527-CN528)</f>
        <v/>
      </c>
      <c r="CQ528">
        <f>IF(OR(CP527="",CP528=""),"",CP527-CP528)</f>
        <v/>
      </c>
      <c r="CS528">
        <f>IF(OR(CR527="",CR528=""),"",CR527-CR528)</f>
        <v/>
      </c>
      <c r="CU528">
        <f>IF(OR(CT527="",CT528=""),"",CT527-CT528)</f>
        <v/>
      </c>
      <c r="CW528">
        <f>IF(OR(CV527="",CV528=""),"",CV527-CV528)</f>
        <v/>
      </c>
      <c r="CY528">
        <f>IF(OR(CX527="",CX528=""),"",CX527-CX528)</f>
        <v/>
      </c>
      <c r="DA528">
        <f>IF(OR(CZ527="",CZ528=""),"",CZ527-CZ528)</f>
        <v/>
      </c>
      <c r="DC528">
        <f>IF(OR(DB527="",DB528=""),"",DB527-DB528)</f>
        <v/>
      </c>
      <c r="DE528">
        <f>IF(OR(DD527="",DD528=""),"",DD527-DD528)</f>
        <v/>
      </c>
      <c r="DG528">
        <f>IF(OR(DF527="",DF528=""),"",DF527-DF528)</f>
        <v/>
      </c>
      <c r="DI528">
        <f>IF(OR(DH527="",DH528=""),"",DH527-DH528)</f>
        <v/>
      </c>
      <c r="DK528">
        <f>IF(OR(DJ527="",DJ528=""),"",DJ527-DJ528)</f>
        <v/>
      </c>
      <c r="DM528">
        <f>IF(OR(DL527="",DL528=""),"",DL527-DL528)</f>
        <v/>
      </c>
      <c r="DO528">
        <f>IF(OR(DN527="",DN528=""),"",DN527-DN528)</f>
        <v/>
      </c>
    </row>
    <row r="529">
      <c r="A529" s="2" t="n">
        <v>46218.20833333334</v>
      </c>
      <c r="B529" t="n">
        <v>168.26</v>
      </c>
      <c r="C529">
        <f>IF(OR(B528="",B529=""),"",B528-B529)</f>
        <v/>
      </c>
      <c r="D529" t="n">
        <v>138.8</v>
      </c>
      <c r="E529">
        <f>IF(OR(D528="",D529=""),"",D528-D529)</f>
        <v/>
      </c>
      <c r="F529" t="n">
        <v>85.2</v>
      </c>
      <c r="G529">
        <f>IF(OR(F528="",F529=""),"",F528-F529)</f>
        <v/>
      </c>
      <c r="H529" t="n">
        <v>116.95</v>
      </c>
      <c r="I529">
        <f>IF(OR(H528="",H529=""),"",H528-H529)</f>
        <v/>
      </c>
      <c r="J529" t="n">
        <v>106.7</v>
      </c>
      <c r="K529">
        <f>IF(OR(J528="",J529=""),"",J528-J529)</f>
        <v/>
      </c>
      <c r="L529" t="n">
        <v>111.73</v>
      </c>
      <c r="M529">
        <f>IF(OR(L528="",L529=""),"",L528-L529)</f>
        <v/>
      </c>
      <c r="N529" t="n">
        <v>215.29</v>
      </c>
      <c r="O529">
        <f>IF(OR(N528="",N529=""),"",N528-N529)</f>
        <v/>
      </c>
      <c r="P529" t="n">
        <v>194.55</v>
      </c>
      <c r="Q529">
        <f>IF(OR(P528="",P529=""),"",P528-P529)</f>
        <v/>
      </c>
      <c r="R529" t="n">
        <v>187.12</v>
      </c>
      <c r="S529">
        <f>IF(OR(R528="",R529=""),"",R528-R529)</f>
        <v/>
      </c>
      <c r="T529" t="n">
        <v>223.54</v>
      </c>
      <c r="U529">
        <f>IF(OR(T528="",T529=""),"",T528-T529)</f>
        <v/>
      </c>
      <c r="V529" t="n">
        <v>241.56</v>
      </c>
      <c r="W529">
        <f>IF(OR(V528="",V529=""),"",V528-V529)</f>
        <v/>
      </c>
      <c r="X529" t="n">
        <v>41.03</v>
      </c>
      <c r="Y529">
        <f>IF(OR(X528="",X529=""),"",X528-X529)</f>
        <v/>
      </c>
      <c r="Z529" t="n">
        <v>71.26000000000001</v>
      </c>
      <c r="AA529">
        <f>IF(OR(Z528="",Z529=""),"",Z528-Z529)</f>
        <v/>
      </c>
      <c r="AB529" t="n">
        <v>112.95</v>
      </c>
      <c r="AC529">
        <f>IF(OR(AB528="",AB529=""),"",AB528-AB529)</f>
        <v/>
      </c>
      <c r="AD529" t="n">
        <v>0</v>
      </c>
      <c r="AE529">
        <f>IF(OR(AD528="",AD529=""),"",AD528-AD529)</f>
        <v/>
      </c>
      <c r="AF529" t="n">
        <v>145</v>
      </c>
      <c r="AG529">
        <f>IF(OR(AF528="",AF529=""),"",AF528-AF529)</f>
        <v/>
      </c>
      <c r="AH529" t="n">
        <v>199</v>
      </c>
      <c r="AI529">
        <f>IF(OR(AH528="",AH529=""),"",AH528-AH529)</f>
        <v/>
      </c>
      <c r="AJ529" t="n">
        <v>148.64</v>
      </c>
      <c r="AK529">
        <f>IF(OR(AJ528="",AJ529=""),"",AJ528-AJ529)</f>
        <v/>
      </c>
      <c r="AL529" t="n">
        <v>49.78</v>
      </c>
      <c r="AM529">
        <f>IF(OR(AL528="",AL529=""),"",AL528-AL529)</f>
        <v/>
      </c>
      <c r="AO529">
        <f>IF(OR(AN528="",AN529=""),"",AN528-AN529)</f>
        <v/>
      </c>
      <c r="AP529" t="n">
        <v>106.13</v>
      </c>
      <c r="AQ529">
        <f>IF(OR(AP528="",AP529=""),"",AP528-AP529)</f>
        <v/>
      </c>
      <c r="AR529" t="n">
        <v>144.85</v>
      </c>
      <c r="AS529">
        <f>IF(OR(AR528="",AR529=""),"",AR528-AR529)</f>
        <v/>
      </c>
      <c r="AT529" t="n">
        <v>124.8</v>
      </c>
      <c r="AU529">
        <f>IF(OR(AT528="",AT529=""),"",AT528-AT529)</f>
        <v/>
      </c>
      <c r="AV529" t="n">
        <v>137.85</v>
      </c>
      <c r="AW529">
        <f>IF(OR(AV528="",AV529=""),"",AV528-AV529)</f>
        <v/>
      </c>
      <c r="AY529">
        <f>IF(OR(AX528="",AX529=""),"",AX528-AX529)</f>
        <v/>
      </c>
      <c r="AZ529" t="n">
        <v>61.5</v>
      </c>
      <c r="BA529">
        <f>IF(OR(AZ528="",AZ529=""),"",AZ528-AZ529)</f>
        <v/>
      </c>
      <c r="BB529" t="n">
        <v>27</v>
      </c>
      <c r="BC529">
        <f>IF(OR(BB528="",BB529=""),"",BB528-BB529)</f>
        <v/>
      </c>
      <c r="BE529">
        <f>IF(OR(BD528="",BD529=""),"",BD528-BD529)</f>
        <v/>
      </c>
      <c r="BG529">
        <f>IF(OR(BF528="",BF529=""),"",BF528-BF529)</f>
        <v/>
      </c>
      <c r="BI529">
        <f>IF(OR(BH528="",BH529=""),"",BH528-BH529)</f>
        <v/>
      </c>
      <c r="BK529">
        <f>IF(OR(BJ528="",BJ529=""),"",BJ528-BJ529)</f>
        <v/>
      </c>
      <c r="BM529">
        <f>IF(OR(BL528="",BL529=""),"",BL528-BL529)</f>
        <v/>
      </c>
      <c r="BO529">
        <f>IF(OR(BN528="",BN529=""),"",BN528-BN529)</f>
        <v/>
      </c>
      <c r="BQ529">
        <f>IF(OR(BP528="",BP529=""),"",BP528-BP529)</f>
        <v/>
      </c>
      <c r="BS529">
        <f>IF(OR(BR528="",BR529=""),"",BR528-BR529)</f>
        <v/>
      </c>
      <c r="BU529">
        <f>IF(OR(BT528="",BT529=""),"",BT528-BT529)</f>
        <v/>
      </c>
      <c r="BW529">
        <f>IF(OR(BV528="",BV529=""),"",BV528-BV529)</f>
        <v/>
      </c>
      <c r="BY529">
        <f>IF(OR(BX528="",BX529=""),"",BX528-BX529)</f>
        <v/>
      </c>
      <c r="CA529">
        <f>IF(OR(BZ528="",BZ529=""),"",BZ528-BZ529)</f>
        <v/>
      </c>
      <c r="CC529">
        <f>IF(OR(CB528="",CB529=""),"",CB528-CB529)</f>
        <v/>
      </c>
      <c r="CE529">
        <f>IF(OR(CD528="",CD529=""),"",CD528-CD529)</f>
        <v/>
      </c>
      <c r="CG529">
        <f>IF(OR(CF528="",CF529=""),"",CF528-CF529)</f>
        <v/>
      </c>
      <c r="CI529">
        <f>IF(OR(CH528="",CH529=""),"",CH528-CH529)</f>
        <v/>
      </c>
      <c r="CK529">
        <f>IF(OR(CJ528="",CJ529=""),"",CJ528-CJ529)</f>
        <v/>
      </c>
      <c r="CM529">
        <f>IF(OR(CL528="",CL529=""),"",CL528-CL529)</f>
        <v/>
      </c>
      <c r="CO529">
        <f>IF(OR(CN528="",CN529=""),"",CN528-CN529)</f>
        <v/>
      </c>
      <c r="CQ529">
        <f>IF(OR(CP528="",CP529=""),"",CP528-CP529)</f>
        <v/>
      </c>
      <c r="CS529">
        <f>IF(OR(CR528="",CR529=""),"",CR528-CR529)</f>
        <v/>
      </c>
      <c r="CU529">
        <f>IF(OR(CT528="",CT529=""),"",CT528-CT529)</f>
        <v/>
      </c>
      <c r="CW529">
        <f>IF(OR(CV528="",CV529=""),"",CV528-CV529)</f>
        <v/>
      </c>
      <c r="CY529">
        <f>IF(OR(CX528="",CX529=""),"",CX528-CX529)</f>
        <v/>
      </c>
      <c r="DA529">
        <f>IF(OR(CZ528="",CZ529=""),"",CZ528-CZ529)</f>
        <v/>
      </c>
      <c r="DC529">
        <f>IF(OR(DB528="",DB529=""),"",DB528-DB529)</f>
        <v/>
      </c>
      <c r="DE529">
        <f>IF(OR(DD528="",DD529=""),"",DD528-DD529)</f>
        <v/>
      </c>
      <c r="DG529">
        <f>IF(OR(DF528="",DF529=""),"",DF528-DF529)</f>
        <v/>
      </c>
      <c r="DI529">
        <f>IF(OR(DH528="",DH529=""),"",DH528-DH529)</f>
        <v/>
      </c>
      <c r="DK529">
        <f>IF(OR(DJ528="",DJ529=""),"",DJ528-DJ529)</f>
        <v/>
      </c>
      <c r="DM529">
        <f>IF(OR(DL528="",DL529=""),"",DL528-DL529)</f>
        <v/>
      </c>
      <c r="DO529">
        <f>IF(OR(DN528="",DN529=""),"",DN528-DN529)</f>
        <v/>
      </c>
    </row>
    <row r="530">
      <c r="A530" s="2" t="n">
        <v>46218.25</v>
      </c>
      <c r="B530" t="n">
        <v>165.22</v>
      </c>
      <c r="C530">
        <f>IF(OR(B529="",B530=""),"",B529-B530)</f>
        <v/>
      </c>
      <c r="D530" t="n">
        <v>130.66</v>
      </c>
      <c r="E530">
        <f>IF(OR(D529="",D530=""),"",D529-D530)</f>
        <v/>
      </c>
      <c r="F530" t="n">
        <v>82.53</v>
      </c>
      <c r="G530">
        <f>IF(OR(F529="",F530=""),"",F529-F530)</f>
        <v/>
      </c>
      <c r="H530" t="n">
        <v>116.22</v>
      </c>
      <c r="I530">
        <f>IF(OR(H529="",H530=""),"",H529-H530)</f>
        <v/>
      </c>
      <c r="J530" t="n">
        <v>105.42</v>
      </c>
      <c r="K530">
        <f>IF(OR(J529="",J530=""),"",J529-J530)</f>
        <v/>
      </c>
      <c r="L530" t="n">
        <v>108.93</v>
      </c>
      <c r="M530">
        <f>IF(OR(L529="",L530=""),"",L529-L530)</f>
        <v/>
      </c>
      <c r="N530" t="n">
        <v>202.46</v>
      </c>
      <c r="O530">
        <f>IF(OR(N529="",N530=""),"",N529-N530)</f>
        <v/>
      </c>
      <c r="P530" t="n">
        <v>192.78</v>
      </c>
      <c r="Q530">
        <f>IF(OR(P529="",P530=""),"",P529-P530)</f>
        <v/>
      </c>
      <c r="R530" t="n">
        <v>179.32</v>
      </c>
      <c r="S530">
        <f>IF(OR(R529="",R530=""),"",R529-R530)</f>
        <v/>
      </c>
      <c r="T530" t="n">
        <v>221.09</v>
      </c>
      <c r="U530">
        <f>IF(OR(T529="",T530=""),"",T529-T530)</f>
        <v/>
      </c>
      <c r="W530">
        <f>IF(OR(V529="",V530=""),"",V529-V530)</f>
        <v/>
      </c>
      <c r="X530" t="n">
        <v>40.26</v>
      </c>
      <c r="Y530">
        <f>IF(OR(X529="",X530=""),"",X529-X530)</f>
        <v/>
      </c>
      <c r="Z530" t="n">
        <v>70.83</v>
      </c>
      <c r="AA530">
        <f>IF(OR(Z529="",Z530=""),"",Z529-Z530)</f>
        <v/>
      </c>
      <c r="AB530" t="n">
        <v>110.37</v>
      </c>
      <c r="AC530">
        <f>IF(OR(AB529="",AB530=""),"",AB529-AB530)</f>
        <v/>
      </c>
      <c r="AD530" t="n">
        <v>0</v>
      </c>
      <c r="AE530">
        <f>IF(OR(AD529="",AD530=""),"",AD529-AD530)</f>
        <v/>
      </c>
      <c r="AF530" t="n">
        <v>130</v>
      </c>
      <c r="AG530">
        <f>IF(OR(AF529="",AF530=""),"",AF529-AF530)</f>
        <v/>
      </c>
      <c r="AH530" t="n">
        <v>198</v>
      </c>
      <c r="AI530">
        <f>IF(OR(AH529="",AH530=""),"",AH529-AH530)</f>
        <v/>
      </c>
      <c r="AJ530" t="n">
        <v>145.68</v>
      </c>
      <c r="AK530">
        <f>IF(OR(AJ529="",AJ530=""),"",AJ529-AJ530)</f>
        <v/>
      </c>
      <c r="AL530" t="n">
        <v>48.61</v>
      </c>
      <c r="AM530">
        <f>IF(OR(AL529="",AL530=""),"",AL529-AL530)</f>
        <v/>
      </c>
      <c r="AO530">
        <f>IF(OR(AN529="",AN530=""),"",AN529-AN530)</f>
        <v/>
      </c>
      <c r="AQ530">
        <f>IF(OR(AP529="",AP530=""),"",AP529-AP530)</f>
        <v/>
      </c>
      <c r="AR530" t="n">
        <v>145.07</v>
      </c>
      <c r="AS530">
        <f>IF(OR(AR529="",AR530=""),"",AR529-AR530)</f>
        <v/>
      </c>
      <c r="AT530" t="n">
        <v>119.16</v>
      </c>
      <c r="AU530">
        <f>IF(OR(AT529="",AT530=""),"",AT529-AT530)</f>
        <v/>
      </c>
      <c r="AV530" t="n">
        <v>134.83</v>
      </c>
      <c r="AW530">
        <f>IF(OR(AV529="",AV530=""),"",AV529-AV530)</f>
        <v/>
      </c>
      <c r="AY530">
        <f>IF(OR(AX529="",AX530=""),"",AX529-AX530)</f>
        <v/>
      </c>
      <c r="AZ530" t="n">
        <v>227.19</v>
      </c>
      <c r="BA530">
        <f>IF(OR(AZ529="",AZ530=""),"",AZ529-AZ530)</f>
        <v/>
      </c>
      <c r="BB530" t="n">
        <v>27</v>
      </c>
      <c r="BC530">
        <f>IF(OR(BB529="",BB530=""),"",BB529-BB530)</f>
        <v/>
      </c>
      <c r="BE530">
        <f>IF(OR(BD529="",BD530=""),"",BD529-BD530)</f>
        <v/>
      </c>
      <c r="BF530" t="n">
        <v>120</v>
      </c>
      <c r="BG530">
        <f>IF(OR(BF529="",BF530=""),"",BF529-BF530)</f>
        <v/>
      </c>
      <c r="BI530">
        <f>IF(OR(BH529="",BH530=""),"",BH529-BH530)</f>
        <v/>
      </c>
      <c r="BK530">
        <f>IF(OR(BJ529="",BJ530=""),"",BJ529-BJ530)</f>
        <v/>
      </c>
      <c r="BM530">
        <f>IF(OR(BL529="",BL530=""),"",BL529-BL530)</f>
        <v/>
      </c>
      <c r="BO530">
        <f>IF(OR(BN529="",BN530=""),"",BN529-BN530)</f>
        <v/>
      </c>
      <c r="BQ530">
        <f>IF(OR(BP529="",BP530=""),"",BP529-BP530)</f>
        <v/>
      </c>
      <c r="BS530">
        <f>IF(OR(BR529="",BR530=""),"",BR529-BR530)</f>
        <v/>
      </c>
      <c r="BU530">
        <f>IF(OR(BT529="",BT530=""),"",BT529-BT530)</f>
        <v/>
      </c>
      <c r="BW530">
        <f>IF(OR(BV529="",BV530=""),"",BV529-BV530)</f>
        <v/>
      </c>
      <c r="BY530">
        <f>IF(OR(BX529="",BX530=""),"",BX529-BX530)</f>
        <v/>
      </c>
      <c r="CA530">
        <f>IF(OR(BZ529="",BZ530=""),"",BZ529-BZ530)</f>
        <v/>
      </c>
      <c r="CC530">
        <f>IF(OR(CB529="",CB530=""),"",CB529-CB530)</f>
        <v/>
      </c>
      <c r="CE530">
        <f>IF(OR(CD529="",CD530=""),"",CD529-CD530)</f>
        <v/>
      </c>
      <c r="CG530">
        <f>IF(OR(CF529="",CF530=""),"",CF529-CF530)</f>
        <v/>
      </c>
      <c r="CI530">
        <f>IF(OR(CH529="",CH530=""),"",CH529-CH530)</f>
        <v/>
      </c>
      <c r="CK530">
        <f>IF(OR(CJ529="",CJ530=""),"",CJ529-CJ530)</f>
        <v/>
      </c>
      <c r="CM530">
        <f>IF(OR(CL529="",CL530=""),"",CL529-CL530)</f>
        <v/>
      </c>
      <c r="CO530">
        <f>IF(OR(CN529="",CN530=""),"",CN529-CN530)</f>
        <v/>
      </c>
      <c r="CQ530">
        <f>IF(OR(CP529="",CP530=""),"",CP529-CP530)</f>
        <v/>
      </c>
      <c r="CS530">
        <f>IF(OR(CR529="",CR530=""),"",CR529-CR530)</f>
        <v/>
      </c>
      <c r="CU530">
        <f>IF(OR(CT529="",CT530=""),"",CT529-CT530)</f>
        <v/>
      </c>
      <c r="CW530">
        <f>IF(OR(CV529="",CV530=""),"",CV529-CV530)</f>
        <v/>
      </c>
      <c r="CY530">
        <f>IF(OR(CX529="",CX530=""),"",CX529-CX530)</f>
        <v/>
      </c>
      <c r="DA530">
        <f>IF(OR(CZ529="",CZ530=""),"",CZ529-CZ530)</f>
        <v/>
      </c>
      <c r="DC530">
        <f>IF(OR(DB529="",DB530=""),"",DB529-DB530)</f>
        <v/>
      </c>
      <c r="DE530">
        <f>IF(OR(DD529="",DD530=""),"",DD529-DD530)</f>
        <v/>
      </c>
      <c r="DG530">
        <f>IF(OR(DF529="",DF530=""),"",DF529-DF530)</f>
        <v/>
      </c>
      <c r="DI530">
        <f>IF(OR(DH529="",DH530=""),"",DH529-DH530)</f>
        <v/>
      </c>
      <c r="DK530">
        <f>IF(OR(DJ529="",DJ530=""),"",DJ529-DJ530)</f>
        <v/>
      </c>
      <c r="DM530">
        <f>IF(OR(DL529="",DL530=""),"",DL529-DL530)</f>
        <v/>
      </c>
      <c r="DO530">
        <f>IF(OR(DN529="",DN530=""),"",DN529-DN530)</f>
        <v/>
      </c>
    </row>
    <row r="531">
      <c r="A531" s="2" t="n">
        <v>46218.29166666666</v>
      </c>
      <c r="C531">
        <f>IF(OR(B530="",B531=""),"",B530-B531)</f>
        <v/>
      </c>
      <c r="D531" t="n">
        <v>123.59</v>
      </c>
      <c r="E531">
        <f>IF(OR(D530="",D531=""),"",D530-D531)</f>
        <v/>
      </c>
      <c r="F531" t="n">
        <v>79.38</v>
      </c>
      <c r="G531">
        <f>IF(OR(F530="",F531=""),"",F530-F531)</f>
        <v/>
      </c>
      <c r="H531" t="n">
        <v>114.53</v>
      </c>
      <c r="I531">
        <f>IF(OR(H530="",H531=""),"",H530-H531)</f>
        <v/>
      </c>
      <c r="J531" t="n">
        <v>103.61</v>
      </c>
      <c r="K531">
        <f>IF(OR(J530="",J531=""),"",J530-J531)</f>
        <v/>
      </c>
      <c r="L531" t="n">
        <v>103.73</v>
      </c>
      <c r="M531">
        <f>IF(OR(L530="",L531=""),"",L530-L531)</f>
        <v/>
      </c>
      <c r="N531" t="n">
        <v>190.45</v>
      </c>
      <c r="O531">
        <f>IF(OR(N530="",N531=""),"",N530-N531)</f>
        <v/>
      </c>
      <c r="Q531">
        <f>IF(OR(P530="",P531=""),"",P530-P531)</f>
        <v/>
      </c>
      <c r="R531" t="n">
        <v>171.53</v>
      </c>
      <c r="S531">
        <f>IF(OR(R530="",R531=""),"",R530-R531)</f>
        <v/>
      </c>
      <c r="T531" t="n">
        <v>201.12</v>
      </c>
      <c r="U531">
        <f>IF(OR(T530="",T531=""),"",T530-T531)</f>
        <v/>
      </c>
      <c r="V531" t="n">
        <v>150.8</v>
      </c>
      <c r="W531">
        <f>IF(OR(V530="",V531=""),"",V530-V531)</f>
        <v/>
      </c>
      <c r="X531" t="n">
        <v>39.48</v>
      </c>
      <c r="Y531">
        <f>IF(OR(X530="",X531=""),"",X530-X531)</f>
        <v/>
      </c>
      <c r="Z531" t="n">
        <v>70.54000000000001</v>
      </c>
      <c r="AA531">
        <f>IF(OR(Z530="",Z531=""),"",Z530-Z531)</f>
        <v/>
      </c>
      <c r="AB531" t="n">
        <v>107.18</v>
      </c>
      <c r="AC531">
        <f>IF(OR(AB530="",AB531=""),"",AB530-AB531)</f>
        <v/>
      </c>
      <c r="AD531" t="n">
        <v>0</v>
      </c>
      <c r="AE531">
        <f>IF(OR(AD530="",AD531=""),"",AD530-AD531)</f>
        <v/>
      </c>
      <c r="AF531" t="n">
        <v>117</v>
      </c>
      <c r="AG531">
        <f>IF(OR(AF530="",AF531=""),"",AF530-AF531)</f>
        <v/>
      </c>
      <c r="AH531" t="n">
        <v>197</v>
      </c>
      <c r="AI531">
        <f>IF(OR(AH530="",AH531=""),"",AH530-AH531)</f>
        <v/>
      </c>
      <c r="AJ531" t="n">
        <v>142.85</v>
      </c>
      <c r="AK531">
        <f>IF(OR(AJ530="",AJ531=""),"",AJ530-AJ531)</f>
        <v/>
      </c>
      <c r="AM531">
        <f>IF(OR(AL530="",AL531=""),"",AL530-AL531)</f>
        <v/>
      </c>
      <c r="AO531">
        <f>IF(OR(AN530="",AN531=""),"",AN530-AN531)</f>
        <v/>
      </c>
      <c r="AQ531">
        <f>IF(OR(AP530="",AP531=""),"",AP530-AP531)</f>
        <v/>
      </c>
      <c r="AR531" t="n">
        <v>144.71</v>
      </c>
      <c r="AS531">
        <f>IF(OR(AR530="",AR531=""),"",AR530-AR531)</f>
        <v/>
      </c>
      <c r="AT531" t="n">
        <v>107.51</v>
      </c>
      <c r="AU531">
        <f>IF(OR(AT530="",AT531=""),"",AT530-AT531)</f>
        <v/>
      </c>
      <c r="AV531" t="n">
        <v>131.81</v>
      </c>
      <c r="AW531">
        <f>IF(OR(AV530="",AV531=""),"",AV530-AV531)</f>
        <v/>
      </c>
      <c r="AY531">
        <f>IF(OR(AX530="",AX531=""),"",AX530-AX531)</f>
        <v/>
      </c>
      <c r="AZ531" t="n">
        <v>202.26</v>
      </c>
      <c r="BA531">
        <f>IF(OR(AZ530="",AZ531=""),"",AZ530-AZ531)</f>
        <v/>
      </c>
      <c r="BB531" t="n">
        <v>27</v>
      </c>
      <c r="BC531">
        <f>IF(OR(BB530="",BB531=""),"",BB530-BB531)</f>
        <v/>
      </c>
      <c r="BE531">
        <f>IF(OR(BD530="",BD531=""),"",BD530-BD531)</f>
        <v/>
      </c>
      <c r="BF531" t="n">
        <v>116</v>
      </c>
      <c r="BG531">
        <f>IF(OR(BF530="",BF531=""),"",BF530-BF531)</f>
        <v/>
      </c>
      <c r="BI531">
        <f>IF(OR(BH530="",BH531=""),"",BH530-BH531)</f>
        <v/>
      </c>
      <c r="BK531">
        <f>IF(OR(BJ530="",BJ531=""),"",BJ530-BJ531)</f>
        <v/>
      </c>
      <c r="BM531">
        <f>IF(OR(BL530="",BL531=""),"",BL530-BL531)</f>
        <v/>
      </c>
      <c r="BO531">
        <f>IF(OR(BN530="",BN531=""),"",BN530-BN531)</f>
        <v/>
      </c>
      <c r="BQ531">
        <f>IF(OR(BP530="",BP531=""),"",BP530-BP531)</f>
        <v/>
      </c>
      <c r="BS531">
        <f>IF(OR(BR530="",BR531=""),"",BR530-BR531)</f>
        <v/>
      </c>
      <c r="BU531">
        <f>IF(OR(BT530="",BT531=""),"",BT530-BT531)</f>
        <v/>
      </c>
      <c r="BW531">
        <f>IF(OR(BV530="",BV531=""),"",BV530-BV531)</f>
        <v/>
      </c>
      <c r="BY531">
        <f>IF(OR(BX530="",BX531=""),"",BX530-BX531)</f>
        <v/>
      </c>
      <c r="CA531">
        <f>IF(OR(BZ530="",BZ531=""),"",BZ530-BZ531)</f>
        <v/>
      </c>
      <c r="CC531">
        <f>IF(OR(CB530="",CB531=""),"",CB530-CB531)</f>
        <v/>
      </c>
      <c r="CE531">
        <f>IF(OR(CD530="",CD531=""),"",CD530-CD531)</f>
        <v/>
      </c>
      <c r="CG531">
        <f>IF(OR(CF530="",CF531=""),"",CF530-CF531)</f>
        <v/>
      </c>
      <c r="CI531">
        <f>IF(OR(CH530="",CH531=""),"",CH530-CH531)</f>
        <v/>
      </c>
      <c r="CK531">
        <f>IF(OR(CJ530="",CJ531=""),"",CJ530-CJ531)</f>
        <v/>
      </c>
      <c r="CM531">
        <f>IF(OR(CL530="",CL531=""),"",CL530-CL531)</f>
        <v/>
      </c>
      <c r="CO531">
        <f>IF(OR(CN530="",CN531=""),"",CN530-CN531)</f>
        <v/>
      </c>
      <c r="CQ531">
        <f>IF(OR(CP530="",CP531=""),"",CP530-CP531)</f>
        <v/>
      </c>
      <c r="CS531">
        <f>IF(OR(CR530="",CR531=""),"",CR530-CR531)</f>
        <v/>
      </c>
      <c r="CU531">
        <f>IF(OR(CT530="",CT531=""),"",CT530-CT531)</f>
        <v/>
      </c>
      <c r="CW531">
        <f>IF(OR(CV530="",CV531=""),"",CV530-CV531)</f>
        <v/>
      </c>
      <c r="CY531">
        <f>IF(OR(CX530="",CX531=""),"",CX530-CX531)</f>
        <v/>
      </c>
      <c r="DA531">
        <f>IF(OR(CZ530="",CZ531=""),"",CZ530-CZ531)</f>
        <v/>
      </c>
      <c r="DC531">
        <f>IF(OR(DB530="",DB531=""),"",DB530-DB531)</f>
        <v/>
      </c>
      <c r="DE531">
        <f>IF(OR(DD530="",DD531=""),"",DD530-DD531)</f>
        <v/>
      </c>
      <c r="DG531">
        <f>IF(OR(DF530="",DF531=""),"",DF530-DF531)</f>
        <v/>
      </c>
      <c r="DI531">
        <f>IF(OR(DH530="",DH531=""),"",DH530-DH531)</f>
        <v/>
      </c>
      <c r="DK531">
        <f>IF(OR(DJ530="",DJ531=""),"",DJ530-DJ531)</f>
        <v/>
      </c>
      <c r="DM531">
        <f>IF(OR(DL530="",DL531=""),"",DL530-DL531)</f>
        <v/>
      </c>
      <c r="DO531">
        <f>IF(OR(DN530="",DN531=""),"",DN530-DN531)</f>
        <v/>
      </c>
    </row>
    <row r="532">
      <c r="A532" s="2" t="n">
        <v>46218.33333333334</v>
      </c>
      <c r="B532" t="n">
        <v>156.6</v>
      </c>
      <c r="C532">
        <f>IF(OR(B531="",B532=""),"",B531-B532)</f>
        <v/>
      </c>
      <c r="D532" t="n">
        <v>116.45</v>
      </c>
      <c r="E532">
        <f>IF(OR(D531="",D532=""),"",D531-D532)</f>
        <v/>
      </c>
      <c r="F532" t="n">
        <v>75.15000000000001</v>
      </c>
      <c r="G532">
        <f>IF(OR(F531="",F532=""),"",F531-F532)</f>
        <v/>
      </c>
      <c r="H532" t="n">
        <v>113.77</v>
      </c>
      <c r="I532">
        <f>IF(OR(H531="",H532=""),"",H531-H532)</f>
        <v/>
      </c>
      <c r="J532" t="n">
        <v>101.6</v>
      </c>
      <c r="K532">
        <f>IF(OR(J531="",J532=""),"",J531-J532)</f>
        <v/>
      </c>
      <c r="L532" t="n">
        <v>101.95</v>
      </c>
      <c r="M532">
        <f>IF(OR(L531="",L532=""),"",L531-L532)</f>
        <v/>
      </c>
      <c r="N532" t="n">
        <v>184.1</v>
      </c>
      <c r="O532">
        <f>IF(OR(N531="",N532=""),"",N531-N532)</f>
        <v/>
      </c>
      <c r="Q532">
        <f>IF(OR(P531="",P532=""),"",P531-P532)</f>
        <v/>
      </c>
      <c r="R532" t="n">
        <v>168.28</v>
      </c>
      <c r="S532">
        <f>IF(OR(R531="",R532=""),"",R531-R532)</f>
        <v/>
      </c>
      <c r="T532" t="n">
        <v>186.97</v>
      </c>
      <c r="U532">
        <f>IF(OR(T531="",T532=""),"",T531-T532)</f>
        <v/>
      </c>
      <c r="V532" t="n">
        <v>242.57</v>
      </c>
      <c r="W532">
        <f>IF(OR(V531="",V532=""),"",V531-V532)</f>
        <v/>
      </c>
      <c r="X532" t="n">
        <v>38.71</v>
      </c>
      <c r="Y532">
        <f>IF(OR(X531="",X532=""),"",X531-X532)</f>
        <v/>
      </c>
      <c r="Z532" t="n">
        <v>67.81999999999999</v>
      </c>
      <c r="AA532">
        <f>IF(OR(Z531="",Z532=""),"",Z531-Z532)</f>
        <v/>
      </c>
      <c r="AB532" t="n">
        <v>105.81</v>
      </c>
      <c r="AC532">
        <f>IF(OR(AB531="",AB532=""),"",AB531-AB532)</f>
        <v/>
      </c>
      <c r="AD532" t="n">
        <v>0</v>
      </c>
      <c r="AE532">
        <f>IF(OR(AD531="",AD532=""),"",AD531-AD532)</f>
        <v/>
      </c>
      <c r="AF532" t="n">
        <v>105</v>
      </c>
      <c r="AG532">
        <f>IF(OR(AF531="",AF532=""),"",AF531-AF532)</f>
        <v/>
      </c>
      <c r="AH532" t="n">
        <v>197</v>
      </c>
      <c r="AI532">
        <f>IF(OR(AH531="",AH532=""),"",AH531-AH532)</f>
        <v/>
      </c>
      <c r="AK532">
        <f>IF(OR(AJ531="",AJ532=""),"",AJ531-AJ532)</f>
        <v/>
      </c>
      <c r="AL532" t="n">
        <v>46.09</v>
      </c>
      <c r="AM532">
        <f>IF(OR(AL531="",AL532=""),"",AL531-AL532)</f>
        <v/>
      </c>
      <c r="AN532" t="n">
        <v>173.47</v>
      </c>
      <c r="AO532">
        <f>IF(OR(AN531="",AN532=""),"",AN531-AN532)</f>
        <v/>
      </c>
      <c r="AP532" t="n">
        <v>102.34</v>
      </c>
      <c r="AQ532">
        <f>IF(OR(AP531="",AP532=""),"",AP531-AP532)</f>
        <v/>
      </c>
      <c r="AR532" t="n">
        <v>144.98</v>
      </c>
      <c r="AS532">
        <f>IF(OR(AR531="",AR532=""),"",AR531-AR532)</f>
        <v/>
      </c>
      <c r="AT532" t="n">
        <v>94.09</v>
      </c>
      <c r="AU532">
        <f>IF(OR(AT531="",AT532=""),"",AT531-AT532)</f>
        <v/>
      </c>
      <c r="AV532" t="n">
        <v>129.64</v>
      </c>
      <c r="AW532">
        <f>IF(OR(AV531="",AV532=""),"",AV531-AV532)</f>
        <v/>
      </c>
      <c r="AY532">
        <f>IF(OR(AX531="",AX532=""),"",AX531-AX532)</f>
        <v/>
      </c>
      <c r="AZ532" t="n">
        <v>179.83</v>
      </c>
      <c r="BA532">
        <f>IF(OR(AZ531="",AZ532=""),"",AZ531-AZ532)</f>
        <v/>
      </c>
      <c r="BB532" t="n">
        <v>27</v>
      </c>
      <c r="BC532">
        <f>IF(OR(BB531="",BB532=""),"",BB531-BB532)</f>
        <v/>
      </c>
      <c r="BE532">
        <f>IF(OR(BD531="",BD532=""),"",BD531-BD532)</f>
        <v/>
      </c>
      <c r="BF532" t="n">
        <v>113</v>
      </c>
      <c r="BG532">
        <f>IF(OR(BF531="",BF532=""),"",BF531-BF532)</f>
        <v/>
      </c>
      <c r="BI532">
        <f>IF(OR(BH531="",BH532=""),"",BH531-BH532)</f>
        <v/>
      </c>
      <c r="BK532">
        <f>IF(OR(BJ531="",BJ532=""),"",BJ531-BJ532)</f>
        <v/>
      </c>
      <c r="BM532">
        <f>IF(OR(BL531="",BL532=""),"",BL531-BL532)</f>
        <v/>
      </c>
      <c r="BO532">
        <f>IF(OR(BN531="",BN532=""),"",BN531-BN532)</f>
        <v/>
      </c>
      <c r="BQ532">
        <f>IF(OR(BP531="",BP532=""),"",BP531-BP532)</f>
        <v/>
      </c>
      <c r="BS532">
        <f>IF(OR(BR531="",BR532=""),"",BR531-BR532)</f>
        <v/>
      </c>
      <c r="BU532">
        <f>IF(OR(BT531="",BT532=""),"",BT531-BT532)</f>
        <v/>
      </c>
      <c r="BW532">
        <f>IF(OR(BV531="",BV532=""),"",BV531-BV532)</f>
        <v/>
      </c>
      <c r="BY532">
        <f>IF(OR(BX531="",BX532=""),"",BX531-BX532)</f>
        <v/>
      </c>
      <c r="CA532">
        <f>IF(OR(BZ531="",BZ532=""),"",BZ531-BZ532)</f>
        <v/>
      </c>
      <c r="CC532">
        <f>IF(OR(CB531="",CB532=""),"",CB531-CB532)</f>
        <v/>
      </c>
      <c r="CE532">
        <f>IF(OR(CD531="",CD532=""),"",CD531-CD532)</f>
        <v/>
      </c>
      <c r="CG532">
        <f>IF(OR(CF531="",CF532=""),"",CF531-CF532)</f>
        <v/>
      </c>
      <c r="CI532">
        <f>IF(OR(CH531="",CH532=""),"",CH531-CH532)</f>
        <v/>
      </c>
      <c r="CK532">
        <f>IF(OR(CJ531="",CJ532=""),"",CJ531-CJ532)</f>
        <v/>
      </c>
      <c r="CM532">
        <f>IF(OR(CL531="",CL532=""),"",CL531-CL532)</f>
        <v/>
      </c>
      <c r="CO532">
        <f>IF(OR(CN531="",CN532=""),"",CN531-CN532)</f>
        <v/>
      </c>
      <c r="CQ532">
        <f>IF(OR(CP531="",CP532=""),"",CP531-CP532)</f>
        <v/>
      </c>
      <c r="CS532">
        <f>IF(OR(CR531="",CR532=""),"",CR531-CR532)</f>
        <v/>
      </c>
      <c r="CU532">
        <f>IF(OR(CT531="",CT532=""),"",CT531-CT532)</f>
        <v/>
      </c>
      <c r="CW532">
        <f>IF(OR(CV531="",CV532=""),"",CV531-CV532)</f>
        <v/>
      </c>
      <c r="CY532">
        <f>IF(OR(CX531="",CX532=""),"",CX531-CX532)</f>
        <v/>
      </c>
      <c r="DA532">
        <f>IF(OR(CZ531="",CZ532=""),"",CZ531-CZ532)</f>
        <v/>
      </c>
      <c r="DC532">
        <f>IF(OR(DB531="",DB532=""),"",DB531-DB532)</f>
        <v/>
      </c>
      <c r="DE532">
        <f>IF(OR(DD531="",DD532=""),"",DD531-DD532)</f>
        <v/>
      </c>
      <c r="DG532">
        <f>IF(OR(DF531="",DF532=""),"",DF531-DF532)</f>
        <v/>
      </c>
      <c r="DI532">
        <f>IF(OR(DH531="",DH532=""),"",DH531-DH532)</f>
        <v/>
      </c>
      <c r="DK532">
        <f>IF(OR(DJ531="",DJ532=""),"",DJ531-DJ532)</f>
        <v/>
      </c>
      <c r="DM532">
        <f>IF(OR(DL531="",DL532=""),"",DL531-DL532)</f>
        <v/>
      </c>
      <c r="DO532">
        <f>IF(OR(DN531="",DN532=""),"",DN531-DN532)</f>
        <v/>
      </c>
    </row>
    <row r="533">
      <c r="A533" s="2" t="n">
        <v>46218.375</v>
      </c>
      <c r="B533" t="n">
        <v>151.02</v>
      </c>
      <c r="C533">
        <f>IF(OR(B532="",B533=""),"",B532-B533)</f>
        <v/>
      </c>
      <c r="D533" t="n">
        <v>110.77</v>
      </c>
      <c r="E533">
        <f>IF(OR(D532="",D533=""),"",D532-D533)</f>
        <v/>
      </c>
      <c r="F533" t="n">
        <v>71.7</v>
      </c>
      <c r="G533">
        <f>IF(OR(F532="",F533=""),"",F532-F533)</f>
        <v/>
      </c>
      <c r="H533" t="n">
        <v>114.18</v>
      </c>
      <c r="I533">
        <f>IF(OR(H532="",H533=""),"",H532-H533)</f>
        <v/>
      </c>
      <c r="J533" t="n">
        <v>100.21</v>
      </c>
      <c r="K533">
        <f>IF(OR(J532="",J533=""),"",J532-J533)</f>
        <v/>
      </c>
      <c r="L533" t="n">
        <v>100.11</v>
      </c>
      <c r="M533">
        <f>IF(OR(L532="",L533=""),"",L532-L533)</f>
        <v/>
      </c>
      <c r="N533" t="n">
        <v>177.56</v>
      </c>
      <c r="O533">
        <f>IF(OR(N532="",N533=""),"",N532-N533)</f>
        <v/>
      </c>
      <c r="P533" t="n">
        <v>192.28</v>
      </c>
      <c r="Q533">
        <f>IF(OR(P532="",P533=""),"",P532-P533)</f>
        <v/>
      </c>
      <c r="R533" t="n">
        <v>164.23</v>
      </c>
      <c r="S533">
        <f>IF(OR(R532="",R533=""),"",R532-R533)</f>
        <v/>
      </c>
      <c r="T533" t="n">
        <v>178.63</v>
      </c>
      <c r="U533">
        <f>IF(OR(T532="",T533=""),"",T532-T533)</f>
        <v/>
      </c>
      <c r="V533" t="n">
        <v>250.66</v>
      </c>
      <c r="W533">
        <f>IF(OR(V532="",V533=""),"",V532-V533)</f>
        <v/>
      </c>
      <c r="X533" t="n">
        <v>244.24</v>
      </c>
      <c r="Y533">
        <f>IF(OR(X532="",X533=""),"",X532-X533)</f>
        <v/>
      </c>
      <c r="Z533" t="n">
        <v>66.11</v>
      </c>
      <c r="AA533">
        <f>IF(OR(Z532="",Z533=""),"",Z532-Z533)</f>
        <v/>
      </c>
      <c r="AB533" t="n">
        <v>104.9</v>
      </c>
      <c r="AC533">
        <f>IF(OR(AB532="",AB533=""),"",AB532-AB533)</f>
        <v/>
      </c>
      <c r="AD533" t="n">
        <v>0</v>
      </c>
      <c r="AE533">
        <f>IF(OR(AD532="",AD533=""),"",AD532-AD533)</f>
        <v/>
      </c>
      <c r="AF533" t="n">
        <v>93</v>
      </c>
      <c r="AG533">
        <f>IF(OR(AF532="",AF533=""),"",AF532-AF533)</f>
        <v/>
      </c>
      <c r="AH533" t="n">
        <v>198</v>
      </c>
      <c r="AI533">
        <f>IF(OR(AH532="",AH533=""),"",AH532-AH533)</f>
        <v/>
      </c>
      <c r="AK533">
        <f>IF(OR(AJ532="",AJ533=""),"",AJ532-AJ533)</f>
        <v/>
      </c>
      <c r="AL533" t="n">
        <v>46.61</v>
      </c>
      <c r="AM533">
        <f>IF(OR(AL532="",AL533=""),"",AL532-AL533)</f>
        <v/>
      </c>
      <c r="AN533" t="n">
        <v>174.82</v>
      </c>
      <c r="AO533">
        <f>IF(OR(AN532="",AN533=""),"",AN532-AN533)</f>
        <v/>
      </c>
      <c r="AP533" t="n">
        <v>103.91</v>
      </c>
      <c r="AQ533">
        <f>IF(OR(AP532="",AP533=""),"",AP532-AP533)</f>
        <v/>
      </c>
      <c r="AR533" t="n">
        <v>131.76</v>
      </c>
      <c r="AS533">
        <f>IF(OR(AR532="",AR533=""),"",AR532-AR533)</f>
        <v/>
      </c>
      <c r="AT533" t="n">
        <v>81.95</v>
      </c>
      <c r="AU533">
        <f>IF(OR(AT532="",AT533=""),"",AT532-AT533)</f>
        <v/>
      </c>
      <c r="AV533" t="n">
        <v>131.15</v>
      </c>
      <c r="AW533">
        <f>IF(OR(AV532="",AV533=""),"",AV532-AV533)</f>
        <v/>
      </c>
      <c r="AY533">
        <f>IF(OR(AX532="",AX533=""),"",AX532-AX533)</f>
        <v/>
      </c>
      <c r="AZ533" t="n">
        <v>165.77</v>
      </c>
      <c r="BA533">
        <f>IF(OR(AZ532="",AZ533=""),"",AZ532-AZ533)</f>
        <v/>
      </c>
      <c r="BB533" t="n">
        <v>27</v>
      </c>
      <c r="BC533">
        <f>IF(OR(BB532="",BB533=""),"",BB532-BB533)</f>
        <v/>
      </c>
      <c r="BE533">
        <f>IF(OR(BD532="",BD533=""),"",BD532-BD533)</f>
        <v/>
      </c>
      <c r="BF533" t="n">
        <v>111</v>
      </c>
      <c r="BG533">
        <f>IF(OR(BF532="",BF533=""),"",BF532-BF533)</f>
        <v/>
      </c>
      <c r="BI533">
        <f>IF(OR(BH532="",BH533=""),"",BH532-BH533)</f>
        <v/>
      </c>
      <c r="BK533">
        <f>IF(OR(BJ532="",BJ533=""),"",BJ532-BJ533)</f>
        <v/>
      </c>
      <c r="BM533">
        <f>IF(OR(BL532="",BL533=""),"",BL532-BL533)</f>
        <v/>
      </c>
      <c r="BO533">
        <f>IF(OR(BN532="",BN533=""),"",BN532-BN533)</f>
        <v/>
      </c>
      <c r="BQ533">
        <f>IF(OR(BP532="",BP533=""),"",BP532-BP533)</f>
        <v/>
      </c>
      <c r="BS533">
        <f>IF(OR(BR532="",BR533=""),"",BR532-BR533)</f>
        <v/>
      </c>
      <c r="BU533">
        <f>IF(OR(BT532="",BT533=""),"",BT532-BT533)</f>
        <v/>
      </c>
      <c r="BW533">
        <f>IF(OR(BV532="",BV533=""),"",BV532-BV533)</f>
        <v/>
      </c>
      <c r="BY533">
        <f>IF(OR(BX532="",BX533=""),"",BX532-BX533)</f>
        <v/>
      </c>
      <c r="CA533">
        <f>IF(OR(BZ532="",BZ533=""),"",BZ532-BZ533)</f>
        <v/>
      </c>
      <c r="CC533">
        <f>IF(OR(CB532="",CB533=""),"",CB532-CB533)</f>
        <v/>
      </c>
      <c r="CE533">
        <f>IF(OR(CD532="",CD533=""),"",CD532-CD533)</f>
        <v/>
      </c>
      <c r="CG533">
        <f>IF(OR(CF532="",CF533=""),"",CF532-CF533)</f>
        <v/>
      </c>
      <c r="CI533">
        <f>IF(OR(CH532="",CH533=""),"",CH532-CH533)</f>
        <v/>
      </c>
      <c r="CK533">
        <f>IF(OR(CJ532="",CJ533=""),"",CJ532-CJ533)</f>
        <v/>
      </c>
      <c r="CM533">
        <f>IF(OR(CL532="",CL533=""),"",CL532-CL533)</f>
        <v/>
      </c>
      <c r="CO533">
        <f>IF(OR(CN532="",CN533=""),"",CN532-CN533)</f>
        <v/>
      </c>
      <c r="CQ533">
        <f>IF(OR(CP532="",CP533=""),"",CP532-CP533)</f>
        <v/>
      </c>
      <c r="CS533">
        <f>IF(OR(CR532="",CR533=""),"",CR532-CR533)</f>
        <v/>
      </c>
      <c r="CU533">
        <f>IF(OR(CT532="",CT533=""),"",CT532-CT533)</f>
        <v/>
      </c>
      <c r="CW533">
        <f>IF(OR(CV532="",CV533=""),"",CV532-CV533)</f>
        <v/>
      </c>
      <c r="CY533">
        <f>IF(OR(CX532="",CX533=""),"",CX532-CX533)</f>
        <v/>
      </c>
      <c r="DA533">
        <f>IF(OR(CZ532="",CZ533=""),"",CZ532-CZ533)</f>
        <v/>
      </c>
      <c r="DC533">
        <f>IF(OR(DB532="",DB533=""),"",DB532-DB533)</f>
        <v/>
      </c>
      <c r="DE533">
        <f>IF(OR(DD532="",DD533=""),"",DD532-DD533)</f>
        <v/>
      </c>
      <c r="DG533">
        <f>IF(OR(DF532="",DF533=""),"",DF532-DF533)</f>
        <v/>
      </c>
      <c r="DI533">
        <f>IF(OR(DH532="",DH533=""),"",DH532-DH533)</f>
        <v/>
      </c>
      <c r="DK533">
        <f>IF(OR(DJ532="",DJ533=""),"",DJ532-DJ533)</f>
        <v/>
      </c>
      <c r="DM533">
        <f>IF(OR(DL532="",DL533=""),"",DL532-DL533)</f>
        <v/>
      </c>
      <c r="DO533">
        <f>IF(OR(DN532="",DN533=""),"",DN532-DN533)</f>
        <v/>
      </c>
    </row>
    <row r="534">
      <c r="A534" s="2" t="n">
        <v>46218.41667824074</v>
      </c>
      <c r="B534" t="n">
        <v>147.38</v>
      </c>
      <c r="C534">
        <f>IF(OR(B533="",B534=""),"",B533-B534)</f>
        <v/>
      </c>
      <c r="D534" t="n">
        <v>109.14</v>
      </c>
      <c r="E534">
        <f>IF(OR(D533="",D534=""),"",D533-D534)</f>
        <v/>
      </c>
      <c r="F534" t="n">
        <v>70.67</v>
      </c>
      <c r="G534">
        <f>IF(OR(F533="",F534=""),"",F533-F534)</f>
        <v/>
      </c>
      <c r="H534" t="n">
        <v>115</v>
      </c>
      <c r="I534">
        <f>IF(OR(H533="",H534=""),"",H533-H534)</f>
        <v/>
      </c>
      <c r="J534" t="n">
        <v>102.04</v>
      </c>
      <c r="K534">
        <f>IF(OR(J533="",J534=""),"",J533-J534)</f>
        <v/>
      </c>
      <c r="L534" t="n">
        <v>97.23999999999999</v>
      </c>
      <c r="M534">
        <f>IF(OR(L533="",L534=""),"",L533-L534)</f>
        <v/>
      </c>
      <c r="N534" t="n">
        <v>173.29</v>
      </c>
      <c r="O534">
        <f>IF(OR(N533="",N534=""),"",N533-N534)</f>
        <v/>
      </c>
      <c r="P534" t="n">
        <v>189.25</v>
      </c>
      <c r="Q534">
        <f>IF(OR(P533="",P534=""),"",P533-P534)</f>
        <v/>
      </c>
      <c r="R534" t="n">
        <v>153.42</v>
      </c>
      <c r="S534">
        <f>IF(OR(R533="",R534=""),"",R533-R534)</f>
        <v/>
      </c>
      <c r="T534" t="n">
        <v>169.54</v>
      </c>
      <c r="U534">
        <f>IF(OR(T533="",T534=""),"",T533-T534)</f>
        <v/>
      </c>
      <c r="W534">
        <f>IF(OR(V533="",V534=""),"",V533-V534)</f>
        <v/>
      </c>
      <c r="X534" t="n">
        <v>241.65</v>
      </c>
      <c r="Y534">
        <f>IF(OR(X533="",X534=""),"",X533-X534)</f>
        <v/>
      </c>
      <c r="Z534" t="n">
        <v>67.40000000000001</v>
      </c>
      <c r="AA534">
        <f>IF(OR(Z533="",Z534=""),"",Z533-Z534)</f>
        <v/>
      </c>
      <c r="AB534" t="n">
        <v>105.21</v>
      </c>
      <c r="AC534">
        <f>IF(OR(AB533="",AB534=""),"",AB533-AB534)</f>
        <v/>
      </c>
      <c r="AD534" t="n">
        <v>0</v>
      </c>
      <c r="AE534">
        <f>IF(OR(AD533="",AD534=""),"",AD533-AD534)</f>
        <v/>
      </c>
      <c r="AF534" t="n">
        <v>82</v>
      </c>
      <c r="AG534">
        <f>IF(OR(AF533="",AF534=""),"",AF533-AF534)</f>
        <v/>
      </c>
      <c r="AH534" t="n">
        <v>199</v>
      </c>
      <c r="AI534">
        <f>IF(OR(AH533="",AH534=""),"",AH533-AH534)</f>
        <v/>
      </c>
      <c r="AJ534" t="n">
        <v>133.74</v>
      </c>
      <c r="AK534">
        <f>IF(OR(AJ533="",AJ534=""),"",AJ533-AJ534)</f>
        <v/>
      </c>
      <c r="AL534" t="n">
        <v>45.73</v>
      </c>
      <c r="AM534">
        <f>IF(OR(AL533="",AL534=""),"",AL533-AL534)</f>
        <v/>
      </c>
      <c r="AN534" t="n">
        <v>176.57</v>
      </c>
      <c r="AO534">
        <f>IF(OR(AN533="",AN534=""),"",AN533-AN534)</f>
        <v/>
      </c>
      <c r="AQ534">
        <f>IF(OR(AP533="",AP534=""),"",AP533-AP534)</f>
        <v/>
      </c>
      <c r="AR534" t="n">
        <v>131.37</v>
      </c>
      <c r="AS534">
        <f>IF(OR(AR533="",AR534=""),"",AR533-AR534)</f>
        <v/>
      </c>
      <c r="AT534" t="n">
        <v>69.29000000000001</v>
      </c>
      <c r="AU534">
        <f>IF(OR(AT533="",AT534=""),"",AT533-AT534)</f>
        <v/>
      </c>
      <c r="AV534" t="n">
        <v>133.36</v>
      </c>
      <c r="AW534">
        <f>IF(OR(AV533="",AV534=""),"",AV533-AV534)</f>
        <v/>
      </c>
      <c r="AY534">
        <f>IF(OR(AX533="",AX534=""),"",AX533-AX534)</f>
        <v/>
      </c>
      <c r="AZ534" t="n">
        <v>149.16</v>
      </c>
      <c r="BA534">
        <f>IF(OR(AZ533="",AZ534=""),"",AZ533-AZ534)</f>
        <v/>
      </c>
      <c r="BB534" t="n">
        <v>27</v>
      </c>
      <c r="BC534">
        <f>IF(OR(BB533="",BB534=""),"",BB533-BB534)</f>
        <v/>
      </c>
      <c r="BE534">
        <f>IF(OR(BD533="",BD534=""),"",BD533-BD534)</f>
        <v/>
      </c>
      <c r="BF534" t="n">
        <v>110</v>
      </c>
      <c r="BG534">
        <f>IF(OR(BF533="",BF534=""),"",BF533-BF534)</f>
        <v/>
      </c>
      <c r="BI534">
        <f>IF(OR(BH533="",BH534=""),"",BH533-BH534)</f>
        <v/>
      </c>
      <c r="BK534">
        <f>IF(OR(BJ533="",BJ534=""),"",BJ533-BJ534)</f>
        <v/>
      </c>
      <c r="BM534">
        <f>IF(OR(BL533="",BL534=""),"",BL533-BL534)</f>
        <v/>
      </c>
      <c r="BO534">
        <f>IF(OR(BN533="",BN534=""),"",BN533-BN534)</f>
        <v/>
      </c>
      <c r="BQ534">
        <f>IF(OR(BP533="",BP534=""),"",BP533-BP534)</f>
        <v/>
      </c>
      <c r="BS534">
        <f>IF(OR(BR533="",BR534=""),"",BR533-BR534)</f>
        <v/>
      </c>
      <c r="BU534">
        <f>IF(OR(BT533="",BT534=""),"",BT533-BT534)</f>
        <v/>
      </c>
      <c r="BW534">
        <f>IF(OR(BV533="",BV534=""),"",BV533-BV534)</f>
        <v/>
      </c>
      <c r="BY534">
        <f>IF(OR(BX533="",BX534=""),"",BX533-BX534)</f>
        <v/>
      </c>
      <c r="CA534">
        <f>IF(OR(BZ533="",BZ534=""),"",BZ533-BZ534)</f>
        <v/>
      </c>
      <c r="CC534">
        <f>IF(OR(CB533="",CB534=""),"",CB533-CB534)</f>
        <v/>
      </c>
      <c r="CE534">
        <f>IF(OR(CD533="",CD534=""),"",CD533-CD534)</f>
        <v/>
      </c>
      <c r="CG534">
        <f>IF(OR(CF533="",CF534=""),"",CF533-CF534)</f>
        <v/>
      </c>
      <c r="CI534">
        <f>IF(OR(CH533="",CH534=""),"",CH533-CH534)</f>
        <v/>
      </c>
      <c r="CK534">
        <f>IF(OR(CJ533="",CJ534=""),"",CJ533-CJ534)</f>
        <v/>
      </c>
      <c r="CM534">
        <f>IF(OR(CL533="",CL534=""),"",CL533-CL534)</f>
        <v/>
      </c>
      <c r="CO534">
        <f>IF(OR(CN533="",CN534=""),"",CN533-CN534)</f>
        <v/>
      </c>
      <c r="CQ534">
        <f>IF(OR(CP533="",CP534=""),"",CP533-CP534)</f>
        <v/>
      </c>
      <c r="CS534">
        <f>IF(OR(CR533="",CR534=""),"",CR533-CR534)</f>
        <v/>
      </c>
      <c r="CU534">
        <f>IF(OR(CT533="",CT534=""),"",CT533-CT534)</f>
        <v/>
      </c>
      <c r="CW534">
        <f>IF(OR(CV533="",CV534=""),"",CV533-CV534)</f>
        <v/>
      </c>
      <c r="CY534">
        <f>IF(OR(CX533="",CX534=""),"",CX533-CX534)</f>
        <v/>
      </c>
      <c r="DA534">
        <f>IF(OR(CZ533="",CZ534=""),"",CZ533-CZ534)</f>
        <v/>
      </c>
      <c r="DC534">
        <f>IF(OR(DB533="",DB534=""),"",DB533-DB534)</f>
        <v/>
      </c>
      <c r="DE534">
        <f>IF(OR(DD533="",DD534=""),"",DD533-DD534)</f>
        <v/>
      </c>
      <c r="DG534">
        <f>IF(OR(DF533="",DF534=""),"",DF533-DF534)</f>
        <v/>
      </c>
      <c r="DI534">
        <f>IF(OR(DH533="",DH534=""),"",DH533-DH534)</f>
        <v/>
      </c>
      <c r="DK534">
        <f>IF(OR(DJ533="",DJ534=""),"",DJ533-DJ534)</f>
        <v/>
      </c>
      <c r="DM534">
        <f>IF(OR(DL533="",DL534=""),"",DL533-DL534)</f>
        <v/>
      </c>
      <c r="DO534">
        <f>IF(OR(DN533="",DN534=""),"",DN533-DN534)</f>
        <v/>
      </c>
    </row>
    <row r="535">
      <c r="A535" s="2" t="n">
        <v>46218.45833333334</v>
      </c>
      <c r="C535">
        <f>IF(OR(B534="",B535=""),"",B534-B535)</f>
        <v/>
      </c>
      <c r="D535" t="n">
        <v>105.17</v>
      </c>
      <c r="E535">
        <f>IF(OR(D534="",D535=""),"",D534-D535)</f>
        <v/>
      </c>
      <c r="F535" t="n">
        <v>66.44</v>
      </c>
      <c r="G535">
        <f>IF(OR(F534="",F535=""),"",F534-F535)</f>
        <v/>
      </c>
      <c r="H535" t="n">
        <v>116.16</v>
      </c>
      <c r="I535">
        <f>IF(OR(H534="",H535=""),"",H534-H535)</f>
        <v/>
      </c>
      <c r="J535" t="n">
        <v>103.23</v>
      </c>
      <c r="K535">
        <f>IF(OR(J534="",J535=""),"",J534-J535)</f>
        <v/>
      </c>
      <c r="L535" t="n">
        <v>95.90000000000001</v>
      </c>
      <c r="M535">
        <f>IF(OR(L534="",L535=""),"",L534-L535)</f>
        <v/>
      </c>
      <c r="N535" t="n">
        <v>169.84</v>
      </c>
      <c r="O535">
        <f>IF(OR(N534="",N535=""),"",N534-N535)</f>
        <v/>
      </c>
      <c r="P535" t="n">
        <v>182.17</v>
      </c>
      <c r="Q535">
        <f>IF(OR(P534="",P535=""),"",P534-P535)</f>
        <v/>
      </c>
      <c r="R535" t="n">
        <v>146.2</v>
      </c>
      <c r="S535">
        <f>IF(OR(R534="",R535=""),"",R534-R535)</f>
        <v/>
      </c>
      <c r="T535" t="n">
        <v>163.98</v>
      </c>
      <c r="U535">
        <f>IF(OR(T534="",T535=""),"",T534-T535)</f>
        <v/>
      </c>
      <c r="V535" t="n">
        <v>236.39</v>
      </c>
      <c r="W535">
        <f>IF(OR(V534="",V535=""),"",V534-V535)</f>
        <v/>
      </c>
      <c r="X535" t="n">
        <v>235.46</v>
      </c>
      <c r="Y535">
        <f>IF(OR(X534="",X535=""),"",X534-X535)</f>
        <v/>
      </c>
      <c r="Z535" t="n">
        <v>62.82</v>
      </c>
      <c r="AA535">
        <f>IF(OR(Z534="",Z535=""),"",Z534-Z535)</f>
        <v/>
      </c>
      <c r="AB535" t="n">
        <v>105.97</v>
      </c>
      <c r="AC535">
        <f>IF(OR(AB534="",AB535=""),"",AB534-AB535)</f>
        <v/>
      </c>
      <c r="AD535" t="n">
        <v>0</v>
      </c>
      <c r="AE535">
        <f>IF(OR(AD534="",AD535=""),"",AD534-AD535)</f>
        <v/>
      </c>
      <c r="AF535" t="n">
        <v>68</v>
      </c>
      <c r="AG535">
        <f>IF(OR(AF534="",AF535=""),"",AF534-AF535)</f>
        <v/>
      </c>
      <c r="AH535" t="n">
        <v>202</v>
      </c>
      <c r="AI535">
        <f>IF(OR(AH534="",AH535=""),"",AH534-AH535)</f>
        <v/>
      </c>
      <c r="AJ535" t="n">
        <v>131.29</v>
      </c>
      <c r="AK535">
        <f>IF(OR(AJ534="",AJ535=""),"",AJ534-AJ535)</f>
        <v/>
      </c>
      <c r="AL535" t="n">
        <v>44.81</v>
      </c>
      <c r="AM535">
        <f>IF(OR(AL534="",AL535=""),"",AL534-AL535)</f>
        <v/>
      </c>
      <c r="AN535" t="n">
        <v>179.81</v>
      </c>
      <c r="AO535">
        <f>IF(OR(AN534="",AN535=""),"",AN534-AN535)</f>
        <v/>
      </c>
      <c r="AP535" t="n">
        <v>101.3</v>
      </c>
      <c r="AQ535">
        <f>IF(OR(AP534="",AP535=""),"",AP534-AP535)</f>
        <v/>
      </c>
      <c r="AR535" t="n">
        <v>133.42</v>
      </c>
      <c r="AS535">
        <f>IF(OR(AR534="",AR535=""),"",AR534-AR535)</f>
        <v/>
      </c>
      <c r="AT535" t="n">
        <v>57.33</v>
      </c>
      <c r="AU535">
        <f>IF(OR(AT534="",AT535=""),"",AT534-AT535)</f>
        <v/>
      </c>
      <c r="AV535" t="n">
        <v>136.62</v>
      </c>
      <c r="AW535">
        <f>IF(OR(AV534="",AV535=""),"",AV534-AV535)</f>
        <v/>
      </c>
      <c r="AY535">
        <f>IF(OR(AX534="",AX535=""),"",AX534-AX535)</f>
        <v/>
      </c>
      <c r="AZ535" t="n">
        <v>130.72</v>
      </c>
      <c r="BA535">
        <f>IF(OR(AZ534="",AZ535=""),"",AZ534-AZ535)</f>
        <v/>
      </c>
      <c r="BB535" t="n">
        <v>27</v>
      </c>
      <c r="BC535">
        <f>IF(OR(BB534="",BB535=""),"",BB534-BB535)</f>
        <v/>
      </c>
      <c r="BE535">
        <f>IF(OR(BD534="",BD535=""),"",BD534-BD535)</f>
        <v/>
      </c>
      <c r="BF535" t="n">
        <v>109</v>
      </c>
      <c r="BG535">
        <f>IF(OR(BF534="",BF535=""),"",BF534-BF535)</f>
        <v/>
      </c>
      <c r="BI535">
        <f>IF(OR(BH534="",BH535=""),"",BH534-BH535)</f>
        <v/>
      </c>
      <c r="BK535">
        <f>IF(OR(BJ534="",BJ535=""),"",BJ534-BJ535)</f>
        <v/>
      </c>
      <c r="BM535">
        <f>IF(OR(BL534="",BL535=""),"",BL534-BL535)</f>
        <v/>
      </c>
      <c r="BO535">
        <f>IF(OR(BN534="",BN535=""),"",BN534-BN535)</f>
        <v/>
      </c>
      <c r="BQ535">
        <f>IF(OR(BP534="",BP535=""),"",BP534-BP535)</f>
        <v/>
      </c>
      <c r="BS535">
        <f>IF(OR(BR534="",BR535=""),"",BR534-BR535)</f>
        <v/>
      </c>
      <c r="BU535">
        <f>IF(OR(BT534="",BT535=""),"",BT534-BT535)</f>
        <v/>
      </c>
      <c r="BW535">
        <f>IF(OR(BV534="",BV535=""),"",BV534-BV535)</f>
        <v/>
      </c>
      <c r="BY535">
        <f>IF(OR(BX534="",BX535=""),"",BX534-BX535)</f>
        <v/>
      </c>
      <c r="CA535">
        <f>IF(OR(BZ534="",BZ535=""),"",BZ534-BZ535)</f>
        <v/>
      </c>
      <c r="CC535">
        <f>IF(OR(CB534="",CB535=""),"",CB534-CB535)</f>
        <v/>
      </c>
      <c r="CE535">
        <f>IF(OR(CD534="",CD535=""),"",CD534-CD535)</f>
        <v/>
      </c>
      <c r="CG535">
        <f>IF(OR(CF534="",CF535=""),"",CF534-CF535)</f>
        <v/>
      </c>
      <c r="CI535">
        <f>IF(OR(CH534="",CH535=""),"",CH534-CH535)</f>
        <v/>
      </c>
      <c r="CK535">
        <f>IF(OR(CJ534="",CJ535=""),"",CJ534-CJ535)</f>
        <v/>
      </c>
      <c r="CM535">
        <f>IF(OR(CL534="",CL535=""),"",CL534-CL535)</f>
        <v/>
      </c>
      <c r="CO535">
        <f>IF(OR(CN534="",CN535=""),"",CN534-CN535)</f>
        <v/>
      </c>
      <c r="CQ535">
        <f>IF(OR(CP534="",CP535=""),"",CP534-CP535)</f>
        <v/>
      </c>
      <c r="CS535">
        <f>IF(OR(CR534="",CR535=""),"",CR534-CR535)</f>
        <v/>
      </c>
      <c r="CU535">
        <f>IF(OR(CT534="",CT535=""),"",CT534-CT535)</f>
        <v/>
      </c>
      <c r="CW535">
        <f>IF(OR(CV534="",CV535=""),"",CV534-CV535)</f>
        <v/>
      </c>
      <c r="CY535">
        <f>IF(OR(CX534="",CX535=""),"",CX534-CX535)</f>
        <v/>
      </c>
      <c r="DA535">
        <f>IF(OR(CZ534="",CZ535=""),"",CZ534-CZ535)</f>
        <v/>
      </c>
      <c r="DC535">
        <f>IF(OR(DB534="",DB535=""),"",DB534-DB535)</f>
        <v/>
      </c>
      <c r="DE535">
        <f>IF(OR(DD534="",DD535=""),"",DD534-DD535)</f>
        <v/>
      </c>
      <c r="DG535">
        <f>IF(OR(DF534="",DF535=""),"",DF534-DF535)</f>
        <v/>
      </c>
      <c r="DI535">
        <f>IF(OR(DH534="",DH535=""),"",DH534-DH535)</f>
        <v/>
      </c>
      <c r="DK535">
        <f>IF(OR(DJ534="",DJ535=""),"",DJ534-DJ535)</f>
        <v/>
      </c>
      <c r="DM535">
        <f>IF(OR(DL534="",DL535=""),"",DL534-DL535)</f>
        <v/>
      </c>
      <c r="DO535">
        <f>IF(OR(DN534="",DN535=""),"",DN534-DN535)</f>
        <v/>
      </c>
    </row>
    <row r="536">
      <c r="A536" s="2" t="n">
        <v>46218.5</v>
      </c>
      <c r="C536">
        <f>IF(OR(B535="",B536=""),"",B535-B536)</f>
        <v/>
      </c>
      <c r="D536" t="n">
        <v>94.95999999999999</v>
      </c>
      <c r="E536">
        <f>IF(OR(D535="",D536=""),"",D535-D536)</f>
        <v/>
      </c>
      <c r="F536" t="n">
        <v>61.51</v>
      </c>
      <c r="G536">
        <f>IF(OR(F535="",F536=""),"",F535-F536)</f>
        <v/>
      </c>
      <c r="H536" t="n">
        <v>116.95</v>
      </c>
      <c r="I536">
        <f>IF(OR(H535="",H536=""),"",H535-H536)</f>
        <v/>
      </c>
      <c r="J536" t="n">
        <v>104.49</v>
      </c>
      <c r="K536">
        <f>IF(OR(J535="",J536=""),"",J535-J536)</f>
        <v/>
      </c>
      <c r="L536" t="n">
        <v>92.91</v>
      </c>
      <c r="M536">
        <f>IF(OR(L535="",L536=""),"",L535-L536)</f>
        <v/>
      </c>
      <c r="N536" t="n">
        <v>166.24</v>
      </c>
      <c r="O536">
        <f>IF(OR(N535="",N536=""),"",N535-N536)</f>
        <v/>
      </c>
      <c r="P536" t="n">
        <v>185.46</v>
      </c>
      <c r="Q536">
        <f>IF(OR(P535="",P536=""),"",P535-P536)</f>
        <v/>
      </c>
      <c r="R536" t="n">
        <v>141.09</v>
      </c>
      <c r="S536">
        <f>IF(OR(R535="",R536=""),"",R535-R536)</f>
        <v/>
      </c>
      <c r="T536" t="n">
        <v>157.18</v>
      </c>
      <c r="U536">
        <f>IF(OR(T535="",T536=""),"",T535-T536)</f>
        <v/>
      </c>
      <c r="V536" t="n">
        <v>207.18</v>
      </c>
      <c r="W536">
        <f>IF(OR(V535="",V536=""),"",V535-V536)</f>
        <v/>
      </c>
      <c r="X536" t="n">
        <v>232.62</v>
      </c>
      <c r="Y536">
        <f>IF(OR(X535="",X536=""),"",X535-X536)</f>
        <v/>
      </c>
      <c r="AA536">
        <f>IF(OR(Z535="",Z536=""),"",Z535-Z536)</f>
        <v/>
      </c>
      <c r="AB536" t="n">
        <v>105.81</v>
      </c>
      <c r="AC536">
        <f>IF(OR(AB535="",AB536=""),"",AB535-AB536)</f>
        <v/>
      </c>
      <c r="AD536" t="n">
        <v>0</v>
      </c>
      <c r="AE536">
        <f>IF(OR(AD535="",AD536=""),"",AD535-AD536)</f>
        <v/>
      </c>
      <c r="AF536" t="n">
        <v>53</v>
      </c>
      <c r="AG536">
        <f>IF(OR(AF535="",AF536=""),"",AF535-AF536)</f>
        <v/>
      </c>
      <c r="AH536" t="n">
        <v>204</v>
      </c>
      <c r="AI536">
        <f>IF(OR(AH535="",AH536=""),"",AH535-AH536)</f>
        <v/>
      </c>
      <c r="AJ536" t="n">
        <v>129.51</v>
      </c>
      <c r="AK536">
        <f>IF(OR(AJ535="",AJ536=""),"",AJ535-AJ536)</f>
        <v/>
      </c>
      <c r="AL536" t="n">
        <v>42.97</v>
      </c>
      <c r="AM536">
        <f>IF(OR(AL535="",AL536=""),"",AL535-AL536)</f>
        <v/>
      </c>
      <c r="AN536" t="n">
        <v>179.96</v>
      </c>
      <c r="AO536">
        <f>IF(OR(AN535="",AN536=""),"",AN535-AN536)</f>
        <v/>
      </c>
      <c r="AP536" t="n">
        <v>100.63</v>
      </c>
      <c r="AQ536">
        <f>IF(OR(AP535="",AP536=""),"",AP535-AP536)</f>
        <v/>
      </c>
      <c r="AR536" t="n">
        <v>135.17</v>
      </c>
      <c r="AS536">
        <f>IF(OR(AR535="",AR536=""),"",AR535-AR536)</f>
        <v/>
      </c>
      <c r="AT536" t="n">
        <v>46.22</v>
      </c>
      <c r="AU536">
        <f>IF(OR(AT535="",AT536=""),"",AT535-AT536)</f>
        <v/>
      </c>
      <c r="AW536">
        <f>IF(OR(AV535="",AV536=""),"",AV535-AV536)</f>
        <v/>
      </c>
      <c r="AY536">
        <f>IF(OR(AX535="",AX536=""),"",AX535-AX536)</f>
        <v/>
      </c>
      <c r="AZ536" t="n">
        <v>88.01000000000001</v>
      </c>
      <c r="BA536">
        <f>IF(OR(AZ535="",AZ536=""),"",AZ535-AZ536)</f>
        <v/>
      </c>
      <c r="BB536" t="n">
        <v>27</v>
      </c>
      <c r="BC536">
        <f>IF(OR(BB535="",BB536=""),"",BB535-BB536)</f>
        <v/>
      </c>
      <c r="BE536">
        <f>IF(OR(BD535="",BD536=""),"",BD535-BD536)</f>
        <v/>
      </c>
      <c r="BF536" t="n">
        <v>108</v>
      </c>
      <c r="BG536">
        <f>IF(OR(BF535="",BF536=""),"",BF535-BF536)</f>
        <v/>
      </c>
      <c r="BI536">
        <f>IF(OR(BH535="",BH536=""),"",BH535-BH536)</f>
        <v/>
      </c>
      <c r="BK536">
        <f>IF(OR(BJ535="",BJ536=""),"",BJ535-BJ536)</f>
        <v/>
      </c>
      <c r="BM536">
        <f>IF(OR(BL535="",BL536=""),"",BL535-BL536)</f>
        <v/>
      </c>
      <c r="BO536">
        <f>IF(OR(BN535="",BN536=""),"",BN535-BN536)</f>
        <v/>
      </c>
      <c r="BQ536">
        <f>IF(OR(BP535="",BP536=""),"",BP535-BP536)</f>
        <v/>
      </c>
      <c r="BS536">
        <f>IF(OR(BR535="",BR536=""),"",BR535-BR536)</f>
        <v/>
      </c>
      <c r="BU536">
        <f>IF(OR(BT535="",BT536=""),"",BT535-BT536)</f>
        <v/>
      </c>
      <c r="BW536">
        <f>IF(OR(BV535="",BV536=""),"",BV535-BV536)</f>
        <v/>
      </c>
      <c r="BY536">
        <f>IF(OR(BX535="",BX536=""),"",BX535-BX536)</f>
        <v/>
      </c>
      <c r="CA536">
        <f>IF(OR(BZ535="",BZ536=""),"",BZ535-BZ536)</f>
        <v/>
      </c>
      <c r="CC536">
        <f>IF(OR(CB535="",CB536=""),"",CB535-CB536)</f>
        <v/>
      </c>
      <c r="CE536">
        <f>IF(OR(CD535="",CD536=""),"",CD535-CD536)</f>
        <v/>
      </c>
      <c r="CG536">
        <f>IF(OR(CF535="",CF536=""),"",CF535-CF536)</f>
        <v/>
      </c>
      <c r="CI536">
        <f>IF(OR(CH535="",CH536=""),"",CH535-CH536)</f>
        <v/>
      </c>
      <c r="CK536">
        <f>IF(OR(CJ535="",CJ536=""),"",CJ535-CJ536)</f>
        <v/>
      </c>
      <c r="CM536">
        <f>IF(OR(CL535="",CL536=""),"",CL535-CL536)</f>
        <v/>
      </c>
      <c r="CO536">
        <f>IF(OR(CN535="",CN536=""),"",CN535-CN536)</f>
        <v/>
      </c>
      <c r="CQ536">
        <f>IF(OR(CP535="",CP536=""),"",CP535-CP536)</f>
        <v/>
      </c>
      <c r="CS536">
        <f>IF(OR(CR535="",CR536=""),"",CR535-CR536)</f>
        <v/>
      </c>
      <c r="CU536">
        <f>IF(OR(CT535="",CT536=""),"",CT535-CT536)</f>
        <v/>
      </c>
      <c r="CW536">
        <f>IF(OR(CV535="",CV536=""),"",CV535-CV536)</f>
        <v/>
      </c>
      <c r="CY536">
        <f>IF(OR(CX535="",CX536=""),"",CX535-CX536)</f>
        <v/>
      </c>
      <c r="DA536">
        <f>IF(OR(CZ535="",CZ536=""),"",CZ535-CZ536)</f>
        <v/>
      </c>
      <c r="DC536">
        <f>IF(OR(DB535="",DB536=""),"",DB535-DB536)</f>
        <v/>
      </c>
      <c r="DE536">
        <f>IF(OR(DD535="",DD536=""),"",DD535-DD536)</f>
        <v/>
      </c>
      <c r="DG536">
        <f>IF(OR(DF535="",DF536=""),"",DF535-DF536)</f>
        <v/>
      </c>
      <c r="DI536">
        <f>IF(OR(DH535="",DH536=""),"",DH535-DH536)</f>
        <v/>
      </c>
      <c r="DK536">
        <f>IF(OR(DJ535="",DJ536=""),"",DJ535-DJ536)</f>
        <v/>
      </c>
      <c r="DM536">
        <f>IF(OR(DL535="",DL536=""),"",DL535-DL536)</f>
        <v/>
      </c>
      <c r="DO536">
        <f>IF(OR(DN535="",DN536=""),"",DN535-DN536)</f>
        <v/>
      </c>
    </row>
    <row r="537">
      <c r="A537" s="2" t="n">
        <v>46218.54166666666</v>
      </c>
      <c r="B537" t="n">
        <v>125.65</v>
      </c>
      <c r="C537">
        <f>IF(OR(B536="",B537=""),"",B536-B537)</f>
        <v/>
      </c>
      <c r="D537" t="n">
        <v>95.20999999999999</v>
      </c>
      <c r="E537">
        <f>IF(OR(D536="",D537=""),"",D536-D537)</f>
        <v/>
      </c>
      <c r="F537" t="n">
        <v>57.8</v>
      </c>
      <c r="G537">
        <f>IF(OR(F536="",F537=""),"",F536-F537)</f>
        <v/>
      </c>
      <c r="H537" t="n">
        <v>117.77</v>
      </c>
      <c r="I537">
        <f>IF(OR(H536="",H537=""),"",H536-H537)</f>
        <v/>
      </c>
      <c r="J537" t="n">
        <v>105.81</v>
      </c>
      <c r="K537">
        <f>IF(OR(J536="",J537=""),"",J536-J537)</f>
        <v/>
      </c>
      <c r="L537" t="n">
        <v>91</v>
      </c>
      <c r="M537">
        <f>IF(OR(L536="",L537=""),"",L536-L537)</f>
        <v/>
      </c>
      <c r="N537" t="n">
        <v>162.72</v>
      </c>
      <c r="O537">
        <f>IF(OR(N536="",N537=""),"",N536-N537)</f>
        <v/>
      </c>
      <c r="P537" t="n">
        <v>188.74</v>
      </c>
      <c r="Q537">
        <f>IF(OR(P536="",P537=""),"",P536-P537)</f>
        <v/>
      </c>
      <c r="R537" t="n">
        <v>135.81</v>
      </c>
      <c r="S537">
        <f>IF(OR(R536="",R537=""),"",R536-R537)</f>
        <v/>
      </c>
      <c r="T537" t="n">
        <v>150.84</v>
      </c>
      <c r="U537">
        <f>IF(OR(T536="",T537=""),"",T536-T537)</f>
        <v/>
      </c>
      <c r="V537" t="n">
        <v>236.54</v>
      </c>
      <c r="W537">
        <f>IF(OR(V536="",V537=""),"",V536-V537)</f>
        <v/>
      </c>
      <c r="X537" t="n">
        <v>229.52</v>
      </c>
      <c r="Y537">
        <f>IF(OR(X536="",X537=""),"",X536-X537)</f>
        <v/>
      </c>
      <c r="AA537">
        <f>IF(OR(Z536="",Z537=""),"",Z536-Z537)</f>
        <v/>
      </c>
      <c r="AB537" t="n">
        <v>104.6</v>
      </c>
      <c r="AC537">
        <f>IF(OR(AB536="",AB537=""),"",AB536-AB537)</f>
        <v/>
      </c>
      <c r="AD537" t="n">
        <v>0</v>
      </c>
      <c r="AE537">
        <f>IF(OR(AD536="",AD537=""),"",AD536-AD537)</f>
        <v/>
      </c>
      <c r="AF537" t="n">
        <v>38</v>
      </c>
      <c r="AG537">
        <f>IF(OR(AF536="",AF537=""),"",AF536-AF537)</f>
        <v/>
      </c>
      <c r="AH537" t="n">
        <v>206</v>
      </c>
      <c r="AI537">
        <f>IF(OR(AH536="",AH537=""),"",AH536-AH537)</f>
        <v/>
      </c>
      <c r="AJ537" t="n">
        <v>126.24</v>
      </c>
      <c r="AK537">
        <f>IF(OR(AJ536="",AJ537=""),"",AJ536-AJ537)</f>
        <v/>
      </c>
      <c r="AM537">
        <f>IF(OR(AL536="",AL537=""),"",AL536-AL537)</f>
        <v/>
      </c>
      <c r="AN537" t="n">
        <v>182.84</v>
      </c>
      <c r="AO537">
        <f>IF(OR(AN536="",AN537=""),"",AN536-AN537)</f>
        <v/>
      </c>
      <c r="AP537" t="n">
        <v>101.58</v>
      </c>
      <c r="AQ537">
        <f>IF(OR(AP536="",AP537=""),"",AP536-AP537)</f>
        <v/>
      </c>
      <c r="AR537" t="n">
        <v>137.44</v>
      </c>
      <c r="AS537">
        <f>IF(OR(AR536="",AR537=""),"",AR536-AR537)</f>
        <v/>
      </c>
      <c r="AT537" t="n">
        <v>228.97</v>
      </c>
      <c r="AU537">
        <f>IF(OR(AT536="",AT537=""),"",AT536-AT537)</f>
        <v/>
      </c>
      <c r="AV537" t="n">
        <v>138.24</v>
      </c>
      <c r="AW537">
        <f>IF(OR(AV536="",AV537=""),"",AV536-AV537)</f>
        <v/>
      </c>
      <c r="AY537">
        <f>IF(OR(AX536="",AX537=""),"",AX536-AX537)</f>
        <v/>
      </c>
      <c r="AZ537" t="n">
        <v>66</v>
      </c>
      <c r="BA537">
        <f>IF(OR(AZ536="",AZ537=""),"",AZ536-AZ537)</f>
        <v/>
      </c>
      <c r="BB537" t="n">
        <v>27</v>
      </c>
      <c r="BC537">
        <f>IF(OR(BB536="",BB537=""),"",BB536-BB537)</f>
        <v/>
      </c>
      <c r="BE537">
        <f>IF(OR(BD536="",BD537=""),"",BD536-BD537)</f>
        <v/>
      </c>
      <c r="BF537" t="n">
        <v>106</v>
      </c>
      <c r="BG537">
        <f>IF(OR(BF536="",BF537=""),"",BF536-BF537)</f>
        <v/>
      </c>
      <c r="BI537">
        <f>IF(OR(BH536="",BH537=""),"",BH536-BH537)</f>
        <v/>
      </c>
      <c r="BK537">
        <f>IF(OR(BJ536="",BJ537=""),"",BJ536-BJ537)</f>
        <v/>
      </c>
      <c r="BM537">
        <f>IF(OR(BL536="",BL537=""),"",BL536-BL537)</f>
        <v/>
      </c>
      <c r="BO537">
        <f>IF(OR(BN536="",BN537=""),"",BN536-BN537)</f>
        <v/>
      </c>
      <c r="BQ537">
        <f>IF(OR(BP536="",BP537=""),"",BP536-BP537)</f>
        <v/>
      </c>
      <c r="BS537">
        <f>IF(OR(BR536="",BR537=""),"",BR536-BR537)</f>
        <v/>
      </c>
      <c r="BU537">
        <f>IF(OR(BT536="",BT537=""),"",BT536-BT537)</f>
        <v/>
      </c>
      <c r="BW537">
        <f>IF(OR(BV536="",BV537=""),"",BV536-BV537)</f>
        <v/>
      </c>
      <c r="BY537">
        <f>IF(OR(BX536="",BX537=""),"",BX536-BX537)</f>
        <v/>
      </c>
      <c r="CA537">
        <f>IF(OR(BZ536="",BZ537=""),"",BZ536-BZ537)</f>
        <v/>
      </c>
      <c r="CC537">
        <f>IF(OR(CB536="",CB537=""),"",CB536-CB537)</f>
        <v/>
      </c>
      <c r="CE537">
        <f>IF(OR(CD536="",CD537=""),"",CD536-CD537)</f>
        <v/>
      </c>
      <c r="CG537">
        <f>IF(OR(CF536="",CF537=""),"",CF536-CF537)</f>
        <v/>
      </c>
      <c r="CI537">
        <f>IF(OR(CH536="",CH537=""),"",CH536-CH537)</f>
        <v/>
      </c>
      <c r="CK537">
        <f>IF(OR(CJ536="",CJ537=""),"",CJ536-CJ537)</f>
        <v/>
      </c>
      <c r="CM537">
        <f>IF(OR(CL536="",CL537=""),"",CL536-CL537)</f>
        <v/>
      </c>
      <c r="CO537">
        <f>IF(OR(CN536="",CN537=""),"",CN536-CN537)</f>
        <v/>
      </c>
      <c r="CQ537">
        <f>IF(OR(CP536="",CP537=""),"",CP536-CP537)</f>
        <v/>
      </c>
      <c r="CS537">
        <f>IF(OR(CR536="",CR537=""),"",CR536-CR537)</f>
        <v/>
      </c>
      <c r="CU537">
        <f>IF(OR(CT536="",CT537=""),"",CT536-CT537)</f>
        <v/>
      </c>
      <c r="CW537">
        <f>IF(OR(CV536="",CV537=""),"",CV536-CV537)</f>
        <v/>
      </c>
      <c r="CY537">
        <f>IF(OR(CX536="",CX537=""),"",CX536-CX537)</f>
        <v/>
      </c>
      <c r="DA537">
        <f>IF(OR(CZ536="",CZ537=""),"",CZ536-CZ537)</f>
        <v/>
      </c>
      <c r="DC537">
        <f>IF(OR(DB536="",DB537=""),"",DB536-DB537)</f>
        <v/>
      </c>
      <c r="DE537">
        <f>IF(OR(DD536="",DD537=""),"",DD536-DD537)</f>
        <v/>
      </c>
      <c r="DG537">
        <f>IF(OR(DF536="",DF537=""),"",DF536-DF537)</f>
        <v/>
      </c>
      <c r="DI537">
        <f>IF(OR(DH536="",DH537=""),"",DH536-DH537)</f>
        <v/>
      </c>
      <c r="DK537">
        <f>IF(OR(DJ536="",DJ537=""),"",DJ536-DJ537)</f>
        <v/>
      </c>
      <c r="DM537">
        <f>IF(OR(DL536="",DL537=""),"",DL536-DL537)</f>
        <v/>
      </c>
      <c r="DO537">
        <f>IF(OR(DN536="",DN537=""),"",DN536-DN537)</f>
        <v/>
      </c>
    </row>
    <row r="538">
      <c r="A538" s="2" t="n">
        <v>46218.58333333334</v>
      </c>
      <c r="B538" t="n">
        <v>126.74</v>
      </c>
      <c r="C538">
        <f>IF(OR(B537="",B538=""),"",B537-B538)</f>
        <v/>
      </c>
      <c r="D538" t="n">
        <v>93.37</v>
      </c>
      <c r="E538">
        <f>IF(OR(D537="",D538=""),"",D537-D538)</f>
        <v/>
      </c>
      <c r="F538" t="n">
        <v>52.84</v>
      </c>
      <c r="G538">
        <f>IF(OR(F537="",F538=""),"",F537-F538)</f>
        <v/>
      </c>
      <c r="H538" t="n">
        <v>118.21</v>
      </c>
      <c r="I538">
        <f>IF(OR(H537="",H538=""),"",H537-H538)</f>
        <v/>
      </c>
      <c r="J538" t="n">
        <v>106.06</v>
      </c>
      <c r="K538">
        <f>IF(OR(J537="",J538=""),"",J537-J538)</f>
        <v/>
      </c>
      <c r="L538" t="n">
        <v>89.06</v>
      </c>
      <c r="M538">
        <f>IF(OR(L537="",L538=""),"",L537-L538)</f>
        <v/>
      </c>
      <c r="N538" t="n">
        <v>158.71</v>
      </c>
      <c r="O538">
        <f>IF(OR(N537="",N538=""),"",N537-N538)</f>
        <v/>
      </c>
      <c r="P538" t="n">
        <v>189.5</v>
      </c>
      <c r="Q538">
        <f>IF(OR(P537="",P538=""),"",P537-P538)</f>
        <v/>
      </c>
      <c r="R538" t="n">
        <v>130.28</v>
      </c>
      <c r="S538">
        <f>IF(OR(R537="",R538=""),"",R537-R538)</f>
        <v/>
      </c>
      <c r="T538" t="n">
        <v>146.03</v>
      </c>
      <c r="U538">
        <f>IF(OR(T537="",T538=""),"",T537-T538)</f>
        <v/>
      </c>
      <c r="W538">
        <f>IF(OR(V537="",V538=""),"",V537-V538)</f>
        <v/>
      </c>
      <c r="X538" t="n">
        <v>228.49</v>
      </c>
      <c r="Y538">
        <f>IF(OR(X537="",X538=""),"",X537-X538)</f>
        <v/>
      </c>
      <c r="Z538" t="n">
        <v>63.25</v>
      </c>
      <c r="AA538">
        <f>IF(OR(Z537="",Z538=""),"",Z537-Z538)</f>
        <v/>
      </c>
      <c r="AC538">
        <f>IF(OR(AB537="",AB538=""),"",AB537-AB538)</f>
        <v/>
      </c>
      <c r="AD538" t="n">
        <v>0</v>
      </c>
      <c r="AE538">
        <f>IF(OR(AD537="",AD538=""),"",AD537-AD538)</f>
        <v/>
      </c>
      <c r="AF538" t="n">
        <v>23</v>
      </c>
      <c r="AG538">
        <f>IF(OR(AF537="",AF538=""),"",AF537-AF538)</f>
        <v/>
      </c>
      <c r="AH538" t="n">
        <v>206</v>
      </c>
      <c r="AI538">
        <f>IF(OR(AH537="",AH538=""),"",AH537-AH538)</f>
        <v/>
      </c>
      <c r="AJ538" t="n">
        <v>122.99</v>
      </c>
      <c r="AK538">
        <f>IF(OR(AJ537="",AJ538=""),"",AJ537-AJ538)</f>
        <v/>
      </c>
      <c r="AL538" t="n">
        <v>237.43</v>
      </c>
      <c r="AM538">
        <f>IF(OR(AL537="",AL538=""),"",AL537-AL538)</f>
        <v/>
      </c>
      <c r="AN538" t="n">
        <v>186</v>
      </c>
      <c r="AO538">
        <f>IF(OR(AN537="",AN538=""),"",AN537-AN538)</f>
        <v/>
      </c>
      <c r="AP538" t="n">
        <v>99.77</v>
      </c>
      <c r="AQ538">
        <f>IF(OR(AP537="",AP538=""),"",AP537-AP538)</f>
        <v/>
      </c>
      <c r="AR538" t="n">
        <v>135.59</v>
      </c>
      <c r="AS538">
        <f>IF(OR(AR537="",AR538=""),"",AR537-AR538)</f>
        <v/>
      </c>
      <c r="AT538" t="n">
        <v>191.42</v>
      </c>
      <c r="AU538">
        <f>IF(OR(AT537="",AT538=""),"",AT537-AT538)</f>
        <v/>
      </c>
      <c r="AV538" t="n">
        <v>137.24</v>
      </c>
      <c r="AW538">
        <f>IF(OR(AV537="",AV538=""),"",AV537-AV538)</f>
        <v/>
      </c>
      <c r="AY538">
        <f>IF(OR(AX537="",AX538=""),"",AX537-AX538)</f>
        <v/>
      </c>
      <c r="AZ538" t="n">
        <v>41.32</v>
      </c>
      <c r="BA538">
        <f>IF(OR(AZ537="",AZ538=""),"",AZ537-AZ538)</f>
        <v/>
      </c>
      <c r="BB538" t="n">
        <v>27</v>
      </c>
      <c r="BC538">
        <f>IF(OR(BB537="",BB538=""),"",BB537-BB538)</f>
        <v/>
      </c>
      <c r="BE538">
        <f>IF(OR(BD537="",BD538=""),"",BD537-BD538)</f>
        <v/>
      </c>
      <c r="BF538" t="n">
        <v>104</v>
      </c>
      <c r="BG538">
        <f>IF(OR(BF537="",BF538=""),"",BF537-BF538)</f>
        <v/>
      </c>
      <c r="BI538">
        <f>IF(OR(BH537="",BH538=""),"",BH537-BH538)</f>
        <v/>
      </c>
      <c r="BK538">
        <f>IF(OR(BJ537="",BJ538=""),"",BJ537-BJ538)</f>
        <v/>
      </c>
      <c r="BM538">
        <f>IF(OR(BL537="",BL538=""),"",BL537-BL538)</f>
        <v/>
      </c>
      <c r="BO538">
        <f>IF(OR(BN537="",BN538=""),"",BN537-BN538)</f>
        <v/>
      </c>
      <c r="BQ538">
        <f>IF(OR(BP537="",BP538=""),"",BP537-BP538)</f>
        <v/>
      </c>
      <c r="BS538">
        <f>IF(OR(BR537="",BR538=""),"",BR537-BR538)</f>
        <v/>
      </c>
      <c r="BU538">
        <f>IF(OR(BT537="",BT538=""),"",BT537-BT538)</f>
        <v/>
      </c>
      <c r="BW538">
        <f>IF(OR(BV537="",BV538=""),"",BV537-BV538)</f>
        <v/>
      </c>
      <c r="BY538">
        <f>IF(OR(BX537="",BX538=""),"",BX537-BX538)</f>
        <v/>
      </c>
      <c r="CA538">
        <f>IF(OR(BZ537="",BZ538=""),"",BZ537-BZ538)</f>
        <v/>
      </c>
      <c r="CC538">
        <f>IF(OR(CB537="",CB538=""),"",CB537-CB538)</f>
        <v/>
      </c>
      <c r="CE538">
        <f>IF(OR(CD537="",CD538=""),"",CD537-CD538)</f>
        <v/>
      </c>
      <c r="CG538">
        <f>IF(OR(CF537="",CF538=""),"",CF537-CF538)</f>
        <v/>
      </c>
      <c r="CI538">
        <f>IF(OR(CH537="",CH538=""),"",CH537-CH538)</f>
        <v/>
      </c>
      <c r="CK538">
        <f>IF(OR(CJ537="",CJ538=""),"",CJ537-CJ538)</f>
        <v/>
      </c>
      <c r="CM538">
        <f>IF(OR(CL537="",CL538=""),"",CL537-CL538)</f>
        <v/>
      </c>
      <c r="CO538">
        <f>IF(OR(CN537="",CN538=""),"",CN537-CN538)</f>
        <v/>
      </c>
      <c r="CQ538">
        <f>IF(OR(CP537="",CP538=""),"",CP537-CP538)</f>
        <v/>
      </c>
      <c r="CS538">
        <f>IF(OR(CR537="",CR538=""),"",CR537-CR538)</f>
        <v/>
      </c>
      <c r="CU538">
        <f>IF(OR(CT537="",CT538=""),"",CT537-CT538)</f>
        <v/>
      </c>
      <c r="CW538">
        <f>IF(OR(CV537="",CV538=""),"",CV537-CV538)</f>
        <v/>
      </c>
      <c r="CY538">
        <f>IF(OR(CX537="",CX538=""),"",CX537-CX538)</f>
        <v/>
      </c>
      <c r="DA538">
        <f>IF(OR(CZ537="",CZ538=""),"",CZ537-CZ538)</f>
        <v/>
      </c>
      <c r="DC538">
        <f>IF(OR(DB537="",DB538=""),"",DB537-DB538)</f>
        <v/>
      </c>
      <c r="DE538">
        <f>IF(OR(DD537="",DD538=""),"",DD537-DD538)</f>
        <v/>
      </c>
      <c r="DG538">
        <f>IF(OR(DF537="",DF538=""),"",DF537-DF538)</f>
        <v/>
      </c>
      <c r="DI538">
        <f>IF(OR(DH537="",DH538=""),"",DH537-DH538)</f>
        <v/>
      </c>
      <c r="DK538">
        <f>IF(OR(DJ537="",DJ538=""),"",DJ537-DJ538)</f>
        <v/>
      </c>
      <c r="DM538">
        <f>IF(OR(DL537="",DL538=""),"",DL537-DL538)</f>
        <v/>
      </c>
      <c r="DO538">
        <f>IF(OR(DN537="",DN538=""),"",DN537-DN538)</f>
        <v/>
      </c>
    </row>
    <row r="539">
      <c r="A539" s="2" t="n">
        <v>46218.625</v>
      </c>
      <c r="B539" t="n">
        <v>123.1</v>
      </c>
      <c r="C539">
        <f>IF(OR(B538="",B539=""),"",B538-B539)</f>
        <v/>
      </c>
      <c r="D539" t="n">
        <v>88.34</v>
      </c>
      <c r="E539">
        <f>IF(OR(D538="",D539=""),"",D538-D539)</f>
        <v/>
      </c>
      <c r="F539" t="n">
        <v>43.24</v>
      </c>
      <c r="G539">
        <f>IF(OR(F538="",F539=""),"",F538-F539)</f>
        <v/>
      </c>
      <c r="H539" t="n">
        <v>117.92</v>
      </c>
      <c r="I539">
        <f>IF(OR(H538="",H539=""),"",H538-H539)</f>
        <v/>
      </c>
      <c r="J539" t="n">
        <v>105.7</v>
      </c>
      <c r="K539">
        <f>IF(OR(J538="",J539=""),"",J538-J539)</f>
        <v/>
      </c>
      <c r="L539" t="n">
        <v>87.13</v>
      </c>
      <c r="M539">
        <f>IF(OR(L538="",L539=""),"",L538-L539)</f>
        <v/>
      </c>
      <c r="N539" t="n">
        <v>154.42</v>
      </c>
      <c r="O539">
        <f>IF(OR(N538="",N539=""),"",N538-N539)</f>
        <v/>
      </c>
      <c r="P539" t="n">
        <v>190.26</v>
      </c>
      <c r="Q539">
        <f>IF(OR(P538="",P539=""),"",P538-P539)</f>
        <v/>
      </c>
      <c r="R539" t="n">
        <v>127.29</v>
      </c>
      <c r="S539">
        <f>IF(OR(R538="",R539=""),"",R538-R539)</f>
        <v/>
      </c>
      <c r="T539" t="n">
        <v>139.54</v>
      </c>
      <c r="U539">
        <f>IF(OR(T538="",T539=""),"",T538-T539)</f>
        <v/>
      </c>
      <c r="V539" t="n">
        <v>211.02</v>
      </c>
      <c r="W539">
        <f>IF(OR(V538="",V539=""),"",V538-V539)</f>
        <v/>
      </c>
      <c r="X539" t="n">
        <v>226.68</v>
      </c>
      <c r="Y539">
        <f>IF(OR(X538="",X539=""),"",X538-X539)</f>
        <v/>
      </c>
      <c r="Z539" t="n">
        <v>62.82</v>
      </c>
      <c r="AA539">
        <f>IF(OR(Z538="",Z539=""),"",Z538-Z539)</f>
        <v/>
      </c>
      <c r="AB539" t="n">
        <v>103.39</v>
      </c>
      <c r="AC539">
        <f>IF(OR(AB538="",AB539=""),"",AB538-AB539)</f>
        <v/>
      </c>
      <c r="AD539" t="n">
        <v>0</v>
      </c>
      <c r="AE539">
        <f>IF(OR(AD538="",AD539=""),"",AD538-AD539)</f>
        <v/>
      </c>
      <c r="AF539" t="n">
        <v>12</v>
      </c>
      <c r="AG539">
        <f>IF(OR(AF538="",AF539=""),"",AF538-AF539)</f>
        <v/>
      </c>
      <c r="AH539" t="n">
        <v>196</v>
      </c>
      <c r="AI539">
        <f>IF(OR(AH538="",AH539=""),"",AH538-AH539)</f>
        <v/>
      </c>
      <c r="AJ539" t="n">
        <v>119.53</v>
      </c>
      <c r="AK539">
        <f>IF(OR(AJ538="",AJ539=""),"",AJ538-AJ539)</f>
        <v/>
      </c>
      <c r="AL539" t="n">
        <v>238.39</v>
      </c>
      <c r="AM539">
        <f>IF(OR(AL538="",AL539=""),"",AL538-AL539)</f>
        <v/>
      </c>
      <c r="AN539" t="n">
        <v>184.65</v>
      </c>
      <c r="AO539">
        <f>IF(OR(AN538="",AN539=""),"",AN538-AN539)</f>
        <v/>
      </c>
      <c r="AP539" t="n">
        <v>97.95999999999999</v>
      </c>
      <c r="AQ539">
        <f>IF(OR(AP538="",AP539=""),"",AP538-AP539)</f>
        <v/>
      </c>
      <c r="AR539" t="n">
        <v>136.01</v>
      </c>
      <c r="AS539">
        <f>IF(OR(AR538="",AR539=""),"",AR538-AR539)</f>
        <v/>
      </c>
      <c r="AT539" t="n">
        <v>178.18</v>
      </c>
      <c r="AU539">
        <f>IF(OR(AT538="",AT539=""),"",AT538-AT539)</f>
        <v/>
      </c>
      <c r="AV539" t="n">
        <v>136.45</v>
      </c>
      <c r="AW539">
        <f>IF(OR(AV538="",AV539=""),"",AV538-AV539)</f>
        <v/>
      </c>
      <c r="AY539">
        <f>IF(OR(AX538="",AX539=""),"",AX538-AX539)</f>
        <v/>
      </c>
      <c r="AZ539" t="n">
        <v>116.59</v>
      </c>
      <c r="BA539">
        <f>IF(OR(AZ538="",AZ539=""),"",AZ538-AZ539)</f>
        <v/>
      </c>
      <c r="BB539" t="n">
        <v>27</v>
      </c>
      <c r="BC539">
        <f>IF(OR(BB538="",BB539=""),"",BB538-BB539)</f>
        <v/>
      </c>
      <c r="BE539">
        <f>IF(OR(BD538="",BD539=""),"",BD538-BD539)</f>
        <v/>
      </c>
      <c r="BF539" t="n">
        <v>101.76</v>
      </c>
      <c r="BG539">
        <f>IF(OR(BF538="",BF539=""),"",BF538-BF539)</f>
        <v/>
      </c>
      <c r="BI539">
        <f>IF(OR(BH538="",BH539=""),"",BH538-BH539)</f>
        <v/>
      </c>
      <c r="BK539">
        <f>IF(OR(BJ538="",BJ539=""),"",BJ538-BJ539)</f>
        <v/>
      </c>
      <c r="BM539">
        <f>IF(OR(BL538="",BL539=""),"",BL538-BL539)</f>
        <v/>
      </c>
      <c r="BO539">
        <f>IF(OR(BN538="",BN539=""),"",BN538-BN539)</f>
        <v/>
      </c>
      <c r="BQ539">
        <f>IF(OR(BP538="",BP539=""),"",BP538-BP539)</f>
        <v/>
      </c>
      <c r="BS539">
        <f>IF(OR(BR538="",BR539=""),"",BR538-BR539)</f>
        <v/>
      </c>
      <c r="BU539">
        <f>IF(OR(BT538="",BT539=""),"",BT538-BT539)</f>
        <v/>
      </c>
      <c r="BW539">
        <f>IF(OR(BV538="",BV539=""),"",BV538-BV539)</f>
        <v/>
      </c>
      <c r="BY539">
        <f>IF(OR(BX538="",BX539=""),"",BX538-BX539)</f>
        <v/>
      </c>
      <c r="CA539">
        <f>IF(OR(BZ538="",BZ539=""),"",BZ538-BZ539)</f>
        <v/>
      </c>
      <c r="CC539">
        <f>IF(OR(CB538="",CB539=""),"",CB538-CB539)</f>
        <v/>
      </c>
      <c r="CE539">
        <f>IF(OR(CD538="",CD539=""),"",CD538-CD539)</f>
        <v/>
      </c>
      <c r="CG539">
        <f>IF(OR(CF538="",CF539=""),"",CF538-CF539)</f>
        <v/>
      </c>
      <c r="CI539">
        <f>IF(OR(CH538="",CH539=""),"",CH538-CH539)</f>
        <v/>
      </c>
      <c r="CK539">
        <f>IF(OR(CJ538="",CJ539=""),"",CJ538-CJ539)</f>
        <v/>
      </c>
      <c r="CM539">
        <f>IF(OR(CL538="",CL539=""),"",CL538-CL539)</f>
        <v/>
      </c>
      <c r="CO539">
        <f>IF(OR(CN538="",CN539=""),"",CN538-CN539)</f>
        <v/>
      </c>
      <c r="CQ539">
        <f>IF(OR(CP538="",CP539=""),"",CP538-CP539)</f>
        <v/>
      </c>
      <c r="CS539">
        <f>IF(OR(CR538="",CR539=""),"",CR538-CR539)</f>
        <v/>
      </c>
      <c r="CU539">
        <f>IF(OR(CT538="",CT539=""),"",CT538-CT539)</f>
        <v/>
      </c>
      <c r="CW539">
        <f>IF(OR(CV538="",CV539=""),"",CV538-CV539)</f>
        <v/>
      </c>
      <c r="CY539">
        <f>IF(OR(CX538="",CX539=""),"",CX538-CX539)</f>
        <v/>
      </c>
      <c r="DA539">
        <f>IF(OR(CZ538="",CZ539=""),"",CZ538-CZ539)</f>
        <v/>
      </c>
      <c r="DC539">
        <f>IF(OR(DB538="",DB539=""),"",DB538-DB539)</f>
        <v/>
      </c>
      <c r="DE539">
        <f>IF(OR(DD538="",DD539=""),"",DD538-DD539)</f>
        <v/>
      </c>
      <c r="DG539">
        <f>IF(OR(DF538="",DF539=""),"",DF538-DF539)</f>
        <v/>
      </c>
      <c r="DI539">
        <f>IF(OR(DH538="",DH539=""),"",DH538-DH539)</f>
        <v/>
      </c>
      <c r="DK539">
        <f>IF(OR(DJ538="",DJ539=""),"",DJ538-DJ539)</f>
        <v/>
      </c>
      <c r="DM539">
        <f>IF(OR(DL538="",DL539=""),"",DL538-DL539)</f>
        <v/>
      </c>
      <c r="DO539">
        <f>IF(OR(DN538="",DN539=""),"",DN538-DN539)</f>
        <v/>
      </c>
    </row>
    <row r="540">
      <c r="A540" s="2" t="n">
        <v>46218.66666666666</v>
      </c>
      <c r="C540">
        <f>IF(OR(B539="",B540=""),"",B539-B540)</f>
        <v/>
      </c>
      <c r="D540" t="n">
        <v>79.94</v>
      </c>
      <c r="E540">
        <f>IF(OR(D539="",D540=""),"",D539-D540)</f>
        <v/>
      </c>
      <c r="F540" t="n">
        <v>190.65</v>
      </c>
      <c r="G540">
        <f>IF(OR(F539="",F540=""),"",F539-F540)</f>
        <v/>
      </c>
      <c r="H540" t="n">
        <v>116.45</v>
      </c>
      <c r="I540">
        <f>IF(OR(H539="",H540=""),"",H539-H540)</f>
        <v/>
      </c>
      <c r="J540" t="n">
        <v>105</v>
      </c>
      <c r="K540">
        <f>IF(OR(J539="",J540=""),"",J539-J540)</f>
        <v/>
      </c>
      <c r="L540" t="n">
        <v>82.69</v>
      </c>
      <c r="M540">
        <f>IF(OR(L539="",L540=""),"",L539-L540)</f>
        <v/>
      </c>
      <c r="N540" t="n">
        <v>149.65</v>
      </c>
      <c r="O540">
        <f>IF(OR(N539="",N540=""),"",N539-N540)</f>
        <v/>
      </c>
      <c r="P540" t="n">
        <v>186.97</v>
      </c>
      <c r="Q540">
        <f>IF(OR(P539="",P540=""),"",P539-P540)</f>
        <v/>
      </c>
      <c r="R540" t="n">
        <v>125.83</v>
      </c>
      <c r="S540">
        <f>IF(OR(R539="",R540=""),"",R539-R540)</f>
        <v/>
      </c>
      <c r="T540" t="n">
        <v>133.4</v>
      </c>
      <c r="U540">
        <f>IF(OR(T539="",T540=""),"",T539-T540)</f>
        <v/>
      </c>
      <c r="V540" t="n">
        <v>245.05</v>
      </c>
      <c r="W540">
        <f>IF(OR(V539="",V540=""),"",V539-V540)</f>
        <v/>
      </c>
      <c r="X540" t="n">
        <v>222.03</v>
      </c>
      <c r="Y540">
        <f>IF(OR(X539="",X540=""),"",X539-X540)</f>
        <v/>
      </c>
      <c r="AA540">
        <f>IF(OR(Z539="",Z540=""),"",Z539-Z540)</f>
        <v/>
      </c>
      <c r="AB540" t="n">
        <v>101.72</v>
      </c>
      <c r="AC540">
        <f>IF(OR(AB539="",AB540=""),"",AB539-AB540)</f>
        <v/>
      </c>
      <c r="AD540" t="n">
        <v>0</v>
      </c>
      <c r="AE540">
        <f>IF(OR(AD539="",AD540=""),"",AD539-AD540)</f>
        <v/>
      </c>
      <c r="AF540" t="n">
        <v>0</v>
      </c>
      <c r="AG540">
        <f>IF(OR(AF539="",AF540=""),"",AF539-AF540)</f>
        <v/>
      </c>
      <c r="AH540" t="n">
        <v>179</v>
      </c>
      <c r="AI540">
        <f>IF(OR(AH539="",AH540=""),"",AH539-AH540)</f>
        <v/>
      </c>
      <c r="AJ540" t="n">
        <v>115.88</v>
      </c>
      <c r="AK540">
        <f>IF(OR(AJ539="",AJ540=""),"",AJ539-AJ540)</f>
        <v/>
      </c>
      <c r="AL540" t="n">
        <v>238.14</v>
      </c>
      <c r="AM540">
        <f>IF(OR(AL539="",AL540=""),"",AL539-AL540)</f>
        <v/>
      </c>
      <c r="AN540" t="n">
        <v>187.5</v>
      </c>
      <c r="AO540">
        <f>IF(OR(AN539="",AN540=""),"",AN539-AN540)</f>
        <v/>
      </c>
      <c r="AP540" t="n">
        <v>97.84</v>
      </c>
      <c r="AQ540">
        <f>IF(OR(AP539="",AP540=""),"",AP539-AP540)</f>
        <v/>
      </c>
      <c r="AR540" t="n">
        <v>131.72</v>
      </c>
      <c r="AS540">
        <f>IF(OR(AR539="",AR540=""),"",AR539-AR540)</f>
        <v/>
      </c>
      <c r="AT540" t="n">
        <v>166.22</v>
      </c>
      <c r="AU540">
        <f>IF(OR(AT539="",AT540=""),"",AT539-AT540)</f>
        <v/>
      </c>
      <c r="AV540" t="n">
        <v>134.37</v>
      </c>
      <c r="AW540">
        <f>IF(OR(AV539="",AV540=""),"",AV539-AV540)</f>
        <v/>
      </c>
      <c r="AY540">
        <f>IF(OR(AX539="",AX540=""),"",AX539-AX540)</f>
        <v/>
      </c>
      <c r="AZ540" t="n">
        <v>97.18000000000001</v>
      </c>
      <c r="BA540">
        <f>IF(OR(AZ539="",AZ540=""),"",AZ539-AZ540)</f>
        <v/>
      </c>
      <c r="BB540" t="n">
        <v>27</v>
      </c>
      <c r="BC540">
        <f>IF(OR(BB539="",BB540=""),"",BB539-BB540)</f>
        <v/>
      </c>
      <c r="BE540">
        <f>IF(OR(BD539="",BD540=""),"",BD539-BD540)</f>
        <v/>
      </c>
      <c r="BF540" t="n">
        <v>99</v>
      </c>
      <c r="BG540">
        <f>IF(OR(BF539="",BF540=""),"",BF539-BF540)</f>
        <v/>
      </c>
      <c r="BI540">
        <f>IF(OR(BH539="",BH540=""),"",BH539-BH540)</f>
        <v/>
      </c>
      <c r="BK540">
        <f>IF(OR(BJ539="",BJ540=""),"",BJ539-BJ540)</f>
        <v/>
      </c>
      <c r="BM540">
        <f>IF(OR(BL539="",BL540=""),"",BL539-BL540)</f>
        <v/>
      </c>
      <c r="BO540">
        <f>IF(OR(BN539="",BN540=""),"",BN539-BN540)</f>
        <v/>
      </c>
      <c r="BQ540">
        <f>IF(OR(BP539="",BP540=""),"",BP539-BP540)</f>
        <v/>
      </c>
      <c r="BS540">
        <f>IF(OR(BR539="",BR540=""),"",BR539-BR540)</f>
        <v/>
      </c>
      <c r="BU540">
        <f>IF(OR(BT539="",BT540=""),"",BT539-BT540)</f>
        <v/>
      </c>
      <c r="BW540">
        <f>IF(OR(BV539="",BV540=""),"",BV539-BV540)</f>
        <v/>
      </c>
      <c r="BY540">
        <f>IF(OR(BX539="",BX540=""),"",BX539-BX540)</f>
        <v/>
      </c>
      <c r="CA540">
        <f>IF(OR(BZ539="",BZ540=""),"",BZ539-BZ540)</f>
        <v/>
      </c>
      <c r="CC540">
        <f>IF(OR(CB539="",CB540=""),"",CB539-CB540)</f>
        <v/>
      </c>
      <c r="CE540">
        <f>IF(OR(CD539="",CD540=""),"",CD539-CD540)</f>
        <v/>
      </c>
      <c r="CG540">
        <f>IF(OR(CF539="",CF540=""),"",CF539-CF540)</f>
        <v/>
      </c>
      <c r="CI540">
        <f>IF(OR(CH539="",CH540=""),"",CH539-CH540)</f>
        <v/>
      </c>
      <c r="CK540">
        <f>IF(OR(CJ539="",CJ540=""),"",CJ539-CJ540)</f>
        <v/>
      </c>
      <c r="CM540">
        <f>IF(OR(CL539="",CL540=""),"",CL539-CL540)</f>
        <v/>
      </c>
      <c r="CO540">
        <f>IF(OR(CN539="",CN540=""),"",CN539-CN540)</f>
        <v/>
      </c>
      <c r="CQ540">
        <f>IF(OR(CP539="",CP540=""),"",CP539-CP540)</f>
        <v/>
      </c>
      <c r="CS540">
        <f>IF(OR(CR539="",CR540=""),"",CR539-CR540)</f>
        <v/>
      </c>
      <c r="CU540">
        <f>IF(OR(CT539="",CT540=""),"",CT539-CT540)</f>
        <v/>
      </c>
      <c r="CW540">
        <f>IF(OR(CV539="",CV540=""),"",CV539-CV540)</f>
        <v/>
      </c>
      <c r="CY540">
        <f>IF(OR(CX539="",CX540=""),"",CX539-CX540)</f>
        <v/>
      </c>
      <c r="DA540">
        <f>IF(OR(CZ539="",CZ540=""),"",CZ539-CZ540)</f>
        <v/>
      </c>
      <c r="DC540">
        <f>IF(OR(DB539="",DB540=""),"",DB539-DB540)</f>
        <v/>
      </c>
      <c r="DE540">
        <f>IF(OR(DD539="",DD540=""),"",DD539-DD540)</f>
        <v/>
      </c>
      <c r="DG540">
        <f>IF(OR(DF539="",DF540=""),"",DF539-DF540)</f>
        <v/>
      </c>
      <c r="DI540">
        <f>IF(OR(DH539="",DH540=""),"",DH539-DH540)</f>
        <v/>
      </c>
      <c r="DK540">
        <f>IF(OR(DJ539="",DJ540=""),"",DJ539-DJ540)</f>
        <v/>
      </c>
      <c r="DM540">
        <f>IF(OR(DL539="",DL540=""),"",DL539-DL540)</f>
        <v/>
      </c>
      <c r="DO540">
        <f>IF(OR(DN539="",DN540=""),"",DN539-DN540)</f>
        <v/>
      </c>
    </row>
    <row r="541">
      <c r="A541" s="2" t="n">
        <v>46218.70833333334</v>
      </c>
      <c r="C541">
        <f>IF(OR(B540="",B541=""),"",B540-B541)</f>
        <v/>
      </c>
      <c r="D541" t="n">
        <v>70.05</v>
      </c>
      <c r="E541">
        <f>IF(OR(D540="",D541=""),"",D540-D541)</f>
        <v/>
      </c>
      <c r="F541" t="n">
        <v>179.25</v>
      </c>
      <c r="G541">
        <f>IF(OR(F540="",F541=""),"",F540-F541)</f>
        <v/>
      </c>
      <c r="H541" t="n">
        <v>114.44</v>
      </c>
      <c r="I541">
        <f>IF(OR(H540="",H541=""),"",H540-H541)</f>
        <v/>
      </c>
      <c r="J541" t="n">
        <v>104.78</v>
      </c>
      <c r="K541">
        <f>IF(OR(J540="",J541=""),"",J540-J541)</f>
        <v/>
      </c>
      <c r="L541" t="n">
        <v>221.64</v>
      </c>
      <c r="M541">
        <f>IF(OR(L540="",L541=""),"",L540-L541)</f>
        <v/>
      </c>
      <c r="N541" t="n">
        <v>144.11</v>
      </c>
      <c r="O541">
        <f>IF(OR(N540="",N541=""),"",N540-N541)</f>
        <v/>
      </c>
      <c r="P541" t="n">
        <v>188.24</v>
      </c>
      <c r="Q541">
        <f>IF(OR(P540="",P541=""),"",P540-P541)</f>
        <v/>
      </c>
      <c r="R541" t="n">
        <v>125.19</v>
      </c>
      <c r="S541">
        <f>IF(OR(R540="",R541=""),"",R540-R541)</f>
        <v/>
      </c>
      <c r="T541" t="n">
        <v>126.33</v>
      </c>
      <c r="U541">
        <f>IF(OR(T540="",T541=""),"",T540-T541)</f>
        <v/>
      </c>
      <c r="V541" t="n">
        <v>241.11</v>
      </c>
      <c r="W541">
        <f>IF(OR(V540="",V541=""),"",V540-V541)</f>
        <v/>
      </c>
      <c r="X541" t="n">
        <v>215.83</v>
      </c>
      <c r="Y541">
        <f>IF(OR(X540="",X541=""),"",X540-X541)</f>
        <v/>
      </c>
      <c r="Z541" t="n">
        <v>240.98</v>
      </c>
      <c r="AA541">
        <f>IF(OR(Z540="",Z541=""),"",Z540-Z541)</f>
        <v/>
      </c>
      <c r="AB541" t="n">
        <v>100.5</v>
      </c>
      <c r="AC541">
        <f>IF(OR(AB540="",AB541=""),"",AB540-AB541)</f>
        <v/>
      </c>
      <c r="AD541" t="n">
        <v>0</v>
      </c>
      <c r="AE541">
        <f>IF(OR(AD540="",AD541=""),"",AD540-AD541)</f>
        <v/>
      </c>
      <c r="AF541" t="n">
        <v>1</v>
      </c>
      <c r="AG541">
        <f>IF(OR(AF540="",AF541=""),"",AF540-AF541)</f>
        <v/>
      </c>
      <c r="AH541" t="n">
        <v>160</v>
      </c>
      <c r="AI541">
        <f>IF(OR(AH540="",AH541=""),"",AH540-AH541)</f>
        <v/>
      </c>
      <c r="AJ541" t="n">
        <v>111.72</v>
      </c>
      <c r="AK541">
        <f>IF(OR(AJ540="",AJ541=""),"",AJ540-AJ541)</f>
        <v/>
      </c>
      <c r="AL541" t="n">
        <v>238</v>
      </c>
      <c r="AM541">
        <f>IF(OR(AL540="",AL541=""),"",AL540-AL541)</f>
        <v/>
      </c>
      <c r="AN541" t="n">
        <v>185.7</v>
      </c>
      <c r="AO541">
        <f>IF(OR(AN540="",AN541=""),"",AN540-AN541)</f>
        <v/>
      </c>
      <c r="AP541" t="n">
        <v>97.95</v>
      </c>
      <c r="AQ541">
        <f>IF(OR(AP540="",AP541=""),"",AP540-AP541)</f>
        <v/>
      </c>
      <c r="AR541" t="n">
        <v>131.27</v>
      </c>
      <c r="AS541">
        <f>IF(OR(AR540="",AR541=""),"",AR540-AR541)</f>
        <v/>
      </c>
      <c r="AT541" t="n">
        <v>155.73</v>
      </c>
      <c r="AU541">
        <f>IF(OR(AT540="",AT541=""),"",AT540-AT541)</f>
        <v/>
      </c>
      <c r="AV541" t="n">
        <v>131.82</v>
      </c>
      <c r="AW541">
        <f>IF(OR(AV540="",AV541=""),"",AV540-AV541)</f>
        <v/>
      </c>
      <c r="AY541">
        <f>IF(OR(AX540="",AX541=""),"",AX540-AX541)</f>
        <v/>
      </c>
      <c r="AZ541" t="n">
        <v>78.15000000000001</v>
      </c>
      <c r="BA541">
        <f>IF(OR(AZ540="",AZ541=""),"",AZ540-AZ541)</f>
        <v/>
      </c>
      <c r="BB541" t="n">
        <v>27</v>
      </c>
      <c r="BC541">
        <f>IF(OR(BB540="",BB541=""),"",BB540-BB541)</f>
        <v/>
      </c>
      <c r="BE541">
        <f>IF(OR(BD540="",BD541=""),"",BD540-BD541)</f>
        <v/>
      </c>
      <c r="BF541" t="n">
        <v>96</v>
      </c>
      <c r="BG541">
        <f>IF(OR(BF540="",BF541=""),"",BF540-BF541)</f>
        <v/>
      </c>
      <c r="BI541">
        <f>IF(OR(BH540="",BH541=""),"",BH540-BH541)</f>
        <v/>
      </c>
      <c r="BK541">
        <f>IF(OR(BJ540="",BJ541=""),"",BJ540-BJ541)</f>
        <v/>
      </c>
      <c r="BM541">
        <f>IF(OR(BL540="",BL541=""),"",BL540-BL541)</f>
        <v/>
      </c>
      <c r="BO541">
        <f>IF(OR(BN540="",BN541=""),"",BN540-BN541)</f>
        <v/>
      </c>
      <c r="BQ541">
        <f>IF(OR(BP540="",BP541=""),"",BP540-BP541)</f>
        <v/>
      </c>
      <c r="BS541">
        <f>IF(OR(BR540="",BR541=""),"",BR540-BR541)</f>
        <v/>
      </c>
      <c r="BU541">
        <f>IF(OR(BT540="",BT541=""),"",BT540-BT541)</f>
        <v/>
      </c>
      <c r="BW541">
        <f>IF(OR(BV540="",BV541=""),"",BV540-BV541)</f>
        <v/>
      </c>
      <c r="BY541">
        <f>IF(OR(BX540="",BX541=""),"",BX540-BX541)</f>
        <v/>
      </c>
      <c r="CA541">
        <f>IF(OR(BZ540="",BZ541=""),"",BZ540-BZ541)</f>
        <v/>
      </c>
      <c r="CC541">
        <f>IF(OR(CB540="",CB541=""),"",CB540-CB541)</f>
        <v/>
      </c>
      <c r="CE541">
        <f>IF(OR(CD540="",CD541=""),"",CD540-CD541)</f>
        <v/>
      </c>
      <c r="CG541">
        <f>IF(OR(CF540="",CF541=""),"",CF540-CF541)</f>
        <v/>
      </c>
      <c r="CI541">
        <f>IF(OR(CH540="",CH541=""),"",CH540-CH541)</f>
        <v/>
      </c>
      <c r="CK541">
        <f>IF(OR(CJ540="",CJ541=""),"",CJ540-CJ541)</f>
        <v/>
      </c>
      <c r="CM541">
        <f>IF(OR(CL540="",CL541=""),"",CL540-CL541)</f>
        <v/>
      </c>
      <c r="CO541">
        <f>IF(OR(CN540="",CN541=""),"",CN540-CN541)</f>
        <v/>
      </c>
      <c r="CQ541">
        <f>IF(OR(CP540="",CP541=""),"",CP540-CP541)</f>
        <v/>
      </c>
      <c r="CS541">
        <f>IF(OR(CR540="",CR541=""),"",CR540-CR541)</f>
        <v/>
      </c>
      <c r="CU541">
        <f>IF(OR(CT540="",CT541=""),"",CT540-CT541)</f>
        <v/>
      </c>
      <c r="CW541">
        <f>IF(OR(CV540="",CV541=""),"",CV540-CV541)</f>
        <v/>
      </c>
      <c r="CY541">
        <f>IF(OR(CX540="",CX541=""),"",CX540-CX541)</f>
        <v/>
      </c>
      <c r="DA541">
        <f>IF(OR(CZ540="",CZ541=""),"",CZ540-CZ541)</f>
        <v/>
      </c>
      <c r="DC541">
        <f>IF(OR(DB540="",DB541=""),"",DB540-DB541)</f>
        <v/>
      </c>
      <c r="DE541">
        <f>IF(OR(DD540="",DD541=""),"",DD540-DD541)</f>
        <v/>
      </c>
      <c r="DG541">
        <f>IF(OR(DF540="",DF541=""),"",DF540-DF541)</f>
        <v/>
      </c>
      <c r="DI541">
        <f>IF(OR(DH540="",DH541=""),"",DH540-DH541)</f>
        <v/>
      </c>
      <c r="DK541">
        <f>IF(OR(DJ540="",DJ541=""),"",DJ540-DJ541)</f>
        <v/>
      </c>
      <c r="DM541">
        <f>IF(OR(DL540="",DL541=""),"",DL540-DL541)</f>
        <v/>
      </c>
      <c r="DO541">
        <f>IF(OR(DN540="",DN541=""),"",DN540-DN541)</f>
        <v/>
      </c>
    </row>
    <row r="542">
      <c r="A542" s="2" t="n">
        <v>46218.75</v>
      </c>
      <c r="B542" t="n">
        <v>116.66</v>
      </c>
      <c r="C542">
        <f>IF(OR(B541="",B542=""),"",B541-B542)</f>
        <v/>
      </c>
      <c r="D542" t="n">
        <v>63.71</v>
      </c>
      <c r="E542">
        <f>IF(OR(D541="",D542=""),"",D541-D542)</f>
        <v/>
      </c>
      <c r="F542" t="n">
        <v>170.87</v>
      </c>
      <c r="G542">
        <f>IF(OR(F541="",F542=""),"",F541-F542)</f>
        <v/>
      </c>
      <c r="H542" t="n">
        <v>111.75</v>
      </c>
      <c r="I542">
        <f>IF(OR(H541="",H542=""),"",H541-H542)</f>
        <v/>
      </c>
      <c r="J542" t="n">
        <v>104.41</v>
      </c>
      <c r="K542">
        <f>IF(OR(J541="",J542=""),"",J541-J542)</f>
        <v/>
      </c>
      <c r="L542" t="n">
        <v>215.99</v>
      </c>
      <c r="M542">
        <f>IF(OR(L541="",L542=""),"",L541-L542)</f>
        <v/>
      </c>
      <c r="O542">
        <f>IF(OR(N541="",N542=""),"",N541-N542)</f>
        <v/>
      </c>
      <c r="P542" t="n">
        <v>187.48</v>
      </c>
      <c r="Q542">
        <f>IF(OR(P541="",P542=""),"",P541-P542)</f>
        <v/>
      </c>
      <c r="R542" t="n">
        <v>123.49</v>
      </c>
      <c r="S542">
        <f>IF(OR(R541="",R542=""),"",R541-R542)</f>
        <v/>
      </c>
      <c r="T542" t="n">
        <v>122.03</v>
      </c>
      <c r="U542">
        <f>IF(OR(T541="",T542=""),"",T541-T542)</f>
        <v/>
      </c>
      <c r="W542">
        <f>IF(OR(V541="",V542=""),"",V541-V542)</f>
        <v/>
      </c>
      <c r="X542" t="n">
        <v>209.9</v>
      </c>
      <c r="Y542">
        <f>IF(OR(X541="",X542=""),"",X541-X542)</f>
        <v/>
      </c>
      <c r="Z542" t="n">
        <v>235.54</v>
      </c>
      <c r="AA542">
        <f>IF(OR(Z541="",Z542=""),"",Z541-Z542)</f>
        <v/>
      </c>
      <c r="AB542" t="n">
        <v>97.45999999999999</v>
      </c>
      <c r="AC542">
        <f>IF(OR(AB541="",AB542=""),"",AB541-AB542)</f>
        <v/>
      </c>
      <c r="AD542" t="n">
        <v>200</v>
      </c>
      <c r="AE542">
        <f>IF(OR(AD541="",AD542=""),"",AD541-AD542)</f>
        <v/>
      </c>
      <c r="AF542" t="n">
        <v>1</v>
      </c>
      <c r="AG542">
        <f>IF(OR(AF541="",AF542=""),"",AF541-AF542)</f>
        <v/>
      </c>
      <c r="AH542" t="n">
        <v>150</v>
      </c>
      <c r="AI542">
        <f>IF(OR(AH541="",AH542=""),"",AH541-AH542)</f>
        <v/>
      </c>
      <c r="AJ542" t="n">
        <v>107.15</v>
      </c>
      <c r="AK542">
        <f>IF(OR(AJ541="",AJ542=""),"",AJ541-AJ542)</f>
        <v/>
      </c>
      <c r="AL542" t="n">
        <v>236.06</v>
      </c>
      <c r="AM542">
        <f>IF(OR(AL541="",AL542=""),"",AL541-AL542)</f>
        <v/>
      </c>
      <c r="AO542">
        <f>IF(OR(AN541="",AN542=""),"",AN541-AN542)</f>
        <v/>
      </c>
      <c r="AP542" t="n">
        <v>95.31</v>
      </c>
      <c r="AQ542">
        <f>IF(OR(AP541="",AP542=""),"",AP541-AP542)</f>
        <v/>
      </c>
      <c r="AR542" t="n">
        <v>128.93</v>
      </c>
      <c r="AS542">
        <f>IF(OR(AR541="",AR542=""),"",AR541-AR542)</f>
        <v/>
      </c>
      <c r="AT542" t="n">
        <v>151.03</v>
      </c>
      <c r="AU542">
        <f>IF(OR(AT541="",AT542=""),"",AT541-AT542)</f>
        <v/>
      </c>
      <c r="AV542" t="n">
        <v>128.47</v>
      </c>
      <c r="AW542">
        <f>IF(OR(AV541="",AV542=""),"",AV541-AV542)</f>
        <v/>
      </c>
      <c r="AY542">
        <f>IF(OR(AX541="",AX542=""),"",AX541-AX542)</f>
        <v/>
      </c>
      <c r="AZ542" t="n">
        <v>61.03</v>
      </c>
      <c r="BA542">
        <f>IF(OR(AZ541="",AZ542=""),"",AZ541-AZ542)</f>
        <v/>
      </c>
      <c r="BB542" t="n">
        <v>27</v>
      </c>
      <c r="BC542">
        <f>IF(OR(BB541="",BB542=""),"",BB541-BB542)</f>
        <v/>
      </c>
      <c r="BE542">
        <f>IF(OR(BD541="",BD542=""),"",BD541-BD542)</f>
        <v/>
      </c>
      <c r="BF542" t="n">
        <v>92</v>
      </c>
      <c r="BG542">
        <f>IF(OR(BF541="",BF542=""),"",BF541-BF542)</f>
        <v/>
      </c>
      <c r="BI542">
        <f>IF(OR(BH541="",BH542=""),"",BH541-BH542)</f>
        <v/>
      </c>
      <c r="BK542">
        <f>IF(OR(BJ541="",BJ542=""),"",BJ541-BJ542)</f>
        <v/>
      </c>
      <c r="BM542">
        <f>IF(OR(BL541="",BL542=""),"",BL541-BL542)</f>
        <v/>
      </c>
      <c r="BO542">
        <f>IF(OR(BN541="",BN542=""),"",BN541-BN542)</f>
        <v/>
      </c>
      <c r="BQ542">
        <f>IF(OR(BP541="",BP542=""),"",BP541-BP542)</f>
        <v/>
      </c>
      <c r="BS542">
        <f>IF(OR(BR541="",BR542=""),"",BR541-BR542)</f>
        <v/>
      </c>
      <c r="BU542">
        <f>IF(OR(BT541="",BT542=""),"",BT541-BT542)</f>
        <v/>
      </c>
      <c r="BW542">
        <f>IF(OR(BV541="",BV542=""),"",BV541-BV542)</f>
        <v/>
      </c>
      <c r="BY542">
        <f>IF(OR(BX541="",BX542=""),"",BX541-BX542)</f>
        <v/>
      </c>
      <c r="CA542">
        <f>IF(OR(BZ541="",BZ542=""),"",BZ541-BZ542)</f>
        <v/>
      </c>
      <c r="CC542">
        <f>IF(OR(CB541="",CB542=""),"",CB541-CB542)</f>
        <v/>
      </c>
      <c r="CE542">
        <f>IF(OR(CD541="",CD542=""),"",CD541-CD542)</f>
        <v/>
      </c>
      <c r="CG542">
        <f>IF(OR(CF541="",CF542=""),"",CF541-CF542)</f>
        <v/>
      </c>
      <c r="CI542">
        <f>IF(OR(CH541="",CH542=""),"",CH541-CH542)</f>
        <v/>
      </c>
      <c r="CK542">
        <f>IF(OR(CJ541="",CJ542=""),"",CJ541-CJ542)</f>
        <v/>
      </c>
      <c r="CM542">
        <f>IF(OR(CL541="",CL542=""),"",CL541-CL542)</f>
        <v/>
      </c>
      <c r="CO542">
        <f>IF(OR(CN541="",CN542=""),"",CN541-CN542)</f>
        <v/>
      </c>
      <c r="CQ542">
        <f>IF(OR(CP541="",CP542=""),"",CP541-CP542)</f>
        <v/>
      </c>
      <c r="CS542">
        <f>IF(OR(CR541="",CR542=""),"",CR541-CR542)</f>
        <v/>
      </c>
      <c r="CU542">
        <f>IF(OR(CT541="",CT542=""),"",CT541-CT542)</f>
        <v/>
      </c>
      <c r="CW542">
        <f>IF(OR(CV541="",CV542=""),"",CV541-CV542)</f>
        <v/>
      </c>
      <c r="CY542">
        <f>IF(OR(CX541="",CX542=""),"",CX541-CX542)</f>
        <v/>
      </c>
      <c r="DA542">
        <f>IF(OR(CZ541="",CZ542=""),"",CZ541-CZ542)</f>
        <v/>
      </c>
      <c r="DC542">
        <f>IF(OR(DB541="",DB542=""),"",DB541-DB542)</f>
        <v/>
      </c>
      <c r="DE542">
        <f>IF(OR(DD541="",DD542=""),"",DD541-DD542)</f>
        <v/>
      </c>
      <c r="DG542">
        <f>IF(OR(DF541="",DF542=""),"",DF541-DF542)</f>
        <v/>
      </c>
      <c r="DI542">
        <f>IF(OR(DH541="",DH542=""),"",DH541-DH542)</f>
        <v/>
      </c>
      <c r="DK542">
        <f>IF(OR(DJ541="",DJ542=""),"",DJ541-DJ542)</f>
        <v/>
      </c>
      <c r="DM542">
        <f>IF(OR(DL541="",DL542=""),"",DL541-DL542)</f>
        <v/>
      </c>
      <c r="DO542">
        <f>IF(OR(DN541="",DN542=""),"",DN541-DN542)</f>
        <v/>
      </c>
    </row>
    <row r="543">
      <c r="A543" s="2" t="n">
        <v>46218.79166666666</v>
      </c>
      <c r="B543" t="n">
        <v>117.15</v>
      </c>
      <c r="C543">
        <f>IF(OR(B542="",B543=""),"",B542-B543)</f>
        <v/>
      </c>
      <c r="D543" t="n">
        <v>56.99</v>
      </c>
      <c r="E543">
        <f>IF(OR(D542="",D543=""),"",D542-D543)</f>
        <v/>
      </c>
      <c r="F543" t="n">
        <v>162.45</v>
      </c>
      <c r="G543">
        <f>IF(OR(F542="",F543=""),"",F542-F543)</f>
        <v/>
      </c>
      <c r="H543" t="n">
        <v>109.41</v>
      </c>
      <c r="I543">
        <f>IF(OR(H542="",H543=""),"",H542-H543)</f>
        <v/>
      </c>
      <c r="J543" t="n">
        <v>104.03</v>
      </c>
      <c r="K543">
        <f>IF(OR(J542="",J543=""),"",J542-J543)</f>
        <v/>
      </c>
      <c r="L543" t="n">
        <v>206.28</v>
      </c>
      <c r="M543">
        <f>IF(OR(L542="",L543=""),"",L542-L543)</f>
        <v/>
      </c>
      <c r="N543" t="n">
        <v>132.54</v>
      </c>
      <c r="O543">
        <f>IF(OR(N542="",N543=""),"",N542-N543)</f>
        <v/>
      </c>
      <c r="P543" t="n">
        <v>186.21</v>
      </c>
      <c r="Q543">
        <f>IF(OR(P542="",P543=""),"",P542-P543)</f>
        <v/>
      </c>
      <c r="R543" t="n">
        <v>121.73</v>
      </c>
      <c r="S543">
        <f>IF(OR(R542="",R543=""),"",R542-R543)</f>
        <v/>
      </c>
      <c r="T543" t="n">
        <v>119.5</v>
      </c>
      <c r="U543">
        <f>IF(OR(T542="",T543=""),"",T542-T543)</f>
        <v/>
      </c>
      <c r="V543" t="n">
        <v>189.14</v>
      </c>
      <c r="W543">
        <f>IF(OR(V542="",V543=""),"",V542-V543)</f>
        <v/>
      </c>
      <c r="X543" t="n">
        <v>204.73</v>
      </c>
      <c r="Y543">
        <f>IF(OR(X542="",X543=""),"",X542-X543)</f>
        <v/>
      </c>
      <c r="Z543" t="n">
        <v>230.24</v>
      </c>
      <c r="AA543">
        <f>IF(OR(Z542="",Z543=""),"",Z542-Z543)</f>
        <v/>
      </c>
      <c r="AB543" t="n">
        <v>94.58</v>
      </c>
      <c r="AC543">
        <f>IF(OR(AB542="",AB543=""),"",AB542-AB543)</f>
        <v/>
      </c>
      <c r="AD543" t="n">
        <v>188</v>
      </c>
      <c r="AE543">
        <f>IF(OR(AD542="",AD543=""),"",AD542-AD543)</f>
        <v/>
      </c>
      <c r="AF543" t="n">
        <v>0</v>
      </c>
      <c r="AG543">
        <f>IF(OR(AF542="",AF543=""),"",AF542-AF543)</f>
        <v/>
      </c>
      <c r="AH543" t="n">
        <v>142</v>
      </c>
      <c r="AI543">
        <f>IF(OR(AH542="",AH543=""),"",AH542-AH543)</f>
        <v/>
      </c>
      <c r="AJ543" t="n">
        <v>102.87</v>
      </c>
      <c r="AK543">
        <f>IF(OR(AJ542="",AJ543=""),"",AJ542-AJ543)</f>
        <v/>
      </c>
      <c r="AL543" t="n">
        <v>233.48</v>
      </c>
      <c r="AM543">
        <f>IF(OR(AL542="",AL543=""),"",AL542-AL543)</f>
        <v/>
      </c>
      <c r="AO543">
        <f>IF(OR(AN542="",AN543=""),"",AN542-AN543)</f>
        <v/>
      </c>
      <c r="AP543" t="n">
        <v>89.34999999999999</v>
      </c>
      <c r="AQ543">
        <f>IF(OR(AP542="",AP543=""),"",AP542-AP543)</f>
        <v/>
      </c>
      <c r="AR543" t="n">
        <v>115.56</v>
      </c>
      <c r="AS543">
        <f>IF(OR(AR542="",AR543=""),"",AR542-AR543)</f>
        <v/>
      </c>
      <c r="AT543" t="n">
        <v>147.78</v>
      </c>
      <c r="AU543">
        <f>IF(OR(AT542="",AT543=""),"",AT542-AT543)</f>
        <v/>
      </c>
      <c r="AV543" t="n">
        <v>125.05</v>
      </c>
      <c r="AW543">
        <f>IF(OR(AV542="",AV543=""),"",AV542-AV543)</f>
        <v/>
      </c>
      <c r="AY543">
        <f>IF(OR(AX542="",AX543=""),"",AX542-AX543)</f>
        <v/>
      </c>
      <c r="AZ543" t="n">
        <v>38.71</v>
      </c>
      <c r="BA543">
        <f>IF(OR(AZ542="",AZ543=""),"",AZ542-AZ543)</f>
        <v/>
      </c>
      <c r="BB543" t="n">
        <v>27</v>
      </c>
      <c r="BC543">
        <f>IF(OR(BB542="",BB543=""),"",BB542-BB543)</f>
        <v/>
      </c>
      <c r="BE543">
        <f>IF(OR(BD542="",BD543=""),"",BD542-BD543)</f>
        <v/>
      </c>
      <c r="BF543" t="n">
        <v>88</v>
      </c>
      <c r="BG543">
        <f>IF(OR(BF542="",BF543=""),"",BF542-BF543)</f>
        <v/>
      </c>
      <c r="BI543">
        <f>IF(OR(BH542="",BH543=""),"",BH542-BH543)</f>
        <v/>
      </c>
      <c r="BK543">
        <f>IF(OR(BJ542="",BJ543=""),"",BJ542-BJ543)</f>
        <v/>
      </c>
      <c r="BM543">
        <f>IF(OR(BL542="",BL543=""),"",BL542-BL543)</f>
        <v/>
      </c>
      <c r="BO543">
        <f>IF(OR(BN542="",BN543=""),"",BN542-BN543)</f>
        <v/>
      </c>
      <c r="BQ543">
        <f>IF(OR(BP542="",BP543=""),"",BP542-BP543)</f>
        <v/>
      </c>
      <c r="BS543">
        <f>IF(OR(BR542="",BR543=""),"",BR542-BR543)</f>
        <v/>
      </c>
      <c r="BU543">
        <f>IF(OR(BT542="",BT543=""),"",BT542-BT543)</f>
        <v/>
      </c>
      <c r="BW543">
        <f>IF(OR(BV542="",BV543=""),"",BV542-BV543)</f>
        <v/>
      </c>
      <c r="BY543">
        <f>IF(OR(BX542="",BX543=""),"",BX542-BX543)</f>
        <v/>
      </c>
      <c r="CA543">
        <f>IF(OR(BZ542="",BZ543=""),"",BZ542-BZ543)</f>
        <v/>
      </c>
      <c r="CC543">
        <f>IF(OR(CB542="",CB543=""),"",CB542-CB543)</f>
        <v/>
      </c>
      <c r="CE543">
        <f>IF(OR(CD542="",CD543=""),"",CD542-CD543)</f>
        <v/>
      </c>
      <c r="CG543">
        <f>IF(OR(CF542="",CF543=""),"",CF542-CF543)</f>
        <v/>
      </c>
      <c r="CI543">
        <f>IF(OR(CH542="",CH543=""),"",CH542-CH543)</f>
        <v/>
      </c>
      <c r="CK543">
        <f>IF(OR(CJ542="",CJ543=""),"",CJ542-CJ543)</f>
        <v/>
      </c>
      <c r="CM543">
        <f>IF(OR(CL542="",CL543=""),"",CL542-CL543)</f>
        <v/>
      </c>
      <c r="CO543">
        <f>IF(OR(CN542="",CN543=""),"",CN542-CN543)</f>
        <v/>
      </c>
      <c r="CQ543">
        <f>IF(OR(CP542="",CP543=""),"",CP542-CP543)</f>
        <v/>
      </c>
      <c r="CS543">
        <f>IF(OR(CR542="",CR543=""),"",CR542-CR543)</f>
        <v/>
      </c>
      <c r="CU543">
        <f>IF(OR(CT542="",CT543=""),"",CT542-CT543)</f>
        <v/>
      </c>
      <c r="CW543">
        <f>IF(OR(CV542="",CV543=""),"",CV542-CV543)</f>
        <v/>
      </c>
      <c r="CY543">
        <f>IF(OR(CX542="",CX543=""),"",CX542-CX543)</f>
        <v/>
      </c>
      <c r="DA543">
        <f>IF(OR(CZ542="",CZ543=""),"",CZ542-CZ543)</f>
        <v/>
      </c>
      <c r="DC543">
        <f>IF(OR(DB542="",DB543=""),"",DB542-DB543)</f>
        <v/>
      </c>
      <c r="DE543">
        <f>IF(OR(DD542="",DD543=""),"",DD542-DD543)</f>
        <v/>
      </c>
      <c r="DG543">
        <f>IF(OR(DF542="",DF543=""),"",DF542-DF543)</f>
        <v/>
      </c>
      <c r="DI543">
        <f>IF(OR(DH542="",DH543=""),"",DH542-DH543)</f>
        <v/>
      </c>
      <c r="DK543">
        <f>IF(OR(DJ542="",DJ543=""),"",DJ542-DJ543)</f>
        <v/>
      </c>
      <c r="DM543">
        <f>IF(OR(DL542="",DL543=""),"",DL542-DL543)</f>
        <v/>
      </c>
      <c r="DO543">
        <f>IF(OR(DN542="",DN543=""),"",DN542-DN543)</f>
        <v/>
      </c>
    </row>
    <row r="544">
      <c r="A544" s="2" t="n">
        <v>46218.83333333334</v>
      </c>
      <c r="C544">
        <f>IF(OR(B543="",B544=""),"",B543-B544)</f>
        <v/>
      </c>
      <c r="D544" t="n">
        <v>234.92</v>
      </c>
      <c r="E544">
        <f>IF(OR(D543="",D544=""),"",D543-D544)</f>
        <v/>
      </c>
      <c r="F544" t="n">
        <v>156.43</v>
      </c>
      <c r="G544">
        <f>IF(OR(F543="",F544=""),"",F543-F544)</f>
        <v/>
      </c>
      <c r="H544" t="n">
        <v>107.15</v>
      </c>
      <c r="I544">
        <f>IF(OR(H543="",H544=""),"",H543-H544)</f>
        <v/>
      </c>
      <c r="J544" t="n">
        <v>103.32</v>
      </c>
      <c r="K544">
        <f>IF(OR(J543="",J544=""),"",J543-J544)</f>
        <v/>
      </c>
      <c r="L544" t="n">
        <v>198.87</v>
      </c>
      <c r="M544">
        <f>IF(OR(L543="",L544=""),"",L543-L544)</f>
        <v/>
      </c>
      <c r="N544" t="n">
        <v>127.01</v>
      </c>
      <c r="O544">
        <f>IF(OR(N543="",N544=""),"",N543-N544)</f>
        <v/>
      </c>
      <c r="P544" t="n">
        <v>185.2</v>
      </c>
      <c r="Q544">
        <f>IF(OR(P543="",P544=""),"",P543-P544)</f>
        <v/>
      </c>
      <c r="R544" t="n">
        <v>120.22</v>
      </c>
      <c r="S544">
        <f>IF(OR(R543="",R544=""),"",R543-R544)</f>
        <v/>
      </c>
      <c r="T544" t="n">
        <v>113.94</v>
      </c>
      <c r="U544">
        <f>IF(OR(T543="",T544=""),"",T543-T544)</f>
        <v/>
      </c>
      <c r="V544" t="n">
        <v>115.42</v>
      </c>
      <c r="W544">
        <f>IF(OR(V543="",V544=""),"",V543-V544)</f>
        <v/>
      </c>
      <c r="X544" t="n">
        <v>198.3</v>
      </c>
      <c r="Y544">
        <f>IF(OR(X543="",X544=""),"",X543-X544)</f>
        <v/>
      </c>
      <c r="Z544" t="n">
        <v>227.37</v>
      </c>
      <c r="AA544">
        <f>IF(OR(Z543="",Z544=""),"",Z543-Z544)</f>
        <v/>
      </c>
      <c r="AB544" t="n">
        <v>92.45999999999999</v>
      </c>
      <c r="AC544">
        <f>IF(OR(AB543="",AB544=""),"",AB543-AB544)</f>
        <v/>
      </c>
      <c r="AD544" t="n">
        <v>187</v>
      </c>
      <c r="AE544">
        <f>IF(OR(AD543="",AD544=""),"",AD543-AD544)</f>
        <v/>
      </c>
      <c r="AF544" t="n">
        <v>0</v>
      </c>
      <c r="AG544">
        <f>IF(OR(AF543="",AF544=""),"",AF543-AF544)</f>
        <v/>
      </c>
      <c r="AH544" t="n">
        <v>128</v>
      </c>
      <c r="AI544">
        <f>IF(OR(AH543="",AH544=""),"",AH543-AH544)</f>
        <v/>
      </c>
      <c r="AK544">
        <f>IF(OR(AJ543="",AJ544=""),"",AJ543-AJ544)</f>
        <v/>
      </c>
      <c r="AL544" t="n">
        <v>225.48</v>
      </c>
      <c r="AM544">
        <f>IF(OR(AL543="",AL544=""),"",AL543-AL544)</f>
        <v/>
      </c>
      <c r="AN544" t="n">
        <v>179.8</v>
      </c>
      <c r="AO544">
        <f>IF(OR(AN543="",AN544=""),"",AN543-AN544)</f>
        <v/>
      </c>
      <c r="AP544" t="n">
        <v>88.68000000000001</v>
      </c>
      <c r="AQ544">
        <f>IF(OR(AP543="",AP544=""),"",AP543-AP544)</f>
        <v/>
      </c>
      <c r="AR544" t="n">
        <v>116.73</v>
      </c>
      <c r="AS544">
        <f>IF(OR(AR543="",AR544=""),"",AR543-AR544)</f>
        <v/>
      </c>
      <c r="AT544" t="n">
        <v>145.01</v>
      </c>
      <c r="AU544">
        <f>IF(OR(AT543="",AT544=""),"",AT543-AT544)</f>
        <v/>
      </c>
      <c r="AV544" t="n">
        <v>122.63</v>
      </c>
      <c r="AW544">
        <f>IF(OR(AV543="",AV544=""),"",AV543-AV544)</f>
        <v/>
      </c>
      <c r="AY544">
        <f>IF(OR(AX543="",AX544=""),"",AX543-AX544)</f>
        <v/>
      </c>
      <c r="AZ544" t="n">
        <v>228.95</v>
      </c>
      <c r="BA544">
        <f>IF(OR(AZ543="",AZ544=""),"",AZ543-AZ544)</f>
        <v/>
      </c>
      <c r="BB544" t="n">
        <v>27</v>
      </c>
      <c r="BC544">
        <f>IF(OR(BB543="",BB544=""),"",BB543-BB544)</f>
        <v/>
      </c>
      <c r="BE544">
        <f>IF(OR(BD543="",BD544=""),"",BD543-BD544)</f>
        <v/>
      </c>
      <c r="BF544" t="n">
        <v>84</v>
      </c>
      <c r="BG544">
        <f>IF(OR(BF543="",BF544=""),"",BF543-BF544)</f>
        <v/>
      </c>
      <c r="BI544">
        <f>IF(OR(BH543="",BH544=""),"",BH543-BH544)</f>
        <v/>
      </c>
      <c r="BK544">
        <f>IF(OR(BJ543="",BJ544=""),"",BJ543-BJ544)</f>
        <v/>
      </c>
      <c r="BM544">
        <f>IF(OR(BL543="",BL544=""),"",BL543-BL544)</f>
        <v/>
      </c>
      <c r="BO544">
        <f>IF(OR(BN543="",BN544=""),"",BN543-BN544)</f>
        <v/>
      </c>
      <c r="BQ544">
        <f>IF(OR(BP543="",BP544=""),"",BP543-BP544)</f>
        <v/>
      </c>
      <c r="BS544">
        <f>IF(OR(BR543="",BR544=""),"",BR543-BR544)</f>
        <v/>
      </c>
      <c r="BU544">
        <f>IF(OR(BT543="",BT544=""),"",BT543-BT544)</f>
        <v/>
      </c>
      <c r="BW544">
        <f>IF(OR(BV543="",BV544=""),"",BV543-BV544)</f>
        <v/>
      </c>
      <c r="BY544">
        <f>IF(OR(BX543="",BX544=""),"",BX543-BX544)</f>
        <v/>
      </c>
      <c r="CA544">
        <f>IF(OR(BZ543="",BZ544=""),"",BZ543-BZ544)</f>
        <v/>
      </c>
      <c r="CC544">
        <f>IF(OR(CB543="",CB544=""),"",CB543-CB544)</f>
        <v/>
      </c>
      <c r="CE544">
        <f>IF(OR(CD543="",CD544=""),"",CD543-CD544)</f>
        <v/>
      </c>
      <c r="CG544">
        <f>IF(OR(CF543="",CF544=""),"",CF543-CF544)</f>
        <v/>
      </c>
      <c r="CI544">
        <f>IF(OR(CH543="",CH544=""),"",CH543-CH544)</f>
        <v/>
      </c>
      <c r="CK544">
        <f>IF(OR(CJ543="",CJ544=""),"",CJ543-CJ544)</f>
        <v/>
      </c>
      <c r="CM544">
        <f>IF(OR(CL543="",CL544=""),"",CL543-CL544)</f>
        <v/>
      </c>
      <c r="CO544">
        <f>IF(OR(CN543="",CN544=""),"",CN543-CN544)</f>
        <v/>
      </c>
      <c r="CQ544">
        <f>IF(OR(CP543="",CP544=""),"",CP543-CP544)</f>
        <v/>
      </c>
      <c r="CS544">
        <f>IF(OR(CR543="",CR544=""),"",CR543-CR544)</f>
        <v/>
      </c>
      <c r="CU544">
        <f>IF(OR(CT543="",CT544=""),"",CT543-CT544)</f>
        <v/>
      </c>
      <c r="CW544">
        <f>IF(OR(CV543="",CV544=""),"",CV543-CV544)</f>
        <v/>
      </c>
      <c r="CY544">
        <f>IF(OR(CX543="",CX544=""),"",CX543-CX544)</f>
        <v/>
      </c>
      <c r="DA544">
        <f>IF(OR(CZ543="",CZ544=""),"",CZ543-CZ544)</f>
        <v/>
      </c>
      <c r="DC544">
        <f>IF(OR(DB543="",DB544=""),"",DB543-DB544)</f>
        <v/>
      </c>
      <c r="DE544">
        <f>IF(OR(DD543="",DD544=""),"",DD543-DD544)</f>
        <v/>
      </c>
      <c r="DG544">
        <f>IF(OR(DF543="",DF544=""),"",DF543-DF544)</f>
        <v/>
      </c>
      <c r="DI544">
        <f>IF(OR(DH543="",DH544=""),"",DH543-DH544)</f>
        <v/>
      </c>
      <c r="DK544">
        <f>IF(OR(DJ543="",DJ544=""),"",DJ543-DJ544)</f>
        <v/>
      </c>
      <c r="DM544">
        <f>IF(OR(DL543="",DL544=""),"",DL543-DL544)</f>
        <v/>
      </c>
      <c r="DO544">
        <f>IF(OR(DN543="",DN544=""),"",DN543-DN544)</f>
        <v/>
      </c>
    </row>
    <row r="545">
      <c r="A545" s="2" t="n">
        <v>46218.875</v>
      </c>
      <c r="B545" t="n">
        <v>115.69</v>
      </c>
      <c r="C545">
        <f>IF(OR(B544="",B545=""),"",B544-B545)</f>
        <v/>
      </c>
      <c r="D545" t="n">
        <v>212.72</v>
      </c>
      <c r="E545">
        <f>IF(OR(D544="",D545=""),"",D544-D545)</f>
        <v/>
      </c>
      <c r="F545" t="n">
        <v>148.7</v>
      </c>
      <c r="G545">
        <f>IF(OR(F544="",F545=""),"",F544-F545)</f>
        <v/>
      </c>
      <c r="H545" t="n">
        <v>105.13</v>
      </c>
      <c r="I545">
        <f>IF(OR(H544="",H545=""),"",H544-H545)</f>
        <v/>
      </c>
      <c r="J545" t="n">
        <v>102.61</v>
      </c>
      <c r="K545">
        <f>IF(OR(J544="",J545=""),"",J544-J545)</f>
        <v/>
      </c>
      <c r="L545" t="n">
        <v>185.68</v>
      </c>
      <c r="M545">
        <f>IF(OR(L544="",L545=""),"",L544-L545)</f>
        <v/>
      </c>
      <c r="N545" t="n">
        <v>121.48</v>
      </c>
      <c r="O545">
        <f>IF(OR(N544="",N545=""),"",N544-N545)</f>
        <v/>
      </c>
      <c r="P545" t="n">
        <v>182.17</v>
      </c>
      <c r="Q545">
        <f>IF(OR(P544="",P545=""),"",P544-P545)</f>
        <v/>
      </c>
      <c r="R545" t="n">
        <v>118.47</v>
      </c>
      <c r="S545">
        <f>IF(OR(R544="",R545=""),"",R544-R545)</f>
        <v/>
      </c>
      <c r="T545" t="n">
        <v>110.03</v>
      </c>
      <c r="U545">
        <f>IF(OR(T544="",T545=""),"",T544-T545)</f>
        <v/>
      </c>
      <c r="V545" t="n">
        <v>185.23</v>
      </c>
      <c r="W545">
        <f>IF(OR(V544="",V545=""),"",V544-V545)</f>
        <v/>
      </c>
      <c r="X545" t="n">
        <v>194.4</v>
      </c>
      <c r="Y545">
        <f>IF(OR(X544="",X545=""),"",X544-X545)</f>
        <v/>
      </c>
      <c r="Z545" t="n">
        <v>215.64</v>
      </c>
      <c r="AA545">
        <f>IF(OR(Z544="",Z545=""),"",Z544-Z545)</f>
        <v/>
      </c>
      <c r="AC545">
        <f>IF(OR(AB544="",AB545=""),"",AB544-AB545)</f>
        <v/>
      </c>
      <c r="AD545" t="n">
        <v>186</v>
      </c>
      <c r="AE545">
        <f>IF(OR(AD544="",AD545=""),"",AD544-AD545)</f>
        <v/>
      </c>
      <c r="AF545" t="n">
        <v>0</v>
      </c>
      <c r="AG545">
        <f>IF(OR(AF544="",AF545=""),"",AF544-AF545)</f>
        <v/>
      </c>
      <c r="AH545" t="n">
        <v>114</v>
      </c>
      <c r="AI545">
        <f>IF(OR(AH544="",AH545=""),"",AH544-AH545)</f>
        <v/>
      </c>
      <c r="AJ545" t="n">
        <v>95.13</v>
      </c>
      <c r="AK545">
        <f>IF(OR(AJ544="",AJ545=""),"",AJ544-AJ545)</f>
        <v/>
      </c>
      <c r="AL545" t="n">
        <v>219.21</v>
      </c>
      <c r="AM545">
        <f>IF(OR(AL544="",AL545=""),"",AL544-AL545)</f>
        <v/>
      </c>
      <c r="AN545" t="n">
        <v>178.88</v>
      </c>
      <c r="AO545">
        <f>IF(OR(AN544="",AN545=""),"",AN544-AN545)</f>
        <v/>
      </c>
      <c r="AP545" t="n">
        <v>88.17</v>
      </c>
      <c r="AQ545">
        <f>IF(OR(AP544="",AP545=""),"",AP544-AP545)</f>
        <v/>
      </c>
      <c r="AR545" t="n">
        <v>116.82</v>
      </c>
      <c r="AS545">
        <f>IF(OR(AR544="",AR545=""),"",AR544-AR545)</f>
        <v/>
      </c>
      <c r="AT545" t="n">
        <v>140.47</v>
      </c>
      <c r="AU545">
        <f>IF(OR(AT544="",AT545=""),"",AT544-AT545)</f>
        <v/>
      </c>
      <c r="AV545" t="n">
        <v>121.65</v>
      </c>
      <c r="AW545">
        <f>IF(OR(AV544="",AV545=""),"",AV544-AV545)</f>
        <v/>
      </c>
      <c r="AY545">
        <f>IF(OR(AX544="",AX545=""),"",AX544-AX545)</f>
        <v/>
      </c>
      <c r="AZ545" t="n">
        <v>198.28</v>
      </c>
      <c r="BA545">
        <f>IF(OR(AZ544="",AZ545=""),"",AZ544-AZ545)</f>
        <v/>
      </c>
      <c r="BB545" t="n">
        <v>27</v>
      </c>
      <c r="BC545">
        <f>IF(OR(BB544="",BB545=""),"",BB544-BB545)</f>
        <v/>
      </c>
      <c r="BE545">
        <f>IF(OR(BD544="",BD545=""),"",BD544-BD545)</f>
        <v/>
      </c>
      <c r="BF545" t="n">
        <v>80</v>
      </c>
      <c r="BG545">
        <f>IF(OR(BF544="",BF545=""),"",BF544-BF545)</f>
        <v/>
      </c>
      <c r="BI545">
        <f>IF(OR(BH544="",BH545=""),"",BH544-BH545)</f>
        <v/>
      </c>
      <c r="BK545">
        <f>IF(OR(BJ544="",BJ545=""),"",BJ544-BJ545)</f>
        <v/>
      </c>
      <c r="BM545">
        <f>IF(OR(BL544="",BL545=""),"",BL544-BL545)</f>
        <v/>
      </c>
      <c r="BO545">
        <f>IF(OR(BN544="",BN545=""),"",BN544-BN545)</f>
        <v/>
      </c>
      <c r="BQ545">
        <f>IF(OR(BP544="",BP545=""),"",BP544-BP545)</f>
        <v/>
      </c>
      <c r="BS545">
        <f>IF(OR(BR544="",BR545=""),"",BR544-BR545)</f>
        <v/>
      </c>
      <c r="BU545">
        <f>IF(OR(BT544="",BT545=""),"",BT544-BT545)</f>
        <v/>
      </c>
      <c r="BW545">
        <f>IF(OR(BV544="",BV545=""),"",BV544-BV545)</f>
        <v/>
      </c>
      <c r="BY545">
        <f>IF(OR(BX544="",BX545=""),"",BX544-BX545)</f>
        <v/>
      </c>
      <c r="CA545">
        <f>IF(OR(BZ544="",BZ545=""),"",BZ544-BZ545)</f>
        <v/>
      </c>
      <c r="CC545">
        <f>IF(OR(CB544="",CB545=""),"",CB544-CB545)</f>
        <v/>
      </c>
      <c r="CE545">
        <f>IF(OR(CD544="",CD545=""),"",CD544-CD545)</f>
        <v/>
      </c>
      <c r="CG545">
        <f>IF(OR(CF544="",CF545=""),"",CF544-CF545)</f>
        <v/>
      </c>
      <c r="CI545">
        <f>IF(OR(CH544="",CH545=""),"",CH544-CH545)</f>
        <v/>
      </c>
      <c r="CK545">
        <f>IF(OR(CJ544="",CJ545=""),"",CJ544-CJ545)</f>
        <v/>
      </c>
      <c r="CM545">
        <f>IF(OR(CL544="",CL545=""),"",CL544-CL545)</f>
        <v/>
      </c>
      <c r="CO545">
        <f>IF(OR(CN544="",CN545=""),"",CN544-CN545)</f>
        <v/>
      </c>
      <c r="CQ545">
        <f>IF(OR(CP544="",CP545=""),"",CP544-CP545)</f>
        <v/>
      </c>
      <c r="CS545">
        <f>IF(OR(CR544="",CR545=""),"",CR544-CR545)</f>
        <v/>
      </c>
      <c r="CU545">
        <f>IF(OR(CT544="",CT545=""),"",CT544-CT545)</f>
        <v/>
      </c>
      <c r="CW545">
        <f>IF(OR(CV544="",CV545=""),"",CV544-CV545)</f>
        <v/>
      </c>
      <c r="CY545">
        <f>IF(OR(CX544="",CX545=""),"",CX544-CX545)</f>
        <v/>
      </c>
      <c r="DA545">
        <f>IF(OR(CZ544="",CZ545=""),"",CZ544-CZ545)</f>
        <v/>
      </c>
      <c r="DC545">
        <f>IF(OR(DB544="",DB545=""),"",DB544-DB545)</f>
        <v/>
      </c>
      <c r="DE545">
        <f>IF(OR(DD544="",DD545=""),"",DD544-DD545)</f>
        <v/>
      </c>
      <c r="DG545">
        <f>IF(OR(DF544="",DF545=""),"",DF544-DF545)</f>
        <v/>
      </c>
      <c r="DI545">
        <f>IF(OR(DH544="",DH545=""),"",DH544-DH545)</f>
        <v/>
      </c>
      <c r="DK545">
        <f>IF(OR(DJ544="",DJ545=""),"",DJ544-DJ545)</f>
        <v/>
      </c>
      <c r="DM545">
        <f>IF(OR(DL544="",DL545=""),"",DL544-DL545)</f>
        <v/>
      </c>
      <c r="DO545">
        <f>IF(OR(DN544="",DN545=""),"",DN544-DN545)</f>
        <v/>
      </c>
    </row>
    <row r="546">
      <c r="A546" s="2" t="n">
        <v>46218.91666666666</v>
      </c>
      <c r="B546" t="n">
        <v>115.45</v>
      </c>
      <c r="C546">
        <f>IF(OR(B545="",B546=""),"",B545-B546)</f>
        <v/>
      </c>
      <c r="D546" t="n">
        <v>196.39</v>
      </c>
      <c r="E546">
        <f>IF(OR(D545="",D546=""),"",D545-D546)</f>
        <v/>
      </c>
      <c r="F546" t="n">
        <v>141.34</v>
      </c>
      <c r="G546">
        <f>IF(OR(F545="",F546=""),"",F545-F546)</f>
        <v/>
      </c>
      <c r="H546" t="n">
        <v>103.12</v>
      </c>
      <c r="I546">
        <f>IF(OR(H545="",H546=""),"",H545-H546)</f>
        <v/>
      </c>
      <c r="J546" t="n">
        <v>102.11</v>
      </c>
      <c r="K546">
        <f>IF(OR(J545="",J546=""),"",J545-J546)</f>
        <v/>
      </c>
      <c r="L546" t="n">
        <v>184.35</v>
      </c>
      <c r="M546">
        <f>IF(OR(L545="",L546=""),"",L545-L546)</f>
        <v/>
      </c>
      <c r="N546" t="n">
        <v>116.63</v>
      </c>
      <c r="O546">
        <f>IF(OR(N545="",N546=""),"",N545-N546)</f>
        <v/>
      </c>
      <c r="P546" t="n">
        <v>180.4</v>
      </c>
      <c r="Q546">
        <f>IF(OR(P545="",P546=""),"",P545-P546)</f>
        <v/>
      </c>
      <c r="R546" t="n">
        <v>117.2</v>
      </c>
      <c r="S546">
        <f>IF(OR(R545="",R546=""),"",R545-R546)</f>
        <v/>
      </c>
      <c r="T546" t="n">
        <v>110.4</v>
      </c>
      <c r="U546">
        <f>IF(OR(T545="",T546=""),"",T545-T546)</f>
        <v/>
      </c>
      <c r="V546" t="n">
        <v>203.17</v>
      </c>
      <c r="W546">
        <f>IF(OR(V545="",V546=""),"",V545-V546)</f>
        <v/>
      </c>
      <c r="X546" t="n">
        <v>188.67</v>
      </c>
      <c r="Y546">
        <f>IF(OR(X545="",X546=""),"",X545-X546)</f>
        <v/>
      </c>
      <c r="Z546" t="n">
        <v>203.48</v>
      </c>
      <c r="AA546">
        <f>IF(OR(Z545="",Z546=""),"",Z545-Z546)</f>
        <v/>
      </c>
      <c r="AB546" t="n">
        <v>87.45</v>
      </c>
      <c r="AC546">
        <f>IF(OR(AB545="",AB546=""),"",AB545-AB546)</f>
        <v/>
      </c>
      <c r="AD546" t="n">
        <v>185</v>
      </c>
      <c r="AE546">
        <f>IF(OR(AD545="",AD546=""),"",AD545-AD546)</f>
        <v/>
      </c>
      <c r="AF546" t="n">
        <v>1</v>
      </c>
      <c r="AG546">
        <f>IF(OR(AF545="",AF546=""),"",AF545-AF546)</f>
        <v/>
      </c>
      <c r="AH546" t="n">
        <v>102</v>
      </c>
      <c r="AI546">
        <f>IF(OR(AH545="",AH546=""),"",AH545-AH546)</f>
        <v/>
      </c>
      <c r="AJ546" t="n">
        <v>90.34</v>
      </c>
      <c r="AK546">
        <f>IF(OR(AJ545="",AJ546=""),"",AJ545-AJ546)</f>
        <v/>
      </c>
      <c r="AL546" t="n">
        <v>218.3</v>
      </c>
      <c r="AM546">
        <f>IF(OR(AL545="",AL546=""),"",AL545-AL546)</f>
        <v/>
      </c>
      <c r="AN546" t="n">
        <v>174.37</v>
      </c>
      <c r="AO546">
        <f>IF(OR(AN545="",AN546=""),"",AN545-AN546)</f>
        <v/>
      </c>
      <c r="AP546" t="n">
        <v>87.70999999999999</v>
      </c>
      <c r="AQ546">
        <f>IF(OR(AP545="",AP546=""),"",AP545-AP546)</f>
        <v/>
      </c>
      <c r="AR546" t="n">
        <v>112.56</v>
      </c>
      <c r="AS546">
        <f>IF(OR(AR545="",AR546=""),"",AR545-AR546)</f>
        <v/>
      </c>
      <c r="AT546" t="n">
        <v>136.09</v>
      </c>
      <c r="AU546">
        <f>IF(OR(AT545="",AT546=""),"",AT545-AT546)</f>
        <v/>
      </c>
      <c r="AV546" t="n">
        <v>121.49</v>
      </c>
      <c r="AW546">
        <f>IF(OR(AV545="",AV546=""),"",AV545-AV546)</f>
        <v/>
      </c>
      <c r="AY546">
        <f>IF(OR(AX545="",AX546=""),"",AX545-AX546)</f>
        <v/>
      </c>
      <c r="AZ546" t="n">
        <v>181.65</v>
      </c>
      <c r="BA546">
        <f>IF(OR(AZ545="",AZ546=""),"",AZ545-AZ546)</f>
        <v/>
      </c>
      <c r="BB546" t="n">
        <v>27</v>
      </c>
      <c r="BC546">
        <f>IF(OR(BB545="",BB546=""),"",BB545-BB546)</f>
        <v/>
      </c>
      <c r="BE546">
        <f>IF(OR(BD545="",BD546=""),"",BD545-BD546)</f>
        <v/>
      </c>
      <c r="BF546" t="n">
        <v>76</v>
      </c>
      <c r="BG546">
        <f>IF(OR(BF545="",BF546=""),"",BF545-BF546)</f>
        <v/>
      </c>
      <c r="BI546">
        <f>IF(OR(BH545="",BH546=""),"",BH545-BH546)</f>
        <v/>
      </c>
      <c r="BK546">
        <f>IF(OR(BJ545="",BJ546=""),"",BJ545-BJ546)</f>
        <v/>
      </c>
      <c r="BM546">
        <f>IF(OR(BL545="",BL546=""),"",BL545-BL546)</f>
        <v/>
      </c>
      <c r="BO546">
        <f>IF(OR(BN545="",BN546=""),"",BN545-BN546)</f>
        <v/>
      </c>
      <c r="BQ546">
        <f>IF(OR(BP545="",BP546=""),"",BP545-BP546)</f>
        <v/>
      </c>
      <c r="BS546">
        <f>IF(OR(BR545="",BR546=""),"",BR545-BR546)</f>
        <v/>
      </c>
      <c r="BU546">
        <f>IF(OR(BT545="",BT546=""),"",BT545-BT546)</f>
        <v/>
      </c>
      <c r="BW546">
        <f>IF(OR(BV545="",BV546=""),"",BV545-BV546)</f>
        <v/>
      </c>
      <c r="BY546">
        <f>IF(OR(BX545="",BX546=""),"",BX545-BX546)</f>
        <v/>
      </c>
      <c r="CA546">
        <f>IF(OR(BZ545="",BZ546=""),"",BZ545-BZ546)</f>
        <v/>
      </c>
      <c r="CC546">
        <f>IF(OR(CB545="",CB546=""),"",CB545-CB546)</f>
        <v/>
      </c>
      <c r="CE546">
        <f>IF(OR(CD545="",CD546=""),"",CD545-CD546)</f>
        <v/>
      </c>
      <c r="CG546">
        <f>IF(OR(CF545="",CF546=""),"",CF545-CF546)</f>
        <v/>
      </c>
      <c r="CI546">
        <f>IF(OR(CH545="",CH546=""),"",CH545-CH546)</f>
        <v/>
      </c>
      <c r="CK546">
        <f>IF(OR(CJ545="",CJ546=""),"",CJ545-CJ546)</f>
        <v/>
      </c>
      <c r="CM546">
        <f>IF(OR(CL545="",CL546=""),"",CL545-CL546)</f>
        <v/>
      </c>
      <c r="CO546">
        <f>IF(OR(CN545="",CN546=""),"",CN545-CN546)</f>
        <v/>
      </c>
      <c r="CQ546">
        <f>IF(OR(CP545="",CP546=""),"",CP545-CP546)</f>
        <v/>
      </c>
      <c r="CS546">
        <f>IF(OR(CR545="",CR546=""),"",CR545-CR546)</f>
        <v/>
      </c>
      <c r="CU546">
        <f>IF(OR(CT545="",CT546=""),"",CT545-CT546)</f>
        <v/>
      </c>
      <c r="CW546">
        <f>IF(OR(CV545="",CV546=""),"",CV545-CV546)</f>
        <v/>
      </c>
      <c r="CY546">
        <f>IF(OR(CX545="",CX546=""),"",CX545-CX546)</f>
        <v/>
      </c>
      <c r="DA546">
        <f>IF(OR(CZ545="",CZ546=""),"",CZ545-CZ546)</f>
        <v/>
      </c>
      <c r="DC546">
        <f>IF(OR(DB545="",DB546=""),"",DB545-DB546)</f>
        <v/>
      </c>
      <c r="DE546">
        <f>IF(OR(DD545="",DD546=""),"",DD545-DD546)</f>
        <v/>
      </c>
      <c r="DG546">
        <f>IF(OR(DF545="",DF546=""),"",DF545-DF546)</f>
        <v/>
      </c>
      <c r="DI546">
        <f>IF(OR(DH545="",DH546=""),"",DH545-DH546)</f>
        <v/>
      </c>
      <c r="DK546">
        <f>IF(OR(DJ545="",DJ546=""),"",DJ545-DJ546)</f>
        <v/>
      </c>
      <c r="DM546">
        <f>IF(OR(DL545="",DL546=""),"",DL545-DL546)</f>
        <v/>
      </c>
      <c r="DO546">
        <f>IF(OR(DN545="",DN546=""),"",DN545-DN546)</f>
        <v/>
      </c>
    </row>
    <row r="547">
      <c r="A547" s="2" t="n">
        <v>46218.95833333334</v>
      </c>
      <c r="B547" t="n">
        <v>115.45</v>
      </c>
      <c r="C547">
        <f>IF(OR(B546="",B547=""),"",B546-B547)</f>
        <v/>
      </c>
      <c r="D547" t="n">
        <v>185.06</v>
      </c>
      <c r="E547">
        <f>IF(OR(D546="",D547=""),"",D546-D547)</f>
        <v/>
      </c>
      <c r="F547" t="n">
        <v>135.29</v>
      </c>
      <c r="G547">
        <f>IF(OR(F546="",F547=""),"",F546-F547)</f>
        <v/>
      </c>
      <c r="H547" t="n">
        <v>101.35</v>
      </c>
      <c r="I547">
        <f>IF(OR(H546="",H547=""),"",H546-H547)</f>
        <v/>
      </c>
      <c r="J547" t="n">
        <v>101.84</v>
      </c>
      <c r="K547">
        <f>IF(OR(J546="",J547=""),"",J546-J547)</f>
        <v/>
      </c>
      <c r="L547" t="n">
        <v>181.39</v>
      </c>
      <c r="M547">
        <f>IF(OR(L546="",L547=""),"",L546-L547)</f>
        <v/>
      </c>
      <c r="N547" t="n">
        <v>111.74</v>
      </c>
      <c r="O547">
        <f>IF(OR(N546="",N547=""),"",N546-N547)</f>
        <v/>
      </c>
      <c r="P547" t="n">
        <v>178.89</v>
      </c>
      <c r="Q547">
        <f>IF(OR(P546="",P547=""),"",P546-P547)</f>
        <v/>
      </c>
      <c r="R547" t="n">
        <v>116.95</v>
      </c>
      <c r="S547">
        <f>IF(OR(R546="",R547=""),"",R546-R547)</f>
        <v/>
      </c>
      <c r="T547" t="n">
        <v>110.48</v>
      </c>
      <c r="U547">
        <f>IF(OR(T546="",T547=""),"",T546-T547)</f>
        <v/>
      </c>
      <c r="V547" t="n">
        <v>255.44</v>
      </c>
      <c r="W547">
        <f>IF(OR(V546="",V547=""),"",V546-V547)</f>
        <v/>
      </c>
      <c r="X547" t="n">
        <v>183.04</v>
      </c>
      <c r="Y547">
        <f>IF(OR(X546="",X547=""),"",X546-X547)</f>
        <v/>
      </c>
      <c r="Z547" t="n">
        <v>200.48</v>
      </c>
      <c r="AA547">
        <f>IF(OR(Z546="",Z547=""),"",Z546-Z547)</f>
        <v/>
      </c>
      <c r="AB547" t="n">
        <v>84.87</v>
      </c>
      <c r="AC547">
        <f>IF(OR(AB546="",AB547=""),"",AB546-AB547)</f>
        <v/>
      </c>
      <c r="AD547" t="n">
        <v>183</v>
      </c>
      <c r="AE547">
        <f>IF(OR(AD546="",AD547=""),"",AD546-AD547)</f>
        <v/>
      </c>
      <c r="AF547" t="n">
        <v>0</v>
      </c>
      <c r="AG547">
        <f>IF(OR(AF546="",AF547=""),"",AF546-AF547)</f>
        <v/>
      </c>
      <c r="AH547" t="n">
        <v>91</v>
      </c>
      <c r="AI547">
        <f>IF(OR(AH546="",AH547=""),"",AH546-AH547)</f>
        <v/>
      </c>
      <c r="AJ547" t="n">
        <v>86.76000000000001</v>
      </c>
      <c r="AK547">
        <f>IF(OR(AJ546="",AJ547=""),"",AJ546-AJ547)</f>
        <v/>
      </c>
      <c r="AL547" t="n">
        <v>217.09</v>
      </c>
      <c r="AM547">
        <f>IF(OR(AL546="",AL547=""),"",AL546-AL547)</f>
        <v/>
      </c>
      <c r="AN547" t="n">
        <v>170.3</v>
      </c>
      <c r="AO547">
        <f>IF(OR(AN546="",AN547=""),"",AN546-AN547)</f>
        <v/>
      </c>
      <c r="AP547" t="n">
        <v>87.40000000000001</v>
      </c>
      <c r="AQ547">
        <f>IF(OR(AP546="",AP547=""),"",AP546-AP547)</f>
        <v/>
      </c>
      <c r="AR547" t="n">
        <v>112.54</v>
      </c>
      <c r="AS547">
        <f>IF(OR(AR546="",AR547=""),"",AR546-AR547)</f>
        <v/>
      </c>
      <c r="AT547" t="n">
        <v>133.49</v>
      </c>
      <c r="AU547">
        <f>IF(OR(AT546="",AT547=""),"",AT546-AT547)</f>
        <v/>
      </c>
      <c r="AV547" t="n">
        <v>118.97</v>
      </c>
      <c r="AW547">
        <f>IF(OR(AV546="",AV547=""),"",AV546-AV547)</f>
        <v/>
      </c>
      <c r="AY547">
        <f>IF(OR(AX546="",AX547=""),"",AX546-AX547)</f>
        <v/>
      </c>
      <c r="AZ547" t="n">
        <v>181.65</v>
      </c>
      <c r="BA547">
        <f>IF(OR(AZ546="",AZ547=""),"",AZ546-AZ547)</f>
        <v/>
      </c>
      <c r="BB547" t="n">
        <v>27</v>
      </c>
      <c r="BC547">
        <f>IF(OR(BB546="",BB547=""),"",BB546-BB547)</f>
        <v/>
      </c>
      <c r="BE547">
        <f>IF(OR(BD546="",BD547=""),"",BD546-BD547)</f>
        <v/>
      </c>
      <c r="BF547" t="n">
        <v>72</v>
      </c>
      <c r="BG547">
        <f>IF(OR(BF546="",BF547=""),"",BF546-BF547)</f>
        <v/>
      </c>
      <c r="BI547">
        <f>IF(OR(BH546="",BH547=""),"",BH546-BH547)</f>
        <v/>
      </c>
      <c r="BK547">
        <f>IF(OR(BJ546="",BJ547=""),"",BJ546-BJ547)</f>
        <v/>
      </c>
      <c r="BM547">
        <f>IF(OR(BL546="",BL547=""),"",BL546-BL547)</f>
        <v/>
      </c>
      <c r="BO547">
        <f>IF(OR(BN546="",BN547=""),"",BN546-BN547)</f>
        <v/>
      </c>
      <c r="BQ547">
        <f>IF(OR(BP546="",BP547=""),"",BP546-BP547)</f>
        <v/>
      </c>
      <c r="BS547">
        <f>IF(OR(BR546="",BR547=""),"",BR546-BR547)</f>
        <v/>
      </c>
      <c r="BU547">
        <f>IF(OR(BT546="",BT547=""),"",BT546-BT547)</f>
        <v/>
      </c>
      <c r="BW547">
        <f>IF(OR(BV546="",BV547=""),"",BV546-BV547)</f>
        <v/>
      </c>
      <c r="BY547">
        <f>IF(OR(BX546="",BX547=""),"",BX546-BX547)</f>
        <v/>
      </c>
      <c r="CA547">
        <f>IF(OR(BZ546="",BZ547=""),"",BZ546-BZ547)</f>
        <v/>
      </c>
      <c r="CC547">
        <f>IF(OR(CB546="",CB547=""),"",CB546-CB547)</f>
        <v/>
      </c>
      <c r="CE547">
        <f>IF(OR(CD546="",CD547=""),"",CD546-CD547)</f>
        <v/>
      </c>
      <c r="CG547">
        <f>IF(OR(CF546="",CF547=""),"",CF546-CF547)</f>
        <v/>
      </c>
      <c r="CI547">
        <f>IF(OR(CH546="",CH547=""),"",CH546-CH547)</f>
        <v/>
      </c>
      <c r="CK547">
        <f>IF(OR(CJ546="",CJ547=""),"",CJ546-CJ547)</f>
        <v/>
      </c>
      <c r="CM547">
        <f>IF(OR(CL546="",CL547=""),"",CL546-CL547)</f>
        <v/>
      </c>
      <c r="CO547">
        <f>IF(OR(CN546="",CN547=""),"",CN546-CN547)</f>
        <v/>
      </c>
      <c r="CQ547">
        <f>IF(OR(CP546="",CP547=""),"",CP546-CP547)</f>
        <v/>
      </c>
      <c r="CS547">
        <f>IF(OR(CR546="",CR547=""),"",CR546-CR547)</f>
        <v/>
      </c>
      <c r="CU547">
        <f>IF(OR(CT546="",CT547=""),"",CT546-CT547)</f>
        <v/>
      </c>
      <c r="CW547">
        <f>IF(OR(CV546="",CV547=""),"",CV546-CV547)</f>
        <v/>
      </c>
      <c r="CY547">
        <f>IF(OR(CX546="",CX547=""),"",CX546-CX547)</f>
        <v/>
      </c>
      <c r="DA547">
        <f>IF(OR(CZ546="",CZ547=""),"",CZ546-CZ547)</f>
        <v/>
      </c>
      <c r="DC547">
        <f>IF(OR(DB546="",DB547=""),"",DB546-DB547)</f>
        <v/>
      </c>
      <c r="DE547">
        <f>IF(OR(DD546="",DD547=""),"",DD546-DD547)</f>
        <v/>
      </c>
      <c r="DG547">
        <f>IF(OR(DF546="",DF547=""),"",DF546-DF547)</f>
        <v/>
      </c>
      <c r="DI547">
        <f>IF(OR(DH546="",DH547=""),"",DH546-DH547)</f>
        <v/>
      </c>
      <c r="DK547">
        <f>IF(OR(DJ546="",DJ547=""),"",DJ546-DJ547)</f>
        <v/>
      </c>
      <c r="DM547">
        <f>IF(OR(DL546="",DL547=""),"",DL546-DL547)</f>
        <v/>
      </c>
      <c r="DO547">
        <f>IF(OR(DN546="",DN547=""),"",DN546-DN547)</f>
        <v/>
      </c>
    </row>
    <row r="548">
      <c r="A548" s="2" t="n">
        <v>46219</v>
      </c>
      <c r="C548">
        <f>IF(OR(B547="",B548=""),"",B547-B548)</f>
        <v/>
      </c>
      <c r="D548" t="n">
        <v>169.35</v>
      </c>
      <c r="E548">
        <f>IF(OR(D547="",D548=""),"",D547-D548)</f>
        <v/>
      </c>
      <c r="F548" t="n">
        <v>128.42</v>
      </c>
      <c r="G548">
        <f>IF(OR(F547="",F548=""),"",F547-F548)</f>
        <v/>
      </c>
      <c r="H548" t="n">
        <v>99.37</v>
      </c>
      <c r="I548">
        <f>IF(OR(H547="",H548=""),"",H547-H548)</f>
        <v/>
      </c>
      <c r="J548" t="n">
        <v>101.06</v>
      </c>
      <c r="K548">
        <f>IF(OR(J547="",J548=""),"",J547-J548)</f>
        <v/>
      </c>
      <c r="L548" t="n">
        <v>181.68</v>
      </c>
      <c r="M548">
        <f>IF(OR(L547="",L548=""),"",L547-L548)</f>
        <v/>
      </c>
      <c r="N548" t="n">
        <v>106.64</v>
      </c>
      <c r="O548">
        <f>IF(OR(N547="",N548=""),"",N547-N548)</f>
        <v/>
      </c>
      <c r="P548" t="n">
        <v>176.36</v>
      </c>
      <c r="Q548">
        <f>IF(OR(P547="",P548=""),"",P547-P548)</f>
        <v/>
      </c>
      <c r="R548" t="n">
        <v>116.75</v>
      </c>
      <c r="S548">
        <f>IF(OR(R547="",R548=""),"",R547-R548)</f>
        <v/>
      </c>
      <c r="U548">
        <f>IF(OR(T547="",T548=""),"",T547-T548)</f>
        <v/>
      </c>
      <c r="V548" t="n">
        <v>233.77</v>
      </c>
      <c r="W548">
        <f>IF(OR(V547="",V548=""),"",V547-V548)</f>
        <v/>
      </c>
      <c r="X548" t="n">
        <v>177.62</v>
      </c>
      <c r="Y548">
        <f>IF(OR(X547="",X548=""),"",X547-X548)</f>
        <v/>
      </c>
      <c r="Z548" t="n">
        <v>196.76</v>
      </c>
      <c r="AA548">
        <f>IF(OR(Z547="",Z548=""),"",Z547-Z548)</f>
        <v/>
      </c>
      <c r="AB548" t="n">
        <v>81.98</v>
      </c>
      <c r="AC548">
        <f>IF(OR(AB547="",AB548=""),"",AB547-AB548)</f>
        <v/>
      </c>
      <c r="AD548" t="n">
        <v>182</v>
      </c>
      <c r="AE548">
        <f>IF(OR(AD547="",AD548=""),"",AD547-AD548)</f>
        <v/>
      </c>
      <c r="AF548" t="n">
        <v>0</v>
      </c>
      <c r="AG548">
        <f>IF(OR(AF547="",AF548=""),"",AF547-AF548)</f>
        <v/>
      </c>
      <c r="AH548" t="n">
        <v>81</v>
      </c>
      <c r="AI548">
        <f>IF(OR(AH547="",AH548=""),"",AH547-AH548)</f>
        <v/>
      </c>
      <c r="AJ548" t="n">
        <v>83.26000000000001</v>
      </c>
      <c r="AK548">
        <f>IF(OR(AJ547="",AJ548=""),"",AJ547-AJ548)</f>
        <v/>
      </c>
      <c r="AL548" t="n">
        <v>216.08</v>
      </c>
      <c r="AM548">
        <f>IF(OR(AL547="",AL548=""),"",AL547-AL548)</f>
        <v/>
      </c>
      <c r="AN548" t="n">
        <v>173.01</v>
      </c>
      <c r="AO548">
        <f>IF(OR(AN547="",AN548=""),"",AN547-AN548)</f>
        <v/>
      </c>
      <c r="AQ548">
        <f>IF(OR(AP547="",AP548=""),"",AP547-AP548)</f>
        <v/>
      </c>
      <c r="AR548" t="n">
        <v>112.34</v>
      </c>
      <c r="AS548">
        <f>IF(OR(AR547="",AR548=""),"",AR547-AR548)</f>
        <v/>
      </c>
      <c r="AT548" t="n">
        <v>130.6</v>
      </c>
      <c r="AU548">
        <f>IF(OR(AT547="",AT548=""),"",AT547-AT548)</f>
        <v/>
      </c>
      <c r="AV548" t="n">
        <v>116.09</v>
      </c>
      <c r="AW548">
        <f>IF(OR(AV547="",AV548=""),"",AV547-AV548)</f>
        <v/>
      </c>
      <c r="AY548">
        <f>IF(OR(AX547="",AX548=""),"",AX547-AX548)</f>
        <v/>
      </c>
      <c r="BA548">
        <f>IF(OR(AZ547="",AZ548=""),"",AZ547-AZ548)</f>
        <v/>
      </c>
      <c r="BC548">
        <f>IF(OR(BB547="",BB548=""),"",BB547-BB548)</f>
        <v/>
      </c>
      <c r="BE548">
        <f>IF(OR(BD547="",BD548=""),"",BD547-BD548)</f>
        <v/>
      </c>
      <c r="BF548" t="n">
        <v>69</v>
      </c>
      <c r="BG548">
        <f>IF(OR(BF547="",BF548=""),"",BF547-BF548)</f>
        <v/>
      </c>
      <c r="BI548">
        <f>IF(OR(BH547="",BH548=""),"",BH547-BH548)</f>
        <v/>
      </c>
      <c r="BK548">
        <f>IF(OR(BJ547="",BJ548=""),"",BJ547-BJ548)</f>
        <v/>
      </c>
      <c r="BM548">
        <f>IF(OR(BL547="",BL548=""),"",BL547-BL548)</f>
        <v/>
      </c>
      <c r="BO548">
        <f>IF(OR(BN547="",BN548=""),"",BN547-BN548)</f>
        <v/>
      </c>
      <c r="BQ548">
        <f>IF(OR(BP547="",BP548=""),"",BP547-BP548)</f>
        <v/>
      </c>
      <c r="BS548">
        <f>IF(OR(BR547="",BR548=""),"",BR547-BR548)</f>
        <v/>
      </c>
      <c r="BU548">
        <f>IF(OR(BT547="",BT548=""),"",BT547-BT548)</f>
        <v/>
      </c>
      <c r="BW548">
        <f>IF(OR(BV547="",BV548=""),"",BV547-BV548)</f>
        <v/>
      </c>
      <c r="BY548">
        <f>IF(OR(BX547="",BX548=""),"",BX547-BX548)</f>
        <v/>
      </c>
      <c r="CA548">
        <f>IF(OR(BZ547="",BZ548=""),"",BZ547-BZ548)</f>
        <v/>
      </c>
      <c r="CC548">
        <f>IF(OR(CB547="",CB548=""),"",CB547-CB548)</f>
        <v/>
      </c>
      <c r="CE548">
        <f>IF(OR(CD547="",CD548=""),"",CD547-CD548)</f>
        <v/>
      </c>
      <c r="CG548">
        <f>IF(OR(CF547="",CF548=""),"",CF547-CF548)</f>
        <v/>
      </c>
      <c r="CI548">
        <f>IF(OR(CH547="",CH548=""),"",CH547-CH548)</f>
        <v/>
      </c>
      <c r="CK548">
        <f>IF(OR(CJ547="",CJ548=""),"",CJ547-CJ548)</f>
        <v/>
      </c>
      <c r="CM548">
        <f>IF(OR(CL547="",CL548=""),"",CL547-CL548)</f>
        <v/>
      </c>
      <c r="CO548">
        <f>IF(OR(CN547="",CN548=""),"",CN547-CN548)</f>
        <v/>
      </c>
      <c r="CQ548">
        <f>IF(OR(CP547="",CP548=""),"",CP547-CP548)</f>
        <v/>
      </c>
      <c r="CS548">
        <f>IF(OR(CR547="",CR548=""),"",CR547-CR548)</f>
        <v/>
      </c>
      <c r="CU548">
        <f>IF(OR(CT547="",CT548=""),"",CT547-CT548)</f>
        <v/>
      </c>
      <c r="CW548">
        <f>IF(OR(CV547="",CV548=""),"",CV547-CV548)</f>
        <v/>
      </c>
      <c r="CY548">
        <f>IF(OR(CX547="",CX548=""),"",CX547-CX548)</f>
        <v/>
      </c>
      <c r="DA548">
        <f>IF(OR(CZ547="",CZ548=""),"",CZ547-CZ548)</f>
        <v/>
      </c>
      <c r="DC548">
        <f>IF(OR(DB547="",DB548=""),"",DB547-DB548)</f>
        <v/>
      </c>
      <c r="DE548">
        <f>IF(OR(DD547="",DD548=""),"",DD547-DD548)</f>
        <v/>
      </c>
      <c r="DG548">
        <f>IF(OR(DF547="",DF548=""),"",DF547-DF548)</f>
        <v/>
      </c>
      <c r="DI548">
        <f>IF(OR(DH547="",DH548=""),"",DH547-DH548)</f>
        <v/>
      </c>
      <c r="DK548">
        <f>IF(OR(DJ547="",DJ548=""),"",DJ547-DJ548)</f>
        <v/>
      </c>
      <c r="DM548">
        <f>IF(OR(DL547="",DL548=""),"",DL547-DL548)</f>
        <v/>
      </c>
      <c r="DO548">
        <f>IF(OR(DN547="",DN548=""),"",DN547-DN548)</f>
        <v/>
      </c>
    </row>
    <row r="549">
      <c r="A549" s="2" t="n">
        <v>46219.04166666666</v>
      </c>
      <c r="B549" t="n">
        <v>177.62</v>
      </c>
      <c r="C549">
        <f>IF(OR(B548="",B549=""),"",B548-B549)</f>
        <v/>
      </c>
      <c r="D549" t="n">
        <v>153.35</v>
      </c>
      <c r="E549">
        <f>IF(OR(D548="",D549=""),"",D548-D549)</f>
        <v/>
      </c>
      <c r="F549" t="n">
        <v>123.58</v>
      </c>
      <c r="G549">
        <f>IF(OR(F548="",F549=""),"",F548-F549)</f>
        <v/>
      </c>
      <c r="H549" t="n">
        <v>97.84</v>
      </c>
      <c r="I549">
        <f>IF(OR(H548="",H549=""),"",H548-H549)</f>
        <v/>
      </c>
      <c r="J549" t="n">
        <v>100.45</v>
      </c>
      <c r="K549">
        <f>IF(OR(J548="",J549=""),"",J548-J549)</f>
        <v/>
      </c>
      <c r="L549" t="n">
        <v>179.46</v>
      </c>
      <c r="M549">
        <f>IF(OR(L548="",L549=""),"",L548-L549)</f>
        <v/>
      </c>
      <c r="N549" t="n">
        <v>103.87</v>
      </c>
      <c r="O549">
        <f>IF(OR(N548="",N549=""),"",N548-N549)</f>
        <v/>
      </c>
      <c r="P549" t="n">
        <v>174.59</v>
      </c>
      <c r="Q549">
        <f>IF(OR(P548="",P549=""),"",P548-P549)</f>
        <v/>
      </c>
      <c r="R549" t="n">
        <v>116.7</v>
      </c>
      <c r="S549">
        <f>IF(OR(R548="",R549=""),"",R548-R549)</f>
        <v/>
      </c>
      <c r="U549">
        <f>IF(OR(T548="",T549=""),"",T548-T549)</f>
        <v/>
      </c>
      <c r="W549">
        <f>IF(OR(V548="",V549=""),"",V548-V549)</f>
        <v/>
      </c>
      <c r="X549" t="n">
        <v>173.49</v>
      </c>
      <c r="Y549">
        <f>IF(OR(X548="",X549=""),"",X548-X549)</f>
        <v/>
      </c>
      <c r="Z549" t="n">
        <v>195.04</v>
      </c>
      <c r="AA549">
        <f>IF(OR(Z548="",Z549=""),"",Z548-Z549)</f>
        <v/>
      </c>
      <c r="AB549" t="n">
        <v>79.86</v>
      </c>
      <c r="AC549">
        <f>IF(OR(AB548="",AB549=""),"",AB548-AB549)</f>
        <v/>
      </c>
      <c r="AD549" t="n">
        <v>181</v>
      </c>
      <c r="AE549">
        <f>IF(OR(AD548="",AD549=""),"",AD548-AD549)</f>
        <v/>
      </c>
      <c r="AF549" t="n">
        <v>0</v>
      </c>
      <c r="AG549">
        <f>IF(OR(AF548="",AF549=""),"",AF548-AF549)</f>
        <v/>
      </c>
      <c r="AH549" t="n">
        <v>70</v>
      </c>
      <c r="AI549">
        <f>IF(OR(AH548="",AH549=""),"",AH548-AH549)</f>
        <v/>
      </c>
      <c r="AJ549" t="n">
        <v>80.48</v>
      </c>
      <c r="AK549">
        <f>IF(OR(AJ548="",AJ549=""),"",AJ548-AJ549)</f>
        <v/>
      </c>
      <c r="AL549" t="n">
        <v>214.69</v>
      </c>
      <c r="AM549">
        <f>IF(OR(AL548="",AL549=""),"",AL548-AL549)</f>
        <v/>
      </c>
      <c r="AO549">
        <f>IF(OR(AN548="",AN549=""),"",AN548-AN549)</f>
        <v/>
      </c>
      <c r="AP549" t="n">
        <v>83.36</v>
      </c>
      <c r="AQ549">
        <f>IF(OR(AP548="",AP549=""),"",AP548-AP549)</f>
        <v/>
      </c>
      <c r="AR549" t="n">
        <v>112.07</v>
      </c>
      <c r="AS549">
        <f>IF(OR(AR548="",AR549=""),"",AR548-AR549)</f>
        <v/>
      </c>
      <c r="AT549" t="n">
        <v>128.91</v>
      </c>
      <c r="AU549">
        <f>IF(OR(AT548="",AT549=""),"",AT548-AT549)</f>
        <v/>
      </c>
      <c r="AV549" t="n">
        <v>112.77</v>
      </c>
      <c r="AW549">
        <f>IF(OR(AV548="",AV549=""),"",AV548-AV549)</f>
        <v/>
      </c>
      <c r="AY549">
        <f>IF(OR(AX548="",AX549=""),"",AX548-AX549)</f>
        <v/>
      </c>
      <c r="BA549">
        <f>IF(OR(AZ548="",AZ549=""),"",AZ548-AZ549)</f>
        <v/>
      </c>
      <c r="BC549">
        <f>IF(OR(BB548="",BB549=""),"",BB548-BB549)</f>
        <v/>
      </c>
      <c r="BE549">
        <f>IF(OR(BD548="",BD549=""),"",BD548-BD549)</f>
        <v/>
      </c>
      <c r="BF549" t="n">
        <v>65</v>
      </c>
      <c r="BG549">
        <f>IF(OR(BF548="",BF549=""),"",BF548-BF549)</f>
        <v/>
      </c>
      <c r="BI549">
        <f>IF(OR(BH548="",BH549=""),"",BH548-BH549)</f>
        <v/>
      </c>
      <c r="BK549">
        <f>IF(OR(BJ548="",BJ549=""),"",BJ548-BJ549)</f>
        <v/>
      </c>
      <c r="BM549">
        <f>IF(OR(BL548="",BL549=""),"",BL548-BL549)</f>
        <v/>
      </c>
      <c r="BO549">
        <f>IF(OR(BN548="",BN549=""),"",BN548-BN549)</f>
        <v/>
      </c>
      <c r="BQ549">
        <f>IF(OR(BP548="",BP549=""),"",BP548-BP549)</f>
        <v/>
      </c>
      <c r="BS549">
        <f>IF(OR(BR548="",BR549=""),"",BR548-BR549)</f>
        <v/>
      </c>
      <c r="BU549">
        <f>IF(OR(BT548="",BT549=""),"",BT548-BT549)</f>
        <v/>
      </c>
      <c r="BW549">
        <f>IF(OR(BV548="",BV549=""),"",BV548-BV549)</f>
        <v/>
      </c>
      <c r="BY549">
        <f>IF(OR(BX548="",BX549=""),"",BX548-BX549)</f>
        <v/>
      </c>
      <c r="CA549">
        <f>IF(OR(BZ548="",BZ549=""),"",BZ548-BZ549)</f>
        <v/>
      </c>
      <c r="CC549">
        <f>IF(OR(CB548="",CB549=""),"",CB548-CB549)</f>
        <v/>
      </c>
      <c r="CE549">
        <f>IF(OR(CD548="",CD549=""),"",CD548-CD549)</f>
        <v/>
      </c>
      <c r="CG549">
        <f>IF(OR(CF548="",CF549=""),"",CF548-CF549)</f>
        <v/>
      </c>
      <c r="CI549">
        <f>IF(OR(CH548="",CH549=""),"",CH548-CH549)</f>
        <v/>
      </c>
      <c r="CK549">
        <f>IF(OR(CJ548="",CJ549=""),"",CJ548-CJ549)</f>
        <v/>
      </c>
      <c r="CM549">
        <f>IF(OR(CL548="",CL549=""),"",CL548-CL549)</f>
        <v/>
      </c>
      <c r="CO549">
        <f>IF(OR(CN548="",CN549=""),"",CN548-CN549)</f>
        <v/>
      </c>
      <c r="CQ549">
        <f>IF(OR(CP548="",CP549=""),"",CP548-CP549)</f>
        <v/>
      </c>
      <c r="CS549">
        <f>IF(OR(CR548="",CR549=""),"",CR548-CR549)</f>
        <v/>
      </c>
      <c r="CU549">
        <f>IF(OR(CT548="",CT549=""),"",CT548-CT549)</f>
        <v/>
      </c>
      <c r="CW549">
        <f>IF(OR(CV548="",CV549=""),"",CV548-CV549)</f>
        <v/>
      </c>
      <c r="CY549">
        <f>IF(OR(CX548="",CX549=""),"",CX548-CX549)</f>
        <v/>
      </c>
      <c r="DA549">
        <f>IF(OR(CZ548="",CZ549=""),"",CZ548-CZ549)</f>
        <v/>
      </c>
      <c r="DC549">
        <f>IF(OR(DB548="",DB549=""),"",DB548-DB549)</f>
        <v/>
      </c>
      <c r="DE549">
        <f>IF(OR(DD548="",DD549=""),"",DD548-DD549)</f>
        <v/>
      </c>
      <c r="DG549">
        <f>IF(OR(DF548="",DF549=""),"",DF548-DF549)</f>
        <v/>
      </c>
      <c r="DI549">
        <f>IF(OR(DH548="",DH549=""),"",DH548-DH549)</f>
        <v/>
      </c>
      <c r="DK549">
        <f>IF(OR(DJ548="",DJ549=""),"",DJ548-DJ549)</f>
        <v/>
      </c>
      <c r="DM549">
        <f>IF(OR(DL548="",DL549=""),"",DL548-DL549)</f>
        <v/>
      </c>
      <c r="DO549">
        <f>IF(OR(DN548="",DN549=""),"",DN548-DN549)</f>
        <v/>
      </c>
    </row>
    <row r="550">
      <c r="A550" s="2" t="n">
        <v>46219.08333333334</v>
      </c>
      <c r="B550" t="n">
        <v>175.42</v>
      </c>
      <c r="C550">
        <f>IF(OR(B549="",B550=""),"",B549-B550)</f>
        <v/>
      </c>
      <c r="D550" t="n">
        <v>142.56</v>
      </c>
      <c r="E550">
        <f>IF(OR(D549="",D550=""),"",D549-D550)</f>
        <v/>
      </c>
      <c r="F550" t="n">
        <v>119.19</v>
      </c>
      <c r="G550">
        <f>IF(OR(F549="",F550=""),"",F549-F550)</f>
        <v/>
      </c>
      <c r="H550" t="n">
        <v>96.58</v>
      </c>
      <c r="I550">
        <f>IF(OR(H549="",H550=""),"",H549-H550)</f>
        <v/>
      </c>
      <c r="J550" t="n">
        <v>100.07</v>
      </c>
      <c r="K550">
        <f>IF(OR(J549="",J550=""),"",J549-J550)</f>
        <v/>
      </c>
      <c r="L550" t="n">
        <v>178.57</v>
      </c>
      <c r="M550">
        <f>IF(OR(L549="",L550=""),"",L549-L550)</f>
        <v/>
      </c>
      <c r="N550" t="n">
        <v>101.36</v>
      </c>
      <c r="O550">
        <f>IF(OR(N549="",N550=""),"",N549-N550)</f>
        <v/>
      </c>
      <c r="P550" t="n">
        <v>173.66</v>
      </c>
      <c r="Q550">
        <f>IF(OR(P549="",P550=""),"",P549-P550)</f>
        <v/>
      </c>
      <c r="R550" t="n">
        <v>116.7</v>
      </c>
      <c r="S550">
        <f>IF(OR(R549="",R550=""),"",R549-R550)</f>
        <v/>
      </c>
      <c r="U550">
        <f>IF(OR(T549="",T550=""),"",T549-T550)</f>
        <v/>
      </c>
      <c r="V550" t="n">
        <v>228.13</v>
      </c>
      <c r="W550">
        <f>IF(OR(V549="",V550=""),"",V549-V550)</f>
        <v/>
      </c>
      <c r="X550" t="n">
        <v>171.14</v>
      </c>
      <c r="Y550">
        <f>IF(OR(X549="",X550=""),"",X549-X550)</f>
        <v/>
      </c>
      <c r="Z550" t="n">
        <v>193.61</v>
      </c>
      <c r="AA550">
        <f>IF(OR(Z549="",Z550=""),"",Z549-Z550)</f>
        <v/>
      </c>
      <c r="AB550" t="n">
        <v>78.48999999999999</v>
      </c>
      <c r="AC550">
        <f>IF(OR(AB549="",AB550=""),"",AB549-AB550)</f>
        <v/>
      </c>
      <c r="AD550" t="n">
        <v>180</v>
      </c>
      <c r="AE550">
        <f>IF(OR(AD549="",AD550=""),"",AD549-AD550)</f>
        <v/>
      </c>
      <c r="AF550" t="n">
        <v>0</v>
      </c>
      <c r="AG550">
        <f>IF(OR(AF549="",AF550=""),"",AF549-AF550)</f>
        <v/>
      </c>
      <c r="AH550" t="n">
        <v>58</v>
      </c>
      <c r="AI550">
        <f>IF(OR(AH549="",AH550=""),"",AH549-AH550)</f>
        <v/>
      </c>
      <c r="AJ550" t="n">
        <v>77.20999999999999</v>
      </c>
      <c r="AK550">
        <f>IF(OR(AJ549="",AJ550=""),"",AJ549-AJ550)</f>
        <v/>
      </c>
      <c r="AL550" t="n">
        <v>213.5</v>
      </c>
      <c r="AM550">
        <f>IF(OR(AL549="",AL550=""),"",AL549-AL550)</f>
        <v/>
      </c>
      <c r="AO550">
        <f>IF(OR(AN549="",AN550=""),"",AN549-AN550)</f>
        <v/>
      </c>
      <c r="AP550" t="n">
        <v>83.34999999999999</v>
      </c>
      <c r="AQ550">
        <f>IF(OR(AP549="",AP550=""),"",AP549-AP550)</f>
        <v/>
      </c>
      <c r="AR550" t="n">
        <v>107.23</v>
      </c>
      <c r="AS550">
        <f>IF(OR(AR549="",AR550=""),"",AR549-AR550)</f>
        <v/>
      </c>
      <c r="AT550" t="n">
        <v>124.84</v>
      </c>
      <c r="AU550">
        <f>IF(OR(AT549="",AT550=""),"",AT549-AT550)</f>
        <v/>
      </c>
      <c r="AV550" t="n">
        <v>109.13</v>
      </c>
      <c r="AW550">
        <f>IF(OR(AV549="",AV550=""),"",AV549-AV550)</f>
        <v/>
      </c>
      <c r="AY550">
        <f>IF(OR(AX549="",AX550=""),"",AX549-AX550)</f>
        <v/>
      </c>
      <c r="AZ550" t="n">
        <v>140.07</v>
      </c>
      <c r="BA550">
        <f>IF(OR(AZ549="",AZ550=""),"",AZ549-AZ550)</f>
        <v/>
      </c>
      <c r="BB550" t="n">
        <v>27</v>
      </c>
      <c r="BC550">
        <f>IF(OR(BB549="",BB550=""),"",BB549-BB550)</f>
        <v/>
      </c>
      <c r="BE550">
        <f>IF(OR(BD549="",BD550=""),"",BD549-BD550)</f>
        <v/>
      </c>
      <c r="BF550" t="n">
        <v>61</v>
      </c>
      <c r="BG550">
        <f>IF(OR(BF549="",BF550=""),"",BF549-BF550)</f>
        <v/>
      </c>
      <c r="BI550">
        <f>IF(OR(BH549="",BH550=""),"",BH549-BH550)</f>
        <v/>
      </c>
      <c r="BK550">
        <f>IF(OR(BJ549="",BJ550=""),"",BJ549-BJ550)</f>
        <v/>
      </c>
      <c r="BM550">
        <f>IF(OR(BL549="",BL550=""),"",BL549-BL550)</f>
        <v/>
      </c>
      <c r="BO550">
        <f>IF(OR(BN549="",BN550=""),"",BN549-BN550)</f>
        <v/>
      </c>
      <c r="BQ550">
        <f>IF(OR(BP549="",BP550=""),"",BP549-BP550)</f>
        <v/>
      </c>
      <c r="BS550">
        <f>IF(OR(BR549="",BR550=""),"",BR549-BR550)</f>
        <v/>
      </c>
      <c r="BU550">
        <f>IF(OR(BT549="",BT550=""),"",BT549-BT550)</f>
        <v/>
      </c>
      <c r="BW550">
        <f>IF(OR(BV549="",BV550=""),"",BV549-BV550)</f>
        <v/>
      </c>
      <c r="BY550">
        <f>IF(OR(BX549="",BX550=""),"",BX549-BX550)</f>
        <v/>
      </c>
      <c r="CA550">
        <f>IF(OR(BZ549="",BZ550=""),"",BZ549-BZ550)</f>
        <v/>
      </c>
      <c r="CC550">
        <f>IF(OR(CB549="",CB550=""),"",CB549-CB550)</f>
        <v/>
      </c>
      <c r="CE550">
        <f>IF(OR(CD549="",CD550=""),"",CD549-CD550)</f>
        <v/>
      </c>
      <c r="CG550">
        <f>IF(OR(CF549="",CF550=""),"",CF549-CF550)</f>
        <v/>
      </c>
      <c r="CI550">
        <f>IF(OR(CH549="",CH550=""),"",CH549-CH550)</f>
        <v/>
      </c>
      <c r="CK550">
        <f>IF(OR(CJ549="",CJ550=""),"",CJ549-CJ550)</f>
        <v/>
      </c>
      <c r="CM550">
        <f>IF(OR(CL549="",CL550=""),"",CL549-CL550)</f>
        <v/>
      </c>
      <c r="CO550">
        <f>IF(OR(CN549="",CN550=""),"",CN549-CN550)</f>
        <v/>
      </c>
      <c r="CQ550">
        <f>IF(OR(CP549="",CP550=""),"",CP549-CP550)</f>
        <v/>
      </c>
      <c r="CS550">
        <f>IF(OR(CR549="",CR550=""),"",CR549-CR550)</f>
        <v/>
      </c>
      <c r="CU550">
        <f>IF(OR(CT549="",CT550=""),"",CT549-CT550)</f>
        <v/>
      </c>
      <c r="CW550">
        <f>IF(OR(CV549="",CV550=""),"",CV549-CV550)</f>
        <v/>
      </c>
      <c r="CY550">
        <f>IF(OR(CX549="",CX550=""),"",CX549-CX550)</f>
        <v/>
      </c>
      <c r="DA550">
        <f>IF(OR(CZ549="",CZ550=""),"",CZ549-CZ550)</f>
        <v/>
      </c>
      <c r="DC550">
        <f>IF(OR(DB549="",DB550=""),"",DB549-DB550)</f>
        <v/>
      </c>
      <c r="DE550">
        <f>IF(OR(DD549="",DD550=""),"",DD549-DD550)</f>
        <v/>
      </c>
      <c r="DG550">
        <f>IF(OR(DF549="",DF550=""),"",DF549-DF550)</f>
        <v/>
      </c>
      <c r="DI550">
        <f>IF(OR(DH549="",DH550=""),"",DH549-DH550)</f>
        <v/>
      </c>
      <c r="DK550">
        <f>IF(OR(DJ549="",DJ550=""),"",DJ549-DJ550)</f>
        <v/>
      </c>
      <c r="DM550">
        <f>IF(OR(DL549="",DL550=""),"",DL549-DL550)</f>
        <v/>
      </c>
      <c r="DO550">
        <f>IF(OR(DN549="",DN550=""),"",DN549-DN550)</f>
        <v/>
      </c>
    </row>
    <row r="551">
      <c r="A551" s="2" t="n">
        <v>46219.125</v>
      </c>
      <c r="C551">
        <f>IF(OR(B550="",B551=""),"",B550-B551)</f>
        <v/>
      </c>
      <c r="D551" t="n">
        <v>134.53</v>
      </c>
      <c r="E551">
        <f>IF(OR(D550="",D551=""),"",D550-D551)</f>
        <v/>
      </c>
      <c r="F551" t="n">
        <v>118.4</v>
      </c>
      <c r="G551">
        <f>IF(OR(F550="",F551=""),"",F550-F551)</f>
        <v/>
      </c>
      <c r="H551" t="n">
        <v>95.16</v>
      </c>
      <c r="I551">
        <f>IF(OR(H550="",H551=""),"",H550-H551)</f>
        <v/>
      </c>
      <c r="J551" t="n">
        <v>99.78</v>
      </c>
      <c r="K551">
        <f>IF(OR(J550="",J551=""),"",J550-J551)</f>
        <v/>
      </c>
      <c r="L551" t="n">
        <v>177.45</v>
      </c>
      <c r="M551">
        <f>IF(OR(L550="",L551=""),"",L550-L551)</f>
        <v/>
      </c>
      <c r="N551" t="n">
        <v>98.65000000000001</v>
      </c>
      <c r="O551">
        <f>IF(OR(N550="",N551=""),"",N550-N551)</f>
        <v/>
      </c>
      <c r="P551" t="n">
        <v>171.81</v>
      </c>
      <c r="Q551">
        <f>IF(OR(P550="",P551=""),"",P550-P551)</f>
        <v/>
      </c>
      <c r="R551" t="n">
        <v>116.7</v>
      </c>
      <c r="S551">
        <f>IF(OR(R550="",R551=""),"",R550-R551)</f>
        <v/>
      </c>
      <c r="T551" t="n">
        <v>110.15</v>
      </c>
      <c r="U551">
        <f>IF(OR(T550="",T551=""),"",T550-T551)</f>
        <v/>
      </c>
      <c r="V551" t="n">
        <v>214.73</v>
      </c>
      <c r="W551">
        <f>IF(OR(V550="",V551=""),"",V550-V551)</f>
        <v/>
      </c>
      <c r="X551" t="n">
        <v>167.55</v>
      </c>
      <c r="Y551">
        <f>IF(OR(X550="",X551=""),"",X550-X551)</f>
        <v/>
      </c>
      <c r="Z551" t="n">
        <v>190.57</v>
      </c>
      <c r="AA551">
        <f>IF(OR(Z550="",Z551=""),"",Z550-Z551)</f>
        <v/>
      </c>
      <c r="AB551" t="n">
        <v>75.76000000000001</v>
      </c>
      <c r="AC551">
        <f>IF(OR(AB550="",AB551=""),"",AB550-AB551)</f>
        <v/>
      </c>
      <c r="AD551" t="n">
        <v>179</v>
      </c>
      <c r="AE551">
        <f>IF(OR(AD550="",AD551=""),"",AD550-AD551)</f>
        <v/>
      </c>
      <c r="AF551" t="n">
        <v>0</v>
      </c>
      <c r="AG551">
        <f>IF(OR(AF550="",AF551=""),"",AF550-AF551)</f>
        <v/>
      </c>
      <c r="AH551" t="n">
        <v>47</v>
      </c>
      <c r="AI551">
        <f>IF(OR(AH550="",AH551=""),"",AH550-AH551)</f>
        <v/>
      </c>
      <c r="AJ551" t="n">
        <v>74.25</v>
      </c>
      <c r="AK551">
        <f>IF(OR(AJ550="",AJ551=""),"",AJ550-AJ551)</f>
        <v/>
      </c>
      <c r="AL551" t="n">
        <v>212.35</v>
      </c>
      <c r="AM551">
        <f>IF(OR(AL550="",AL551=""),"",AL550-AL551)</f>
        <v/>
      </c>
      <c r="AN551" t="n">
        <v>165.91</v>
      </c>
      <c r="AO551">
        <f>IF(OR(AN550="",AN551=""),"",AN550-AN551)</f>
        <v/>
      </c>
      <c r="AP551" t="n">
        <v>83.11</v>
      </c>
      <c r="AQ551">
        <f>IF(OR(AP550="",AP551=""),"",AP550-AP551)</f>
        <v/>
      </c>
      <c r="AR551" t="n">
        <v>106.92</v>
      </c>
      <c r="AS551">
        <f>IF(OR(AR550="",AR551=""),"",AR550-AR551)</f>
        <v/>
      </c>
      <c r="AT551" t="n">
        <v>199.57</v>
      </c>
      <c r="AU551">
        <f>IF(OR(AT550="",AT551=""),"",AT550-AT551)</f>
        <v/>
      </c>
      <c r="AV551" t="n">
        <v>224.08</v>
      </c>
      <c r="AW551">
        <f>IF(OR(AV550="",AV551=""),"",AV550-AV551)</f>
        <v/>
      </c>
      <c r="AY551">
        <f>IF(OR(AX550="",AX551=""),"",AX550-AX551)</f>
        <v/>
      </c>
      <c r="BA551">
        <f>IF(OR(AZ550="",AZ551=""),"",AZ550-AZ551)</f>
        <v/>
      </c>
      <c r="BC551">
        <f>IF(OR(BB550="",BB551=""),"",BB550-BB551)</f>
        <v/>
      </c>
      <c r="BE551">
        <f>IF(OR(BD550="",BD551=""),"",BD550-BD551)</f>
        <v/>
      </c>
      <c r="BF551" t="n">
        <v>57</v>
      </c>
      <c r="BG551">
        <f>IF(OR(BF550="",BF551=""),"",BF550-BF551)</f>
        <v/>
      </c>
      <c r="BI551">
        <f>IF(OR(BH550="",BH551=""),"",BH550-BH551)</f>
        <v/>
      </c>
      <c r="BK551">
        <f>IF(OR(BJ550="",BJ551=""),"",BJ550-BJ551)</f>
        <v/>
      </c>
      <c r="BM551">
        <f>IF(OR(BL550="",BL551=""),"",BL550-BL551)</f>
        <v/>
      </c>
      <c r="BO551">
        <f>IF(OR(BN550="",BN551=""),"",BN550-BN551)</f>
        <v/>
      </c>
      <c r="BQ551">
        <f>IF(OR(BP550="",BP551=""),"",BP550-BP551)</f>
        <v/>
      </c>
      <c r="BS551">
        <f>IF(OR(BR550="",BR551=""),"",BR550-BR551)</f>
        <v/>
      </c>
      <c r="BU551">
        <f>IF(OR(BT550="",BT551=""),"",BT550-BT551)</f>
        <v/>
      </c>
      <c r="BW551">
        <f>IF(OR(BV550="",BV551=""),"",BV550-BV551)</f>
        <v/>
      </c>
      <c r="BY551">
        <f>IF(OR(BX550="",BX551=""),"",BX550-BX551)</f>
        <v/>
      </c>
      <c r="CA551">
        <f>IF(OR(BZ550="",BZ551=""),"",BZ550-BZ551)</f>
        <v/>
      </c>
      <c r="CC551">
        <f>IF(OR(CB550="",CB551=""),"",CB550-CB551)</f>
        <v/>
      </c>
      <c r="CE551">
        <f>IF(OR(CD550="",CD551=""),"",CD550-CD551)</f>
        <v/>
      </c>
      <c r="CG551">
        <f>IF(OR(CF550="",CF551=""),"",CF550-CF551)</f>
        <v/>
      </c>
      <c r="CI551">
        <f>IF(OR(CH550="",CH551=""),"",CH550-CH551)</f>
        <v/>
      </c>
      <c r="CK551">
        <f>IF(OR(CJ550="",CJ551=""),"",CJ550-CJ551)</f>
        <v/>
      </c>
      <c r="CM551">
        <f>IF(OR(CL550="",CL551=""),"",CL550-CL551)</f>
        <v/>
      </c>
      <c r="CO551">
        <f>IF(OR(CN550="",CN551=""),"",CN550-CN551)</f>
        <v/>
      </c>
      <c r="CQ551">
        <f>IF(OR(CP550="",CP551=""),"",CP550-CP551)</f>
        <v/>
      </c>
      <c r="CS551">
        <f>IF(OR(CR550="",CR551=""),"",CR550-CR551)</f>
        <v/>
      </c>
      <c r="CU551">
        <f>IF(OR(CT550="",CT551=""),"",CT550-CT551)</f>
        <v/>
      </c>
      <c r="CW551">
        <f>IF(OR(CV550="",CV551=""),"",CV550-CV551)</f>
        <v/>
      </c>
      <c r="CY551">
        <f>IF(OR(CX550="",CX551=""),"",CX550-CX551)</f>
        <v/>
      </c>
      <c r="DA551">
        <f>IF(OR(CZ550="",CZ551=""),"",CZ550-CZ551)</f>
        <v/>
      </c>
      <c r="DC551">
        <f>IF(OR(DB550="",DB551=""),"",DB550-DB551)</f>
        <v/>
      </c>
      <c r="DE551">
        <f>IF(OR(DD550="",DD551=""),"",DD550-DD551)</f>
        <v/>
      </c>
      <c r="DG551">
        <f>IF(OR(DF550="",DF551=""),"",DF550-DF551)</f>
        <v/>
      </c>
      <c r="DI551">
        <f>IF(OR(DH550="",DH551=""),"",DH550-DH551)</f>
        <v/>
      </c>
      <c r="DK551">
        <f>IF(OR(DJ550="",DJ551=""),"",DJ550-DJ551)</f>
        <v/>
      </c>
      <c r="DM551">
        <f>IF(OR(DL550="",DL551=""),"",DL550-DL551)</f>
        <v/>
      </c>
      <c r="DO551">
        <f>IF(OR(DN550="",DN551=""),"",DN550-DN551)</f>
        <v/>
      </c>
    </row>
    <row r="552">
      <c r="A552" s="2" t="n">
        <v>46219.16666666666</v>
      </c>
      <c r="C552">
        <f>IF(OR(B551="",B552=""),"",B551-B552)</f>
        <v/>
      </c>
      <c r="D552" t="n">
        <v>123.98</v>
      </c>
      <c r="E552">
        <f>IF(OR(D551="",D552=""),"",D551-D552)</f>
        <v/>
      </c>
      <c r="F552" t="n">
        <v>118.11</v>
      </c>
      <c r="G552">
        <f>IF(OR(F551="",F552=""),"",F551-F552)</f>
        <v/>
      </c>
      <c r="H552" t="n">
        <v>94.25</v>
      </c>
      <c r="I552">
        <f>IF(OR(H551="",H552=""),"",H551-H552)</f>
        <v/>
      </c>
      <c r="J552" t="n">
        <v>98.95</v>
      </c>
      <c r="K552">
        <f>IF(OR(J551="",J552=""),"",J551-J552)</f>
        <v/>
      </c>
      <c r="L552" t="n">
        <v>175.61</v>
      </c>
      <c r="M552">
        <f>IF(OR(L551="",L552=""),"",L551-L552)</f>
        <v/>
      </c>
      <c r="N552" t="n">
        <v>96.39</v>
      </c>
      <c r="O552">
        <f>IF(OR(N551="",N552=""),"",N551-N552)</f>
        <v/>
      </c>
      <c r="P552" t="n">
        <v>169.79</v>
      </c>
      <c r="Q552">
        <f>IF(OR(P551="",P552=""),"",P551-P552)</f>
        <v/>
      </c>
      <c r="R552" t="n">
        <v>116.26</v>
      </c>
      <c r="S552">
        <f>IF(OR(R551="",R552=""),"",R551-R552)</f>
        <v/>
      </c>
      <c r="T552" t="n">
        <v>109.65</v>
      </c>
      <c r="U552">
        <f>IF(OR(T551="",T552=""),"",T551-T552)</f>
        <v/>
      </c>
      <c r="V552" t="n">
        <v>246.98</v>
      </c>
      <c r="W552">
        <f>IF(OR(V551="",V552=""),"",V551-V552)</f>
        <v/>
      </c>
      <c r="X552" t="n">
        <v>161.61</v>
      </c>
      <c r="Y552">
        <f>IF(OR(X551="",X552=""),"",X551-X552)</f>
        <v/>
      </c>
      <c r="Z552" t="n">
        <v>188.89</v>
      </c>
      <c r="AA552">
        <f>IF(OR(Z551="",Z552=""),"",Z551-Z552)</f>
        <v/>
      </c>
      <c r="AB552" t="n">
        <v>73.78</v>
      </c>
      <c r="AC552">
        <f>IF(OR(AB551="",AB552=""),"",AB551-AB552)</f>
        <v/>
      </c>
      <c r="AD552" t="n">
        <v>176</v>
      </c>
      <c r="AE552">
        <f>IF(OR(AD551="",AD552=""),"",AD551-AD552)</f>
        <v/>
      </c>
      <c r="AF552" t="n">
        <v>0</v>
      </c>
      <c r="AG552">
        <f>IF(OR(AF551="",AF552=""),"",AF551-AF552)</f>
        <v/>
      </c>
      <c r="AH552" t="n">
        <v>32</v>
      </c>
      <c r="AI552">
        <f>IF(OR(AH551="",AH552=""),"",AH551-AH552)</f>
        <v/>
      </c>
      <c r="AJ552" t="n">
        <v>71.42</v>
      </c>
      <c r="AK552">
        <f>IF(OR(AJ551="",AJ552=""),"",AJ551-AJ552)</f>
        <v/>
      </c>
      <c r="AL552" t="n">
        <v>211.11</v>
      </c>
      <c r="AM552">
        <f>IF(OR(AL551="",AL552=""),"",AL551-AL552)</f>
        <v/>
      </c>
      <c r="AN552" t="n">
        <v>168.25</v>
      </c>
      <c r="AO552">
        <f>IF(OR(AN551="",AN552=""),"",AN551-AN552)</f>
        <v/>
      </c>
      <c r="AP552" t="n">
        <v>83.03</v>
      </c>
      <c r="AQ552">
        <f>IF(OR(AP551="",AP552=""),"",AP551-AP552)</f>
        <v/>
      </c>
      <c r="AR552" t="n">
        <v>106.69</v>
      </c>
      <c r="AS552">
        <f>IF(OR(AR551="",AR552=""),"",AR551-AR552)</f>
        <v/>
      </c>
      <c r="AT552" t="n">
        <v>193.69</v>
      </c>
      <c r="AU552">
        <f>IF(OR(AT551="",AT552=""),"",AT551-AT552)</f>
        <v/>
      </c>
      <c r="AV552" t="n">
        <v>216.4</v>
      </c>
      <c r="AW552">
        <f>IF(OR(AV551="",AV552=""),"",AV551-AV552)</f>
        <v/>
      </c>
      <c r="AY552">
        <f>IF(OR(AX551="",AX552=""),"",AX551-AX552)</f>
        <v/>
      </c>
      <c r="BA552">
        <f>IF(OR(AZ551="",AZ552=""),"",AZ551-AZ552)</f>
        <v/>
      </c>
      <c r="BC552">
        <f>IF(OR(BB551="",BB552=""),"",BB551-BB552)</f>
        <v/>
      </c>
      <c r="BE552">
        <f>IF(OR(BD551="",BD552=""),"",BD551-BD552)</f>
        <v/>
      </c>
      <c r="BG552">
        <f>IF(OR(BF551="",BF552=""),"",BF551-BF552)</f>
        <v/>
      </c>
      <c r="BI552">
        <f>IF(OR(BH551="",BH552=""),"",BH551-BH552)</f>
        <v/>
      </c>
      <c r="BK552">
        <f>IF(OR(BJ551="",BJ552=""),"",BJ551-BJ552)</f>
        <v/>
      </c>
      <c r="BM552">
        <f>IF(OR(BL551="",BL552=""),"",BL551-BL552)</f>
        <v/>
      </c>
      <c r="BO552">
        <f>IF(OR(BN551="",BN552=""),"",BN551-BN552)</f>
        <v/>
      </c>
      <c r="BQ552">
        <f>IF(OR(BP551="",BP552=""),"",BP551-BP552)</f>
        <v/>
      </c>
      <c r="BS552">
        <f>IF(OR(BR551="",BR552=""),"",BR551-BR552)</f>
        <v/>
      </c>
      <c r="BU552">
        <f>IF(OR(BT551="",BT552=""),"",BT551-BT552)</f>
        <v/>
      </c>
      <c r="BW552">
        <f>IF(OR(BV551="",BV552=""),"",BV551-BV552)</f>
        <v/>
      </c>
      <c r="BY552">
        <f>IF(OR(BX551="",BX552=""),"",BX551-BX552)</f>
        <v/>
      </c>
      <c r="CA552">
        <f>IF(OR(BZ551="",BZ552=""),"",BZ551-BZ552)</f>
        <v/>
      </c>
      <c r="CC552">
        <f>IF(OR(CB551="",CB552=""),"",CB551-CB552)</f>
        <v/>
      </c>
      <c r="CE552">
        <f>IF(OR(CD551="",CD552=""),"",CD551-CD552)</f>
        <v/>
      </c>
      <c r="CG552">
        <f>IF(OR(CF551="",CF552=""),"",CF551-CF552)</f>
        <v/>
      </c>
      <c r="CI552">
        <f>IF(OR(CH551="",CH552=""),"",CH551-CH552)</f>
        <v/>
      </c>
      <c r="CK552">
        <f>IF(OR(CJ551="",CJ552=""),"",CJ551-CJ552)</f>
        <v/>
      </c>
      <c r="CM552">
        <f>IF(OR(CL551="",CL552=""),"",CL551-CL552)</f>
        <v/>
      </c>
      <c r="CO552">
        <f>IF(OR(CN551="",CN552=""),"",CN551-CN552)</f>
        <v/>
      </c>
      <c r="CQ552">
        <f>IF(OR(CP551="",CP552=""),"",CP551-CP552)</f>
        <v/>
      </c>
      <c r="CS552">
        <f>IF(OR(CR551="",CR552=""),"",CR551-CR552)</f>
        <v/>
      </c>
      <c r="CU552">
        <f>IF(OR(CT551="",CT552=""),"",CT551-CT552)</f>
        <v/>
      </c>
      <c r="CW552">
        <f>IF(OR(CV551="",CV552=""),"",CV551-CV552)</f>
        <v/>
      </c>
      <c r="CY552">
        <f>IF(OR(CX551="",CX552=""),"",CX551-CX552)</f>
        <v/>
      </c>
      <c r="DA552">
        <f>IF(OR(CZ551="",CZ552=""),"",CZ551-CZ552)</f>
        <v/>
      </c>
      <c r="DC552">
        <f>IF(OR(DB551="",DB552=""),"",DB551-DB552)</f>
        <v/>
      </c>
      <c r="DE552">
        <f>IF(OR(DD551="",DD552=""),"",DD551-DD552)</f>
        <v/>
      </c>
      <c r="DG552">
        <f>IF(OR(DF551="",DF552=""),"",DF551-DF552)</f>
        <v/>
      </c>
      <c r="DI552">
        <f>IF(OR(DH551="",DH552=""),"",DH551-DH552)</f>
        <v/>
      </c>
      <c r="DK552">
        <f>IF(OR(DJ551="",DJ552=""),"",DJ551-DJ552)</f>
        <v/>
      </c>
      <c r="DM552">
        <f>IF(OR(DL551="",DL552=""),"",DL551-DL552)</f>
        <v/>
      </c>
      <c r="DO552">
        <f>IF(OR(DN551="",DN552=""),"",DN551-DN552)</f>
        <v/>
      </c>
    </row>
    <row r="553">
      <c r="A553" s="2" t="n">
        <v>46219.20833333334</v>
      </c>
      <c r="C553">
        <f>IF(OR(B552="",B553=""),"",B552-B553)</f>
        <v/>
      </c>
      <c r="D553" t="n">
        <v>113.85</v>
      </c>
      <c r="E553">
        <f>IF(OR(D552="",D553=""),"",D552-D553)</f>
        <v/>
      </c>
      <c r="F553" t="n">
        <v>117.85</v>
      </c>
      <c r="G553">
        <f>IF(OR(F552="",F553=""),"",F552-F553)</f>
        <v/>
      </c>
      <c r="H553" t="n">
        <v>92.59</v>
      </c>
      <c r="I553">
        <f>IF(OR(H552="",H553=""),"",H552-H553)</f>
        <v/>
      </c>
      <c r="J553" t="n">
        <v>98.67</v>
      </c>
      <c r="K553">
        <f>IF(OR(J552="",J553=""),"",J552-J553)</f>
        <v/>
      </c>
      <c r="L553" t="n">
        <v>175.74</v>
      </c>
      <c r="M553">
        <f>IF(OR(L552="",L553=""),"",L552-L553)</f>
        <v/>
      </c>
      <c r="N553" t="n">
        <v>92.3</v>
      </c>
      <c r="O553">
        <f>IF(OR(N552="",N553=""),"",N552-N553)</f>
        <v/>
      </c>
      <c r="P553" t="n">
        <v>165.17</v>
      </c>
      <c r="Q553">
        <f>IF(OR(P552="",P553=""),"",P552-P553)</f>
        <v/>
      </c>
      <c r="R553" t="n">
        <v>116.19</v>
      </c>
      <c r="S553">
        <f>IF(OR(R552="",R553=""),"",R552-R553)</f>
        <v/>
      </c>
      <c r="T553" t="n">
        <v>109.39</v>
      </c>
      <c r="U553">
        <f>IF(OR(T552="",T553=""),"",T552-T553)</f>
        <v/>
      </c>
      <c r="V553" t="n">
        <v>238.5</v>
      </c>
      <c r="W553">
        <f>IF(OR(V552="",V553=""),"",V552-V553)</f>
        <v/>
      </c>
      <c r="X553" t="n">
        <v>157.22</v>
      </c>
      <c r="Y553">
        <f>IF(OR(X552="",X553=""),"",X552-X553)</f>
        <v/>
      </c>
      <c r="Z553" t="n">
        <v>188.17</v>
      </c>
      <c r="AA553">
        <f>IF(OR(Z552="",Z553=""),"",Z552-Z553)</f>
        <v/>
      </c>
      <c r="AB553" t="n">
        <v>71.66</v>
      </c>
      <c r="AC553">
        <f>IF(OR(AB552="",AB553=""),"",AB552-AB553)</f>
        <v/>
      </c>
      <c r="AD553" t="n">
        <v>168</v>
      </c>
      <c r="AE553">
        <f>IF(OR(AD552="",AD553=""),"",AD552-AD553)</f>
        <v/>
      </c>
      <c r="AF553" t="n">
        <v>2</v>
      </c>
      <c r="AG553">
        <f>IF(OR(AF552="",AF553=""),"",AF552-AF553)</f>
        <v/>
      </c>
      <c r="AH553" t="n">
        <v>21</v>
      </c>
      <c r="AI553">
        <f>IF(OR(AH552="",AH553=""),"",AH552-AH553)</f>
        <v/>
      </c>
      <c r="AJ553" t="n">
        <v>68.16</v>
      </c>
      <c r="AK553">
        <f>IF(OR(AJ552="",AJ553=""),"",AJ552-AJ553)</f>
        <v/>
      </c>
      <c r="AL553" t="n">
        <v>209.38</v>
      </c>
      <c r="AM553">
        <f>IF(OR(AL552="",AL553=""),"",AL552-AL553)</f>
        <v/>
      </c>
      <c r="AN553" t="n">
        <v>163.1</v>
      </c>
      <c r="AO553">
        <f>IF(OR(AN552="",AN553=""),"",AN552-AN553)</f>
        <v/>
      </c>
      <c r="AP553" t="n">
        <v>82.86</v>
      </c>
      <c r="AQ553">
        <f>IF(OR(AP552="",AP553=""),"",AP552-AP553)</f>
        <v/>
      </c>
      <c r="AR553" t="n">
        <v>106.88</v>
      </c>
      <c r="AS553">
        <f>IF(OR(AR552="",AR553=""),"",AR552-AR553)</f>
        <v/>
      </c>
      <c r="AT553" t="n">
        <v>186.69</v>
      </c>
      <c r="AU553">
        <f>IF(OR(AT552="",AT553=""),"",AT552-AT553)</f>
        <v/>
      </c>
      <c r="AV553" t="n">
        <v>208.82</v>
      </c>
      <c r="AW553">
        <f>IF(OR(AV552="",AV553=""),"",AV552-AV553)</f>
        <v/>
      </c>
      <c r="AY553">
        <f>IF(OR(AX552="",AX553=""),"",AX552-AX553)</f>
        <v/>
      </c>
      <c r="BA553">
        <f>IF(OR(AZ552="",AZ553=""),"",AZ552-AZ553)</f>
        <v/>
      </c>
      <c r="BC553">
        <f>IF(OR(BB552="",BB553=""),"",BB552-BB553)</f>
        <v/>
      </c>
      <c r="BE553">
        <f>IF(OR(BD552="",BD553=""),"",BD552-BD553)</f>
        <v/>
      </c>
      <c r="BF553" t="n">
        <v>50</v>
      </c>
      <c r="BG553">
        <f>IF(OR(BF552="",BF553=""),"",BF552-BF553)</f>
        <v/>
      </c>
      <c r="BI553">
        <f>IF(OR(BH552="",BH553=""),"",BH552-BH553)</f>
        <v/>
      </c>
      <c r="BK553">
        <f>IF(OR(BJ552="",BJ553=""),"",BJ552-BJ553)</f>
        <v/>
      </c>
      <c r="BM553">
        <f>IF(OR(BL552="",BL553=""),"",BL552-BL553)</f>
        <v/>
      </c>
      <c r="BO553">
        <f>IF(OR(BN552="",BN553=""),"",BN552-BN553)</f>
        <v/>
      </c>
      <c r="BQ553">
        <f>IF(OR(BP552="",BP553=""),"",BP552-BP553)</f>
        <v/>
      </c>
      <c r="BS553">
        <f>IF(OR(BR552="",BR553=""),"",BR552-BR553)</f>
        <v/>
      </c>
      <c r="BU553">
        <f>IF(OR(BT552="",BT553=""),"",BT552-BT553)</f>
        <v/>
      </c>
      <c r="BW553">
        <f>IF(OR(BV552="",BV553=""),"",BV552-BV553)</f>
        <v/>
      </c>
      <c r="BY553">
        <f>IF(OR(BX552="",BX553=""),"",BX552-BX553)</f>
        <v/>
      </c>
      <c r="CA553">
        <f>IF(OR(BZ552="",BZ553=""),"",BZ552-BZ553)</f>
        <v/>
      </c>
      <c r="CC553">
        <f>IF(OR(CB552="",CB553=""),"",CB552-CB553)</f>
        <v/>
      </c>
      <c r="CE553">
        <f>IF(OR(CD552="",CD553=""),"",CD552-CD553)</f>
        <v/>
      </c>
      <c r="CG553">
        <f>IF(OR(CF552="",CF553=""),"",CF552-CF553)</f>
        <v/>
      </c>
      <c r="CI553">
        <f>IF(OR(CH552="",CH553=""),"",CH552-CH553)</f>
        <v/>
      </c>
      <c r="CK553">
        <f>IF(OR(CJ552="",CJ553=""),"",CJ552-CJ553)</f>
        <v/>
      </c>
      <c r="CM553">
        <f>IF(OR(CL552="",CL553=""),"",CL552-CL553)</f>
        <v/>
      </c>
      <c r="CO553">
        <f>IF(OR(CN552="",CN553=""),"",CN552-CN553)</f>
        <v/>
      </c>
      <c r="CQ553">
        <f>IF(OR(CP552="",CP553=""),"",CP552-CP553)</f>
        <v/>
      </c>
      <c r="CS553">
        <f>IF(OR(CR552="",CR553=""),"",CR552-CR553)</f>
        <v/>
      </c>
      <c r="CU553">
        <f>IF(OR(CT552="",CT553=""),"",CT552-CT553)</f>
        <v/>
      </c>
      <c r="CW553">
        <f>IF(OR(CV552="",CV553=""),"",CV552-CV553)</f>
        <v/>
      </c>
      <c r="CY553">
        <f>IF(OR(CX552="",CX553=""),"",CX552-CX553)</f>
        <v/>
      </c>
      <c r="DA553">
        <f>IF(OR(CZ552="",CZ553=""),"",CZ552-CZ553)</f>
        <v/>
      </c>
      <c r="DC553">
        <f>IF(OR(DB552="",DB553=""),"",DB552-DB553)</f>
        <v/>
      </c>
      <c r="DE553">
        <f>IF(OR(DD552="",DD553=""),"",DD552-DD553)</f>
        <v/>
      </c>
      <c r="DG553">
        <f>IF(OR(DF552="",DF553=""),"",DF552-DF553)</f>
        <v/>
      </c>
      <c r="DI553">
        <f>IF(OR(DH552="",DH553=""),"",DH552-DH553)</f>
        <v/>
      </c>
      <c r="DK553">
        <f>IF(OR(DJ552="",DJ553=""),"",DJ552-DJ553)</f>
        <v/>
      </c>
      <c r="DM553">
        <f>IF(OR(DL552="",DL553=""),"",DL552-DL553)</f>
        <v/>
      </c>
      <c r="DO553">
        <f>IF(OR(DN552="",DN553=""),"",DN552-DN553)</f>
        <v/>
      </c>
    </row>
    <row r="554">
      <c r="A554" s="2" t="n">
        <v>46219.25</v>
      </c>
      <c r="C554">
        <f>IF(OR(B553="",B554=""),"",B553-B554)</f>
        <v/>
      </c>
      <c r="D554" t="n">
        <v>112.61</v>
      </c>
      <c r="E554">
        <f>IF(OR(D553="",D554=""),"",D553-D554)</f>
        <v/>
      </c>
      <c r="F554" t="n">
        <v>114.79</v>
      </c>
      <c r="G554">
        <f>IF(OR(F553="",F554=""),"",F553-F554)</f>
        <v/>
      </c>
      <c r="H554" t="n">
        <v>92.05</v>
      </c>
      <c r="I554">
        <f>IF(OR(H553="",H554=""),"",H553-H554)</f>
        <v/>
      </c>
      <c r="J554" t="n">
        <v>98.58</v>
      </c>
      <c r="K554">
        <f>IF(OR(J553="",J554=""),"",J553-J554)</f>
        <v/>
      </c>
      <c r="L554" t="n">
        <v>172.1</v>
      </c>
      <c r="M554">
        <f>IF(OR(L553="",L554=""),"",L553-L554)</f>
        <v/>
      </c>
      <c r="N554" t="n">
        <v>88.28</v>
      </c>
      <c r="O554">
        <f>IF(OR(N553="",N554=""),"",N553-N554)</f>
        <v/>
      </c>
      <c r="P554" t="n">
        <v>164.48</v>
      </c>
      <c r="Q554">
        <f>IF(OR(P553="",P554=""),"",P553-P554)</f>
        <v/>
      </c>
      <c r="R554" t="n">
        <v>113.18</v>
      </c>
      <c r="S554">
        <f>IF(OR(R553="",R554=""),"",R553-R554)</f>
        <v/>
      </c>
      <c r="U554">
        <f>IF(OR(T553="",T554=""),"",T553-T554)</f>
        <v/>
      </c>
      <c r="V554" t="n">
        <v>225.04</v>
      </c>
      <c r="W554">
        <f>IF(OR(V553="",V554=""),"",V553-V554)</f>
        <v/>
      </c>
      <c r="X554" t="n">
        <v>152.84</v>
      </c>
      <c r="Y554">
        <f>IF(OR(X553="",X554=""),"",X553-X554)</f>
        <v/>
      </c>
      <c r="Z554" t="n">
        <v>186.74</v>
      </c>
      <c r="AA554">
        <f>IF(OR(Z553="",Z554=""),"",Z553-Z554)</f>
        <v/>
      </c>
      <c r="AC554">
        <f>IF(OR(AB553="",AB554=""),"",AB553-AB554)</f>
        <v/>
      </c>
      <c r="AD554" t="n">
        <v>157</v>
      </c>
      <c r="AE554">
        <f>IF(OR(AD553="",AD554=""),"",AD553-AD554)</f>
        <v/>
      </c>
      <c r="AF554" t="n">
        <v>3</v>
      </c>
      <c r="AG554">
        <f>IF(OR(AF553="",AF554=""),"",AF553-AF554)</f>
        <v/>
      </c>
      <c r="AH554" t="n">
        <v>13</v>
      </c>
      <c r="AI554">
        <f>IF(OR(AH553="",AH554=""),"",AH553-AH554)</f>
        <v/>
      </c>
      <c r="AJ554" t="n">
        <v>65.14</v>
      </c>
      <c r="AK554">
        <f>IF(OR(AJ553="",AJ554=""),"",AJ553-AJ554)</f>
        <v/>
      </c>
      <c r="AL554" t="n">
        <v>206.65</v>
      </c>
      <c r="AM554">
        <f>IF(OR(AL553="",AL554=""),"",AL553-AL554)</f>
        <v/>
      </c>
      <c r="AO554">
        <f>IF(OR(AN553="",AN554=""),"",AN553-AN554)</f>
        <v/>
      </c>
      <c r="AQ554">
        <f>IF(OR(AP553="",AP554=""),"",AP553-AP554)</f>
        <v/>
      </c>
      <c r="AR554" t="n">
        <v>106.94</v>
      </c>
      <c r="AS554">
        <f>IF(OR(AR553="",AR554=""),"",AR553-AR554)</f>
        <v/>
      </c>
      <c r="AT554" t="n">
        <v>180.29</v>
      </c>
      <c r="AU554">
        <f>IF(OR(AT553="",AT554=""),"",AT553-AT554)</f>
        <v/>
      </c>
      <c r="AV554" t="n">
        <v>202.81</v>
      </c>
      <c r="AW554">
        <f>IF(OR(AV553="",AV554=""),"",AV553-AV554)</f>
        <v/>
      </c>
      <c r="AY554">
        <f>IF(OR(AX553="",AX554=""),"",AX553-AX554)</f>
        <v/>
      </c>
      <c r="BA554">
        <f>IF(OR(AZ553="",AZ554=""),"",AZ553-AZ554)</f>
        <v/>
      </c>
      <c r="BC554">
        <f>IF(OR(BB553="",BB554=""),"",BB553-BB554)</f>
        <v/>
      </c>
      <c r="BE554">
        <f>IF(OR(BD553="",BD554=""),"",BD553-BD554)</f>
        <v/>
      </c>
      <c r="BF554" t="n">
        <v>47</v>
      </c>
      <c r="BG554">
        <f>IF(OR(BF553="",BF554=""),"",BF553-BF554)</f>
        <v/>
      </c>
      <c r="BI554">
        <f>IF(OR(BH553="",BH554=""),"",BH553-BH554)</f>
        <v/>
      </c>
      <c r="BK554">
        <f>IF(OR(BJ553="",BJ554=""),"",BJ553-BJ554)</f>
        <v/>
      </c>
      <c r="BM554">
        <f>IF(OR(BL553="",BL554=""),"",BL553-BL554)</f>
        <v/>
      </c>
      <c r="BO554">
        <f>IF(OR(BN553="",BN554=""),"",BN553-BN554)</f>
        <v/>
      </c>
      <c r="BQ554">
        <f>IF(OR(BP553="",BP554=""),"",BP553-BP554)</f>
        <v/>
      </c>
      <c r="BS554">
        <f>IF(OR(BR553="",BR554=""),"",BR553-BR554)</f>
        <v/>
      </c>
      <c r="BU554">
        <f>IF(OR(BT553="",BT554=""),"",BT553-BT554)</f>
        <v/>
      </c>
      <c r="BW554">
        <f>IF(OR(BV553="",BV554=""),"",BV553-BV554)</f>
        <v/>
      </c>
      <c r="BY554">
        <f>IF(OR(BX553="",BX554=""),"",BX553-BX554)</f>
        <v/>
      </c>
      <c r="CA554">
        <f>IF(OR(BZ553="",BZ554=""),"",BZ553-BZ554)</f>
        <v/>
      </c>
      <c r="CC554">
        <f>IF(OR(CB553="",CB554=""),"",CB553-CB554)</f>
        <v/>
      </c>
      <c r="CE554">
        <f>IF(OR(CD553="",CD554=""),"",CD553-CD554)</f>
        <v/>
      </c>
      <c r="CG554">
        <f>IF(OR(CF553="",CF554=""),"",CF553-CF554)</f>
        <v/>
      </c>
      <c r="CI554">
        <f>IF(OR(CH553="",CH554=""),"",CH553-CH554)</f>
        <v/>
      </c>
      <c r="CK554">
        <f>IF(OR(CJ553="",CJ554=""),"",CJ553-CJ554)</f>
        <v/>
      </c>
      <c r="CM554">
        <f>IF(OR(CL553="",CL554=""),"",CL553-CL554)</f>
        <v/>
      </c>
      <c r="CO554">
        <f>IF(OR(CN553="",CN554=""),"",CN553-CN554)</f>
        <v/>
      </c>
      <c r="CQ554">
        <f>IF(OR(CP553="",CP554=""),"",CP553-CP554)</f>
        <v/>
      </c>
      <c r="CS554">
        <f>IF(OR(CR553="",CR554=""),"",CR553-CR554)</f>
        <v/>
      </c>
      <c r="CU554">
        <f>IF(OR(CT553="",CT554=""),"",CT553-CT554)</f>
        <v/>
      </c>
      <c r="CW554">
        <f>IF(OR(CV553="",CV554=""),"",CV553-CV554)</f>
        <v/>
      </c>
      <c r="CY554">
        <f>IF(OR(CX553="",CX554=""),"",CX553-CX554)</f>
        <v/>
      </c>
      <c r="DA554">
        <f>IF(OR(CZ553="",CZ554=""),"",CZ553-CZ554)</f>
        <v/>
      </c>
      <c r="DC554">
        <f>IF(OR(DB553="",DB554=""),"",DB553-DB554)</f>
        <v/>
      </c>
      <c r="DE554">
        <f>IF(OR(DD553="",DD554=""),"",DD553-DD554)</f>
        <v/>
      </c>
      <c r="DG554">
        <f>IF(OR(DF553="",DF554=""),"",DF553-DF554)</f>
        <v/>
      </c>
      <c r="DI554">
        <f>IF(OR(DH553="",DH554=""),"",DH553-DH554)</f>
        <v/>
      </c>
      <c r="DK554">
        <f>IF(OR(DJ553="",DJ554=""),"",DJ553-DJ554)</f>
        <v/>
      </c>
      <c r="DM554">
        <f>IF(OR(DL553="",DL554=""),"",DL553-DL554)</f>
        <v/>
      </c>
      <c r="DO554">
        <f>IF(OR(DN553="",DN554=""),"",DN553-DN554)</f>
        <v/>
      </c>
    </row>
    <row r="555">
      <c r="A555" s="2" t="n">
        <v>46219.29166666666</v>
      </c>
      <c r="C555">
        <f>IF(OR(B554="",B555=""),"",B554-B555)</f>
        <v/>
      </c>
      <c r="D555" t="n">
        <v>107.23</v>
      </c>
      <c r="E555">
        <f>IF(OR(D554="",D555=""),"",D554-D555)</f>
        <v/>
      </c>
      <c r="F555" t="n">
        <v>111.54</v>
      </c>
      <c r="G555">
        <f>IF(OR(F554="",F555=""),"",F554-F555)</f>
        <v/>
      </c>
      <c r="H555" t="n">
        <v>90.63</v>
      </c>
      <c r="I555">
        <f>IF(OR(H554="",H555=""),"",H554-H555)</f>
        <v/>
      </c>
      <c r="J555" t="n">
        <v>97.27</v>
      </c>
      <c r="K555">
        <f>IF(OR(J554="",J555=""),"",J554-J555)</f>
        <v/>
      </c>
      <c r="L555" t="n">
        <v>163.75</v>
      </c>
      <c r="M555">
        <f>IF(OR(L554="",L555=""),"",L554-L555)</f>
        <v/>
      </c>
      <c r="N555" t="n">
        <v>83.81</v>
      </c>
      <c r="O555">
        <f>IF(OR(N554="",N555=""),"",N554-N555)</f>
        <v/>
      </c>
      <c r="P555" t="n">
        <v>163.47</v>
      </c>
      <c r="Q555">
        <f>IF(OR(P554="",P555=""),"",P554-P555)</f>
        <v/>
      </c>
      <c r="R555" t="n">
        <v>108.9</v>
      </c>
      <c r="S555">
        <f>IF(OR(R554="",R555=""),"",R554-R555)</f>
        <v/>
      </c>
      <c r="T555" t="n">
        <v>209.21</v>
      </c>
      <c r="U555">
        <f>IF(OR(T554="",T555=""),"",T554-T555)</f>
        <v/>
      </c>
      <c r="V555" t="n">
        <v>244.27</v>
      </c>
      <c r="W555">
        <f>IF(OR(V554="",V555=""),"",V554-V555)</f>
        <v/>
      </c>
      <c r="X555" t="n">
        <v>150.51</v>
      </c>
      <c r="Y555">
        <f>IF(OR(X554="",X555=""),"",X554-X555)</f>
        <v/>
      </c>
      <c r="Z555" t="n">
        <v>178.3</v>
      </c>
      <c r="AA555">
        <f>IF(OR(Z554="",Z555=""),"",Z554-Z555)</f>
        <v/>
      </c>
      <c r="AB555" t="n">
        <v>67.09999999999999</v>
      </c>
      <c r="AC555">
        <f>IF(OR(AB554="",AB555=""),"",AB554-AB555)</f>
        <v/>
      </c>
      <c r="AD555" t="n">
        <v>143</v>
      </c>
      <c r="AE555">
        <f>IF(OR(AD554="",AD555=""),"",AD554-AD555)</f>
        <v/>
      </c>
      <c r="AF555" t="n">
        <v>1</v>
      </c>
      <c r="AG555">
        <f>IF(OR(AF554="",AF555=""),"",AF554-AF555)</f>
        <v/>
      </c>
      <c r="AH555" t="n">
        <v>8</v>
      </c>
      <c r="AI555">
        <f>IF(OR(AH554="",AH555=""),"",AH554-AH555)</f>
        <v/>
      </c>
      <c r="AJ555" t="n">
        <v>62.42</v>
      </c>
      <c r="AK555">
        <f>IF(OR(AJ554="",AJ555=""),"",AJ554-AJ555)</f>
        <v/>
      </c>
      <c r="AL555" t="n">
        <v>206.27</v>
      </c>
      <c r="AM555">
        <f>IF(OR(AL554="",AL555=""),"",AL554-AL555)</f>
        <v/>
      </c>
      <c r="AO555">
        <f>IF(OR(AN554="",AN555=""),"",AN554-AN555)</f>
        <v/>
      </c>
      <c r="AP555" t="n">
        <v>79.34</v>
      </c>
      <c r="AQ555">
        <f>IF(OR(AP554="",AP555=""),"",AP554-AP555)</f>
        <v/>
      </c>
      <c r="AR555" t="n">
        <v>107.1</v>
      </c>
      <c r="AS555">
        <f>IF(OR(AR554="",AR555=""),"",AR554-AR555)</f>
        <v/>
      </c>
      <c r="AT555" t="n">
        <v>162.17</v>
      </c>
      <c r="AU555">
        <f>IF(OR(AT554="",AT555=""),"",AT554-AT555)</f>
        <v/>
      </c>
      <c r="AV555" t="n">
        <v>201.08</v>
      </c>
      <c r="AW555">
        <f>IF(OR(AV554="",AV555=""),"",AV554-AV555)</f>
        <v/>
      </c>
      <c r="AY555">
        <f>IF(OR(AX554="",AX555=""),"",AX554-AX555)</f>
        <v/>
      </c>
      <c r="BA555">
        <f>IF(OR(AZ554="",AZ555=""),"",AZ554-AZ555)</f>
        <v/>
      </c>
      <c r="BC555">
        <f>IF(OR(BB554="",BB555=""),"",BB554-BB555)</f>
        <v/>
      </c>
      <c r="BE555">
        <f>IF(OR(BD554="",BD555=""),"",BD554-BD555)</f>
        <v/>
      </c>
      <c r="BG555">
        <f>IF(OR(BF554="",BF555=""),"",BF554-BF555)</f>
        <v/>
      </c>
      <c r="BI555">
        <f>IF(OR(BH554="",BH555=""),"",BH554-BH555)</f>
        <v/>
      </c>
      <c r="BK555">
        <f>IF(OR(BJ554="",BJ555=""),"",BJ554-BJ555)</f>
        <v/>
      </c>
      <c r="BM555">
        <f>IF(OR(BL554="",BL555=""),"",BL554-BL555)</f>
        <v/>
      </c>
      <c r="BO555">
        <f>IF(OR(BN554="",BN555=""),"",BN554-BN555)</f>
        <v/>
      </c>
      <c r="BQ555">
        <f>IF(OR(BP554="",BP555=""),"",BP554-BP555)</f>
        <v/>
      </c>
      <c r="BS555">
        <f>IF(OR(BR554="",BR555=""),"",BR554-BR555)</f>
        <v/>
      </c>
      <c r="BU555">
        <f>IF(OR(BT554="",BT555=""),"",BT554-BT555)</f>
        <v/>
      </c>
      <c r="BW555">
        <f>IF(OR(BV554="",BV555=""),"",BV554-BV555)</f>
        <v/>
      </c>
      <c r="BY555">
        <f>IF(OR(BX554="",BX555=""),"",BX554-BX555)</f>
        <v/>
      </c>
      <c r="CA555">
        <f>IF(OR(BZ554="",BZ555=""),"",BZ554-BZ555)</f>
        <v/>
      </c>
      <c r="CC555">
        <f>IF(OR(CB554="",CB555=""),"",CB554-CB555)</f>
        <v/>
      </c>
      <c r="CE555">
        <f>IF(OR(CD554="",CD555=""),"",CD554-CD555)</f>
        <v/>
      </c>
      <c r="CG555">
        <f>IF(OR(CF554="",CF555=""),"",CF554-CF555)</f>
        <v/>
      </c>
      <c r="CI555">
        <f>IF(OR(CH554="",CH555=""),"",CH554-CH555)</f>
        <v/>
      </c>
      <c r="CK555">
        <f>IF(OR(CJ554="",CJ555=""),"",CJ554-CJ555)</f>
        <v/>
      </c>
      <c r="CM555">
        <f>IF(OR(CL554="",CL555=""),"",CL554-CL555)</f>
        <v/>
      </c>
      <c r="CO555">
        <f>IF(OR(CN554="",CN555=""),"",CN554-CN555)</f>
        <v/>
      </c>
      <c r="CQ555">
        <f>IF(OR(CP554="",CP555=""),"",CP554-CP555)</f>
        <v/>
      </c>
      <c r="CS555">
        <f>IF(OR(CR554="",CR555=""),"",CR554-CR555)</f>
        <v/>
      </c>
      <c r="CU555">
        <f>IF(OR(CT554="",CT555=""),"",CT554-CT555)</f>
        <v/>
      </c>
      <c r="CW555">
        <f>IF(OR(CV554="",CV555=""),"",CV554-CV555)</f>
        <v/>
      </c>
      <c r="CY555">
        <f>IF(OR(CX554="",CX555=""),"",CX554-CX555)</f>
        <v/>
      </c>
      <c r="DA555">
        <f>IF(OR(CZ554="",CZ555=""),"",CZ554-CZ555)</f>
        <v/>
      </c>
      <c r="DC555">
        <f>IF(OR(DB554="",DB555=""),"",DB554-DB555)</f>
        <v/>
      </c>
      <c r="DE555">
        <f>IF(OR(DD554="",DD555=""),"",DD554-DD555)</f>
        <v/>
      </c>
      <c r="DG555">
        <f>IF(OR(DF554="",DF555=""),"",DF554-DF555)</f>
        <v/>
      </c>
      <c r="DI555">
        <f>IF(OR(DH554="",DH555=""),"",DH554-DH555)</f>
        <v/>
      </c>
      <c r="DK555">
        <f>IF(OR(DJ554="",DJ555=""),"",DJ554-DJ555)</f>
        <v/>
      </c>
      <c r="DM555">
        <f>IF(OR(DL554="",DL555=""),"",DL554-DL555)</f>
        <v/>
      </c>
      <c r="DO555">
        <f>IF(OR(DN554="",DN555=""),"",DN554-DN555)</f>
        <v/>
      </c>
    </row>
    <row r="556">
      <c r="A556" s="2" t="n">
        <v>46219.33333333334</v>
      </c>
      <c r="B556" t="n">
        <v>155.63</v>
      </c>
      <c r="C556">
        <f>IF(OR(B555="",B556=""),"",B555-B556)</f>
        <v/>
      </c>
      <c r="D556" t="n">
        <v>103.74</v>
      </c>
      <c r="E556">
        <f>IF(OR(D555="",D556=""),"",D555-D556)</f>
        <v/>
      </c>
      <c r="F556" t="n">
        <v>107.93</v>
      </c>
      <c r="G556">
        <f>IF(OR(F555="",F556=""),"",F555-F556)</f>
        <v/>
      </c>
      <c r="H556" t="n">
        <v>90.23</v>
      </c>
      <c r="I556">
        <f>IF(OR(H555="",H556=""),"",H555-H556)</f>
        <v/>
      </c>
      <c r="J556" t="n">
        <v>96.06999999999999</v>
      </c>
      <c r="K556">
        <f>IF(OR(J555="",J556=""),"",J555-J556)</f>
        <v/>
      </c>
      <c r="L556" t="n">
        <v>157.35</v>
      </c>
      <c r="M556">
        <f>IF(OR(L555="",L556=""),"",L555-L556)</f>
        <v/>
      </c>
      <c r="N556" t="n">
        <v>80.23</v>
      </c>
      <c r="O556">
        <f>IF(OR(N555="",N556=""),"",N555-N556)</f>
        <v/>
      </c>
      <c r="Q556">
        <f>IF(OR(P555="",P556=""),"",P555-P556)</f>
        <v/>
      </c>
      <c r="R556" t="n">
        <v>104.35</v>
      </c>
      <c r="S556">
        <f>IF(OR(R555="",R556=""),"",R555-R556)</f>
        <v/>
      </c>
      <c r="T556" t="n">
        <v>192.78</v>
      </c>
      <c r="U556">
        <f>IF(OR(T555="",T556=""),"",T555-T556)</f>
        <v/>
      </c>
      <c r="V556" t="n">
        <v>168.24</v>
      </c>
      <c r="W556">
        <f>IF(OR(V555="",V556=""),"",V555-V556)</f>
        <v/>
      </c>
      <c r="X556" t="n">
        <v>148.96</v>
      </c>
      <c r="Y556">
        <f>IF(OR(X555="",X556=""),"",X555-X556)</f>
        <v/>
      </c>
      <c r="Z556" t="n">
        <v>167.42</v>
      </c>
      <c r="AA556">
        <f>IF(OR(Z555="",Z556=""),"",Z555-Z556)</f>
        <v/>
      </c>
      <c r="AB556" t="n">
        <v>65.44</v>
      </c>
      <c r="AC556">
        <f>IF(OR(AB555="",AB556=""),"",AB555-AB556)</f>
        <v/>
      </c>
      <c r="AD556" t="n">
        <v>129</v>
      </c>
      <c r="AE556">
        <f>IF(OR(AD555="",AD556=""),"",AD555-AD556)</f>
        <v/>
      </c>
      <c r="AF556" t="n">
        <v>0</v>
      </c>
      <c r="AG556">
        <f>IF(OR(AF555="",AF556=""),"",AF555-AF556)</f>
        <v/>
      </c>
      <c r="AH556" t="n">
        <v>5</v>
      </c>
      <c r="AI556">
        <f>IF(OR(AH555="",AH556=""),"",AH555-AH556)</f>
        <v/>
      </c>
      <c r="AJ556" t="n">
        <v>59.77</v>
      </c>
      <c r="AK556">
        <f>IF(OR(AJ555="",AJ556=""),"",AJ555-AJ556)</f>
        <v/>
      </c>
      <c r="AL556" t="n">
        <v>203.3</v>
      </c>
      <c r="AM556">
        <f>IF(OR(AL555="",AL556=""),"",AL555-AL556)</f>
        <v/>
      </c>
      <c r="AN556" t="n">
        <v>162.33</v>
      </c>
      <c r="AO556">
        <f>IF(OR(AN555="",AN556=""),"",AN555-AN556)</f>
        <v/>
      </c>
      <c r="AQ556">
        <f>IF(OR(AP555="",AP556=""),"",AP555-AP556)</f>
        <v/>
      </c>
      <c r="AR556" t="n">
        <v>101.63</v>
      </c>
      <c r="AS556">
        <f>IF(OR(AR555="",AR556=""),"",AR555-AR556)</f>
        <v/>
      </c>
      <c r="AT556" t="n">
        <v>149.36</v>
      </c>
      <c r="AU556">
        <f>IF(OR(AT555="",AT556=""),"",AT555-AT556)</f>
        <v/>
      </c>
      <c r="AV556" t="n">
        <v>200.08</v>
      </c>
      <c r="AW556">
        <f>IF(OR(AV555="",AV556=""),"",AV555-AV556)</f>
        <v/>
      </c>
      <c r="AY556">
        <f>IF(OR(AX555="",AX556=""),"",AX555-AX556)</f>
        <v/>
      </c>
      <c r="AZ556" t="n">
        <v>101.09</v>
      </c>
      <c r="BA556">
        <f>IF(OR(AZ555="",AZ556=""),"",AZ555-AZ556)</f>
        <v/>
      </c>
      <c r="BB556" t="n">
        <v>27</v>
      </c>
      <c r="BC556">
        <f>IF(OR(BB555="",BB556=""),"",BB555-BB556)</f>
        <v/>
      </c>
      <c r="BE556">
        <f>IF(OR(BD555="",BD556=""),"",BD555-BD556)</f>
        <v/>
      </c>
      <c r="BF556" t="n">
        <v>39</v>
      </c>
      <c r="BG556">
        <f>IF(OR(BF555="",BF556=""),"",BF555-BF556)</f>
        <v/>
      </c>
      <c r="BI556">
        <f>IF(OR(BH555="",BH556=""),"",BH555-BH556)</f>
        <v/>
      </c>
      <c r="BK556">
        <f>IF(OR(BJ555="",BJ556=""),"",BJ555-BJ556)</f>
        <v/>
      </c>
      <c r="BM556">
        <f>IF(OR(BL555="",BL556=""),"",BL555-BL556)</f>
        <v/>
      </c>
      <c r="BO556">
        <f>IF(OR(BN555="",BN556=""),"",BN555-BN556)</f>
        <v/>
      </c>
      <c r="BQ556">
        <f>IF(OR(BP555="",BP556=""),"",BP555-BP556)</f>
        <v/>
      </c>
      <c r="BS556">
        <f>IF(OR(BR555="",BR556=""),"",BR555-BR556)</f>
        <v/>
      </c>
      <c r="BU556">
        <f>IF(OR(BT555="",BT556=""),"",BT555-BT556)</f>
        <v/>
      </c>
      <c r="BW556">
        <f>IF(OR(BV555="",BV556=""),"",BV555-BV556)</f>
        <v/>
      </c>
      <c r="BY556">
        <f>IF(OR(BX555="",BX556=""),"",BX555-BX556)</f>
        <v/>
      </c>
      <c r="CA556">
        <f>IF(OR(BZ555="",BZ556=""),"",BZ555-BZ556)</f>
        <v/>
      </c>
      <c r="CC556">
        <f>IF(OR(CB555="",CB556=""),"",CB555-CB556)</f>
        <v/>
      </c>
      <c r="CE556">
        <f>IF(OR(CD555="",CD556=""),"",CD555-CD556)</f>
        <v/>
      </c>
      <c r="CG556">
        <f>IF(OR(CF555="",CF556=""),"",CF555-CF556)</f>
        <v/>
      </c>
      <c r="CI556">
        <f>IF(OR(CH555="",CH556=""),"",CH555-CH556)</f>
        <v/>
      </c>
      <c r="CK556">
        <f>IF(OR(CJ555="",CJ556=""),"",CJ555-CJ556)</f>
        <v/>
      </c>
      <c r="CM556">
        <f>IF(OR(CL555="",CL556=""),"",CL555-CL556)</f>
        <v/>
      </c>
      <c r="CO556">
        <f>IF(OR(CN555="",CN556=""),"",CN555-CN556)</f>
        <v/>
      </c>
      <c r="CQ556">
        <f>IF(OR(CP555="",CP556=""),"",CP555-CP556)</f>
        <v/>
      </c>
      <c r="CS556">
        <f>IF(OR(CR555="",CR556=""),"",CR555-CR556)</f>
        <v/>
      </c>
      <c r="CU556">
        <f>IF(OR(CT555="",CT556=""),"",CT555-CT556)</f>
        <v/>
      </c>
      <c r="CW556">
        <f>IF(OR(CV555="",CV556=""),"",CV555-CV556)</f>
        <v/>
      </c>
      <c r="CY556">
        <f>IF(OR(CX555="",CX556=""),"",CX555-CX556)</f>
        <v/>
      </c>
      <c r="DA556">
        <f>IF(OR(CZ555="",CZ556=""),"",CZ555-CZ556)</f>
        <v/>
      </c>
      <c r="DC556">
        <f>IF(OR(DB555="",DB556=""),"",DB555-DB556)</f>
        <v/>
      </c>
      <c r="DE556">
        <f>IF(OR(DD555="",DD556=""),"",DD555-DD556)</f>
        <v/>
      </c>
      <c r="DG556">
        <f>IF(OR(DF555="",DF556=""),"",DF555-DF556)</f>
        <v/>
      </c>
      <c r="DI556">
        <f>IF(OR(DH555="",DH556=""),"",DH555-DH556)</f>
        <v/>
      </c>
      <c r="DK556">
        <f>IF(OR(DJ555="",DJ556=""),"",DJ555-DJ556)</f>
        <v/>
      </c>
      <c r="DM556">
        <f>IF(OR(DL555="",DL556=""),"",DL555-DL556)</f>
        <v/>
      </c>
      <c r="DO556">
        <f>IF(OR(DN555="",DN556=""),"",DN555-DN556)</f>
        <v/>
      </c>
    </row>
    <row r="557">
      <c r="A557" s="2" t="n">
        <v>46219.375</v>
      </c>
      <c r="B557" t="n">
        <v>151.75</v>
      </c>
      <c r="C557">
        <f>IF(OR(B556="",B557=""),"",B556-B557)</f>
        <v/>
      </c>
      <c r="D557" t="n">
        <v>98.92</v>
      </c>
      <c r="E557">
        <f>IF(OR(D556="",D557=""),"",D556-D557)</f>
        <v/>
      </c>
      <c r="F557" t="n">
        <v>105.82</v>
      </c>
      <c r="G557">
        <f>IF(OR(F556="",F557=""),"",F556-F557)</f>
        <v/>
      </c>
      <c r="H557" t="n">
        <v>90.79000000000001</v>
      </c>
      <c r="I557">
        <f>IF(OR(H556="",H557=""),"",H556-H557)</f>
        <v/>
      </c>
      <c r="J557" t="n">
        <v>95.75</v>
      </c>
      <c r="K557">
        <f>IF(OR(J556="",J557=""),"",J556-J557)</f>
        <v/>
      </c>
      <c r="L557" t="n">
        <v>152.19</v>
      </c>
      <c r="M557">
        <f>IF(OR(L556="",L557=""),"",L556-L557)</f>
        <v/>
      </c>
      <c r="N557" t="n">
        <v>79.22</v>
      </c>
      <c r="O557">
        <f>IF(OR(N556="",N557=""),"",N556-N557)</f>
        <v/>
      </c>
      <c r="Q557">
        <f>IF(OR(P556="",P557=""),"",P556-P557)</f>
        <v/>
      </c>
      <c r="R557" t="n">
        <v>98.34</v>
      </c>
      <c r="S557">
        <f>IF(OR(R556="",R557=""),"",R556-R557)</f>
        <v/>
      </c>
      <c r="T557" t="n">
        <v>185.2</v>
      </c>
      <c r="U557">
        <f>IF(OR(T556="",T557=""),"",T556-T557)</f>
        <v/>
      </c>
      <c r="V557" t="n">
        <v>244.7</v>
      </c>
      <c r="W557">
        <f>IF(OR(V556="",V557=""),"",V556-V557)</f>
        <v/>
      </c>
      <c r="X557" t="n">
        <v>150.25</v>
      </c>
      <c r="Y557">
        <f>IF(OR(X556="",X557=""),"",X556-X557)</f>
        <v/>
      </c>
      <c r="AA557">
        <f>IF(OR(Z556="",Z557=""),"",Z556-Z557)</f>
        <v/>
      </c>
      <c r="AC557">
        <f>IF(OR(AB556="",AB557=""),"",AB556-AB557)</f>
        <v/>
      </c>
      <c r="AD557" t="n">
        <v>123</v>
      </c>
      <c r="AE557">
        <f>IF(OR(AD556="",AD557=""),"",AD556-AD557)</f>
        <v/>
      </c>
      <c r="AF557" t="n">
        <v>205</v>
      </c>
      <c r="AG557">
        <f>IF(OR(AF556="",AF557=""),"",AF556-AF557)</f>
        <v/>
      </c>
      <c r="AH557" t="n">
        <v>0</v>
      </c>
      <c r="AI557">
        <f>IF(OR(AH556="",AH557=""),"",AH556-AH557)</f>
        <v/>
      </c>
      <c r="AJ557" t="n">
        <v>57.35</v>
      </c>
      <c r="AK557">
        <f>IF(OR(AJ556="",AJ557=""),"",AJ556-AJ557)</f>
        <v/>
      </c>
      <c r="AL557" t="n">
        <v>203.72</v>
      </c>
      <c r="AM557">
        <f>IF(OR(AL556="",AL557=""),"",AL556-AL557)</f>
        <v/>
      </c>
      <c r="AN557" t="n">
        <v>159.87</v>
      </c>
      <c r="AO557">
        <f>IF(OR(AN556="",AN557=""),"",AN556-AN557)</f>
        <v/>
      </c>
      <c r="AQ557">
        <f>IF(OR(AP556="",AP557=""),"",AP556-AP557)</f>
        <v/>
      </c>
      <c r="AR557" t="n">
        <v>102.68</v>
      </c>
      <c r="AS557">
        <f>IF(OR(AR556="",AR557=""),"",AR556-AR557)</f>
        <v/>
      </c>
      <c r="AT557" t="n">
        <v>136.95</v>
      </c>
      <c r="AU557">
        <f>IF(OR(AT556="",AT557=""),"",AT556-AT557)</f>
        <v/>
      </c>
      <c r="AV557" t="n">
        <v>200.96</v>
      </c>
      <c r="AW557">
        <f>IF(OR(AV556="",AV557=""),"",AV556-AV557)</f>
        <v/>
      </c>
      <c r="AY557">
        <f>IF(OR(AX556="",AX557=""),"",AX556-AX557)</f>
        <v/>
      </c>
      <c r="AZ557" t="n">
        <v>85.51000000000001</v>
      </c>
      <c r="BA557">
        <f>IF(OR(AZ556="",AZ557=""),"",AZ556-AZ557)</f>
        <v/>
      </c>
      <c r="BB557" t="n">
        <v>27</v>
      </c>
      <c r="BC557">
        <f>IF(OR(BB556="",BB557=""),"",BB556-BB557)</f>
        <v/>
      </c>
      <c r="BE557">
        <f>IF(OR(BD556="",BD557=""),"",BD556-BD557)</f>
        <v/>
      </c>
      <c r="BF557" t="n">
        <v>35</v>
      </c>
      <c r="BG557">
        <f>IF(OR(BF556="",BF557=""),"",BF556-BF557)</f>
        <v/>
      </c>
      <c r="BI557">
        <f>IF(OR(BH556="",BH557=""),"",BH556-BH557)</f>
        <v/>
      </c>
      <c r="BK557">
        <f>IF(OR(BJ556="",BJ557=""),"",BJ556-BJ557)</f>
        <v/>
      </c>
      <c r="BM557">
        <f>IF(OR(BL556="",BL557=""),"",BL556-BL557)</f>
        <v/>
      </c>
      <c r="BO557">
        <f>IF(OR(BN556="",BN557=""),"",BN556-BN557)</f>
        <v/>
      </c>
      <c r="BQ557">
        <f>IF(OR(BP556="",BP557=""),"",BP556-BP557)</f>
        <v/>
      </c>
      <c r="BS557">
        <f>IF(OR(BR556="",BR557=""),"",BR556-BR557)</f>
        <v/>
      </c>
      <c r="BU557">
        <f>IF(OR(BT556="",BT557=""),"",BT556-BT557)</f>
        <v/>
      </c>
      <c r="BW557">
        <f>IF(OR(BV556="",BV557=""),"",BV556-BV557)</f>
        <v/>
      </c>
      <c r="BY557">
        <f>IF(OR(BX556="",BX557=""),"",BX556-BX557)</f>
        <v/>
      </c>
      <c r="CA557">
        <f>IF(OR(BZ556="",BZ557=""),"",BZ556-BZ557)</f>
        <v/>
      </c>
      <c r="CC557">
        <f>IF(OR(CB556="",CB557=""),"",CB556-CB557)</f>
        <v/>
      </c>
      <c r="CE557">
        <f>IF(OR(CD556="",CD557=""),"",CD556-CD557)</f>
        <v/>
      </c>
      <c r="CG557">
        <f>IF(OR(CF556="",CF557=""),"",CF556-CF557)</f>
        <v/>
      </c>
      <c r="CI557">
        <f>IF(OR(CH556="",CH557=""),"",CH556-CH557)</f>
        <v/>
      </c>
      <c r="CK557">
        <f>IF(OR(CJ556="",CJ557=""),"",CJ556-CJ557)</f>
        <v/>
      </c>
      <c r="CM557">
        <f>IF(OR(CL556="",CL557=""),"",CL556-CL557)</f>
        <v/>
      </c>
      <c r="CO557">
        <f>IF(OR(CN556="",CN557=""),"",CN556-CN557)</f>
        <v/>
      </c>
      <c r="CQ557">
        <f>IF(OR(CP556="",CP557=""),"",CP556-CP557)</f>
        <v/>
      </c>
      <c r="CS557">
        <f>IF(OR(CR556="",CR557=""),"",CR556-CR557)</f>
        <v/>
      </c>
      <c r="CU557">
        <f>IF(OR(CT556="",CT557=""),"",CT556-CT557)</f>
        <v/>
      </c>
      <c r="CW557">
        <f>IF(OR(CV556="",CV557=""),"",CV556-CV557)</f>
        <v/>
      </c>
      <c r="CY557">
        <f>IF(OR(CX556="",CX557=""),"",CX556-CX557)</f>
        <v/>
      </c>
      <c r="DA557">
        <f>IF(OR(CZ556="",CZ557=""),"",CZ556-CZ557)</f>
        <v/>
      </c>
      <c r="DC557">
        <f>IF(OR(DB556="",DB557=""),"",DB556-DB557)</f>
        <v/>
      </c>
      <c r="DE557">
        <f>IF(OR(DD556="",DD557=""),"",DD556-DD557)</f>
        <v/>
      </c>
      <c r="DG557">
        <f>IF(OR(DF556="",DF557=""),"",DF556-DF557)</f>
        <v/>
      </c>
      <c r="DI557">
        <f>IF(OR(DH556="",DH557=""),"",DH556-DH557)</f>
        <v/>
      </c>
      <c r="DK557">
        <f>IF(OR(DJ556="",DJ557=""),"",DJ556-DJ557)</f>
        <v/>
      </c>
      <c r="DM557">
        <f>IF(OR(DL556="",DL557=""),"",DL556-DL557)</f>
        <v/>
      </c>
      <c r="DO557">
        <f>IF(OR(DN556="",DN557=""),"",DN556-DN557)</f>
        <v/>
      </c>
    </row>
    <row r="558">
      <c r="A558" s="2" t="n">
        <v>46219.41666666666</v>
      </c>
      <c r="B558" t="n">
        <v>148.23</v>
      </c>
      <c r="C558">
        <f>IF(OR(B557="",B558=""),"",B557-B558)</f>
        <v/>
      </c>
      <c r="D558" t="n">
        <v>97.54000000000001</v>
      </c>
      <c r="E558">
        <f>IF(OR(D557="",D558=""),"",D557-D558)</f>
        <v/>
      </c>
      <c r="F558" t="n">
        <v>104.08</v>
      </c>
      <c r="G558">
        <f>IF(OR(F557="",F558=""),"",F557-F558)</f>
        <v/>
      </c>
      <c r="H558" t="n">
        <v>91.26000000000001</v>
      </c>
      <c r="I558">
        <f>IF(OR(H557="",H558=""),"",H557-H558)</f>
        <v/>
      </c>
      <c r="J558" t="n">
        <v>96.62</v>
      </c>
      <c r="K558">
        <f>IF(OR(J557="",J558=""),"",J557-J558)</f>
        <v/>
      </c>
      <c r="L558" t="n">
        <v>152.04</v>
      </c>
      <c r="M558">
        <f>IF(OR(L557="",L558=""),"",L557-L558)</f>
        <v/>
      </c>
      <c r="N558" t="n">
        <v>76.29000000000001</v>
      </c>
      <c r="O558">
        <f>IF(OR(N557="",N558=""),"",N557-N558)</f>
        <v/>
      </c>
      <c r="P558" t="n">
        <v>157.41</v>
      </c>
      <c r="Q558">
        <f>IF(OR(P557="",P558=""),"",P557-P558)</f>
        <v/>
      </c>
      <c r="R558" t="n">
        <v>92.98999999999999</v>
      </c>
      <c r="S558">
        <f>IF(OR(R557="",R558=""),"",R557-R558)</f>
        <v/>
      </c>
      <c r="T558" t="n">
        <v>176.61</v>
      </c>
      <c r="U558">
        <f>IF(OR(T557="",T558=""),"",T557-T558)</f>
        <v/>
      </c>
      <c r="V558" t="n">
        <v>245.05</v>
      </c>
      <c r="W558">
        <f>IF(OR(V557="",V558=""),"",V557-V558)</f>
        <v/>
      </c>
      <c r="X558" t="n">
        <v>151.82</v>
      </c>
      <c r="Y558">
        <f>IF(OR(X557="",X558=""),"",X557-X558)</f>
        <v/>
      </c>
      <c r="Z558" t="n">
        <v>174.31</v>
      </c>
      <c r="AA558">
        <f>IF(OR(Z557="",Z558=""),"",Z557-Z558)</f>
        <v/>
      </c>
      <c r="AB558" t="n">
        <v>62.85</v>
      </c>
      <c r="AC558">
        <f>IF(OR(AB557="",AB558=""),"",AB557-AB558)</f>
        <v/>
      </c>
      <c r="AD558" t="n">
        <v>111</v>
      </c>
      <c r="AE558">
        <f>IF(OR(AD557="",AD558=""),"",AD557-AD558)</f>
        <v/>
      </c>
      <c r="AF558" t="n">
        <v>203</v>
      </c>
      <c r="AG558">
        <f>IF(OR(AF557="",AF558=""),"",AF557-AF558)</f>
        <v/>
      </c>
      <c r="AH558" t="n">
        <v>0</v>
      </c>
      <c r="AI558">
        <f>IF(OR(AH557="",AH558=""),"",AH557-AH558)</f>
        <v/>
      </c>
      <c r="AJ558" t="n">
        <v>55.14</v>
      </c>
      <c r="AK558">
        <f>IF(OR(AJ557="",AJ558=""),"",AJ557-AJ558)</f>
        <v/>
      </c>
      <c r="AL558" t="n">
        <v>201.25</v>
      </c>
      <c r="AM558">
        <f>IF(OR(AL557="",AL558=""),"",AL557-AL558)</f>
        <v/>
      </c>
      <c r="AO558">
        <f>IF(OR(AN557="",AN558=""),"",AN557-AN558)</f>
        <v/>
      </c>
      <c r="AP558" t="n">
        <v>75.65000000000001</v>
      </c>
      <c r="AQ558">
        <f>IF(OR(AP557="",AP558=""),"",AP557-AP558)</f>
        <v/>
      </c>
      <c r="AR558" t="n">
        <v>101.28</v>
      </c>
      <c r="AS558">
        <f>IF(OR(AR557="",AR558=""),"",AR557-AR558)</f>
        <v/>
      </c>
      <c r="AT558" t="n">
        <v>125.9</v>
      </c>
      <c r="AU558">
        <f>IF(OR(AT557="",AT558=""),"",AT557-AT558)</f>
        <v/>
      </c>
      <c r="AV558" t="n">
        <v>202.54</v>
      </c>
      <c r="AW558">
        <f>IF(OR(AV557="",AV558=""),"",AV557-AV558)</f>
        <v/>
      </c>
      <c r="AY558">
        <f>IF(OR(AX557="",AX558=""),"",AX557-AX558)</f>
        <v/>
      </c>
      <c r="AZ558" t="n">
        <v>69.55</v>
      </c>
      <c r="BA558">
        <f>IF(OR(AZ557="",AZ558=""),"",AZ557-AZ558)</f>
        <v/>
      </c>
      <c r="BB558" t="n">
        <v>27</v>
      </c>
      <c r="BC558">
        <f>IF(OR(BB557="",BB558=""),"",BB557-BB558)</f>
        <v/>
      </c>
      <c r="BE558">
        <f>IF(OR(BD557="",BD558=""),"",BD557-BD558)</f>
        <v/>
      </c>
      <c r="BF558" t="n">
        <v>185</v>
      </c>
      <c r="BG558">
        <f>IF(OR(BF557="",BF558=""),"",BF557-BF558)</f>
        <v/>
      </c>
      <c r="BI558">
        <f>IF(OR(BH557="",BH558=""),"",BH557-BH558)</f>
        <v/>
      </c>
      <c r="BK558">
        <f>IF(OR(BJ557="",BJ558=""),"",BJ557-BJ558)</f>
        <v/>
      </c>
      <c r="BM558">
        <f>IF(OR(BL557="",BL558=""),"",BL557-BL558)</f>
        <v/>
      </c>
      <c r="BO558">
        <f>IF(OR(BN557="",BN558=""),"",BN557-BN558)</f>
        <v/>
      </c>
      <c r="BQ558">
        <f>IF(OR(BP557="",BP558=""),"",BP557-BP558)</f>
        <v/>
      </c>
      <c r="BS558">
        <f>IF(OR(BR557="",BR558=""),"",BR557-BR558)</f>
        <v/>
      </c>
      <c r="BU558">
        <f>IF(OR(BT557="",BT558=""),"",BT557-BT558)</f>
        <v/>
      </c>
      <c r="BW558">
        <f>IF(OR(BV557="",BV558=""),"",BV557-BV558)</f>
        <v/>
      </c>
      <c r="BY558">
        <f>IF(OR(BX557="",BX558=""),"",BX557-BX558)</f>
        <v/>
      </c>
      <c r="CA558">
        <f>IF(OR(BZ557="",BZ558=""),"",BZ557-BZ558)</f>
        <v/>
      </c>
      <c r="CC558">
        <f>IF(OR(CB557="",CB558=""),"",CB557-CB558)</f>
        <v/>
      </c>
      <c r="CE558">
        <f>IF(OR(CD557="",CD558=""),"",CD557-CD558)</f>
        <v/>
      </c>
      <c r="CG558">
        <f>IF(OR(CF557="",CF558=""),"",CF557-CF558)</f>
        <v/>
      </c>
      <c r="CI558">
        <f>IF(OR(CH557="",CH558=""),"",CH557-CH558)</f>
        <v/>
      </c>
      <c r="CK558">
        <f>IF(OR(CJ557="",CJ558=""),"",CJ557-CJ558)</f>
        <v/>
      </c>
      <c r="CM558">
        <f>IF(OR(CL557="",CL558=""),"",CL557-CL558)</f>
        <v/>
      </c>
      <c r="CO558">
        <f>IF(OR(CN557="",CN558=""),"",CN557-CN558)</f>
        <v/>
      </c>
      <c r="CQ558">
        <f>IF(OR(CP557="",CP558=""),"",CP557-CP558)</f>
        <v/>
      </c>
      <c r="CS558">
        <f>IF(OR(CR557="",CR558=""),"",CR557-CR558)</f>
        <v/>
      </c>
      <c r="CU558">
        <f>IF(OR(CT557="",CT558=""),"",CT557-CT558)</f>
        <v/>
      </c>
      <c r="CW558">
        <f>IF(OR(CV557="",CV558=""),"",CV557-CV558)</f>
        <v/>
      </c>
      <c r="CY558">
        <f>IF(OR(CX557="",CX558=""),"",CX557-CX558)</f>
        <v/>
      </c>
      <c r="DA558">
        <f>IF(OR(CZ557="",CZ558=""),"",CZ557-CZ558)</f>
        <v/>
      </c>
      <c r="DC558">
        <f>IF(OR(DB557="",DB558=""),"",DB557-DB558)</f>
        <v/>
      </c>
      <c r="DE558">
        <f>IF(OR(DD557="",DD558=""),"",DD557-DD558)</f>
        <v/>
      </c>
      <c r="DG558">
        <f>IF(OR(DF557="",DF558=""),"",DF557-DF558)</f>
        <v/>
      </c>
      <c r="DI558">
        <f>IF(OR(DH557="",DH558=""),"",DH557-DH558)</f>
        <v/>
      </c>
      <c r="DK558">
        <f>IF(OR(DJ557="",DJ558=""),"",DJ557-DJ558)</f>
        <v/>
      </c>
      <c r="DM558">
        <f>IF(OR(DL557="",DL558=""),"",DL557-DL558)</f>
        <v/>
      </c>
      <c r="DO558">
        <f>IF(OR(DN557="",DN558=""),"",DN557-DN558)</f>
        <v/>
      </c>
    </row>
    <row r="559">
      <c r="A559" s="2" t="n">
        <v>46219.45833333334</v>
      </c>
      <c r="B559" t="n">
        <v>139.24</v>
      </c>
      <c r="C559">
        <f>IF(OR(B558="",B559=""),"",B558-B559)</f>
        <v/>
      </c>
      <c r="D559" t="n">
        <v>95.43000000000001</v>
      </c>
      <c r="E559">
        <f>IF(OR(D558="",D559=""),"",D558-D559)</f>
        <v/>
      </c>
      <c r="F559" t="n">
        <v>102.6</v>
      </c>
      <c r="G559">
        <f>IF(OR(F558="",F559=""),"",F558-F559)</f>
        <v/>
      </c>
      <c r="H559" t="n">
        <v>91.64</v>
      </c>
      <c r="I559">
        <f>IF(OR(H558="",H559=""),"",H558-H559)</f>
        <v/>
      </c>
      <c r="J559" t="n">
        <v>98.44</v>
      </c>
      <c r="K559">
        <f>IF(OR(J558="",J559=""),"",J558-J559)</f>
        <v/>
      </c>
      <c r="L559" t="n">
        <v>148.93</v>
      </c>
      <c r="M559">
        <f>IF(OR(L558="",L559=""),"",L558-L559)</f>
        <v/>
      </c>
      <c r="N559" t="n">
        <v>72.91</v>
      </c>
      <c r="O559">
        <f>IF(OR(N558="",N559=""),"",N558-N559)</f>
        <v/>
      </c>
      <c r="P559" t="n">
        <v>155.38</v>
      </c>
      <c r="Q559">
        <f>IF(OR(P558="",P559=""),"",P558-P559)</f>
        <v/>
      </c>
      <c r="R559" t="n">
        <v>88.79000000000001</v>
      </c>
      <c r="S559">
        <f>IF(OR(R558="",R559=""),"",R558-R559)</f>
        <v/>
      </c>
      <c r="T559" t="n">
        <v>170.8</v>
      </c>
      <c r="U559">
        <f>IF(OR(T558="",T559=""),"",T558-T559)</f>
        <v/>
      </c>
      <c r="V559" t="n">
        <v>240.9</v>
      </c>
      <c r="W559">
        <f>IF(OR(V558="",V559=""),"",V558-V559)</f>
        <v/>
      </c>
      <c r="X559" t="n">
        <v>154.64</v>
      </c>
      <c r="Y559">
        <f>IF(OR(X558="",X559=""),"",X558-X559)</f>
        <v/>
      </c>
      <c r="Z559" t="n">
        <v>179.46</v>
      </c>
      <c r="AA559">
        <f>IF(OR(Z558="",Z559=""),"",Z558-Z559)</f>
        <v/>
      </c>
      <c r="AC559">
        <f>IF(OR(AB558="",AB559=""),"",AB558-AB559)</f>
        <v/>
      </c>
      <c r="AD559" t="n">
        <v>99</v>
      </c>
      <c r="AE559">
        <f>IF(OR(AD558="",AD559=""),"",AD558-AD559)</f>
        <v/>
      </c>
      <c r="AF559" t="n">
        <v>203</v>
      </c>
      <c r="AG559">
        <f>IF(OR(AF558="",AF559=""),"",AF558-AF559)</f>
        <v/>
      </c>
      <c r="AH559" t="n">
        <v>0</v>
      </c>
      <c r="AI559">
        <f>IF(OR(AH558="",AH559=""),"",AH558-AH559)</f>
        <v/>
      </c>
      <c r="AJ559" t="n">
        <v>52.32</v>
      </c>
      <c r="AK559">
        <f>IF(OR(AJ558="",AJ559=""),"",AJ558-AJ559)</f>
        <v/>
      </c>
      <c r="AL559" t="n">
        <v>201.26</v>
      </c>
      <c r="AM559">
        <f>IF(OR(AL558="",AL559=""),"",AL558-AL559)</f>
        <v/>
      </c>
      <c r="AN559" t="n">
        <v>167.72</v>
      </c>
      <c r="AO559">
        <f>IF(OR(AN558="",AN559=""),"",AN558-AN559)</f>
        <v/>
      </c>
      <c r="AP559" t="n">
        <v>76.59999999999999</v>
      </c>
      <c r="AQ559">
        <f>IF(OR(AP558="",AP559=""),"",AP558-AP559)</f>
        <v/>
      </c>
      <c r="AR559" t="n">
        <v>211.08</v>
      </c>
      <c r="AS559">
        <f>IF(OR(AR558="",AR559=""),"",AR558-AR559)</f>
        <v/>
      </c>
      <c r="AT559" t="n">
        <v>117.02</v>
      </c>
      <c r="AU559">
        <f>IF(OR(AT558="",AT559=""),"",AT558-AT559)</f>
        <v/>
      </c>
      <c r="AV559" t="n">
        <v>207.99</v>
      </c>
      <c r="AW559">
        <f>IF(OR(AV558="",AV559=""),"",AV558-AV559)</f>
        <v/>
      </c>
      <c r="AY559">
        <f>IF(OR(AX558="",AX559=""),"",AX558-AX559)</f>
        <v/>
      </c>
      <c r="AZ559" t="n">
        <v>194.65</v>
      </c>
      <c r="BA559">
        <f>IF(OR(AZ558="",AZ559=""),"",AZ558-AZ559)</f>
        <v/>
      </c>
      <c r="BB559" t="n">
        <v>27</v>
      </c>
      <c r="BC559">
        <f>IF(OR(BB558="",BB559=""),"",BB558-BB559)</f>
        <v/>
      </c>
      <c r="BE559">
        <f>IF(OR(BD558="",BD559=""),"",BD558-BD559)</f>
        <v/>
      </c>
      <c r="BF559" t="n">
        <v>182.98</v>
      </c>
      <c r="BG559">
        <f>IF(OR(BF558="",BF559=""),"",BF558-BF559)</f>
        <v/>
      </c>
      <c r="BI559">
        <f>IF(OR(BH558="",BH559=""),"",BH558-BH559)</f>
        <v/>
      </c>
      <c r="BK559">
        <f>IF(OR(BJ558="",BJ559=""),"",BJ558-BJ559)</f>
        <v/>
      </c>
      <c r="BM559">
        <f>IF(OR(BL558="",BL559=""),"",BL558-BL559)</f>
        <v/>
      </c>
      <c r="BO559">
        <f>IF(OR(BN558="",BN559=""),"",BN558-BN559)</f>
        <v/>
      </c>
      <c r="BQ559">
        <f>IF(OR(BP558="",BP559=""),"",BP558-BP559)</f>
        <v/>
      </c>
      <c r="BS559">
        <f>IF(OR(BR558="",BR559=""),"",BR558-BR559)</f>
        <v/>
      </c>
      <c r="BU559">
        <f>IF(OR(BT558="",BT559=""),"",BT558-BT559)</f>
        <v/>
      </c>
      <c r="BW559">
        <f>IF(OR(BV558="",BV559=""),"",BV558-BV559)</f>
        <v/>
      </c>
      <c r="BY559">
        <f>IF(OR(BX558="",BX559=""),"",BX558-BX559)</f>
        <v/>
      </c>
      <c r="CA559">
        <f>IF(OR(BZ558="",BZ559=""),"",BZ558-BZ559)</f>
        <v/>
      </c>
      <c r="CC559">
        <f>IF(OR(CB558="",CB559=""),"",CB558-CB559)</f>
        <v/>
      </c>
      <c r="CE559">
        <f>IF(OR(CD558="",CD559=""),"",CD558-CD559)</f>
        <v/>
      </c>
      <c r="CG559">
        <f>IF(OR(CF558="",CF559=""),"",CF558-CF559)</f>
        <v/>
      </c>
      <c r="CI559">
        <f>IF(OR(CH558="",CH559=""),"",CH558-CH559)</f>
        <v/>
      </c>
      <c r="CK559">
        <f>IF(OR(CJ558="",CJ559=""),"",CJ558-CJ559)</f>
        <v/>
      </c>
      <c r="CM559">
        <f>IF(OR(CL558="",CL559=""),"",CL558-CL559)</f>
        <v/>
      </c>
      <c r="CO559">
        <f>IF(OR(CN558="",CN559=""),"",CN558-CN559)</f>
        <v/>
      </c>
      <c r="CQ559">
        <f>IF(OR(CP558="",CP559=""),"",CP558-CP559)</f>
        <v/>
      </c>
      <c r="CS559">
        <f>IF(OR(CR558="",CR559=""),"",CR558-CR559)</f>
        <v/>
      </c>
      <c r="CU559">
        <f>IF(OR(CT558="",CT559=""),"",CT558-CT559)</f>
        <v/>
      </c>
      <c r="CW559">
        <f>IF(OR(CV558="",CV559=""),"",CV558-CV559)</f>
        <v/>
      </c>
      <c r="CY559">
        <f>IF(OR(CX558="",CX559=""),"",CX558-CX559)</f>
        <v/>
      </c>
      <c r="DA559">
        <f>IF(OR(CZ558="",CZ559=""),"",CZ558-CZ559)</f>
        <v/>
      </c>
      <c r="DC559">
        <f>IF(OR(DB558="",DB559=""),"",DB558-DB559)</f>
        <v/>
      </c>
      <c r="DE559">
        <f>IF(OR(DD558="",DD559=""),"",DD558-DD559)</f>
        <v/>
      </c>
      <c r="DG559">
        <f>IF(OR(DF558="",DF559=""),"",DF558-DF559)</f>
        <v/>
      </c>
      <c r="DI559">
        <f>IF(OR(DH558="",DH559=""),"",DH558-DH559)</f>
        <v/>
      </c>
      <c r="DK559">
        <f>IF(OR(DJ558="",DJ559=""),"",DJ558-DJ559)</f>
        <v/>
      </c>
      <c r="DM559">
        <f>IF(OR(DL558="",DL559=""),"",DL558-DL559)</f>
        <v/>
      </c>
      <c r="DO559">
        <f>IF(OR(DN558="",DN559=""),"",DN558-DN559)</f>
        <v/>
      </c>
    </row>
    <row r="560">
      <c r="A560" s="2" t="n">
        <v>46219.5</v>
      </c>
      <c r="C560">
        <f>IF(OR(B559="",B560=""),"",B559-B560)</f>
        <v/>
      </c>
      <c r="D560" t="n">
        <v>89.04000000000001</v>
      </c>
      <c r="E560">
        <f>IF(OR(D559="",D560=""),"",D559-D560)</f>
        <v/>
      </c>
      <c r="F560" t="n">
        <v>100.91</v>
      </c>
      <c r="G560">
        <f>IF(OR(F559="",F560=""),"",F559-F560)</f>
        <v/>
      </c>
      <c r="H560" t="n">
        <v>92.56</v>
      </c>
      <c r="I560">
        <f>IF(OR(H559="",H560=""),"",H559-H560)</f>
        <v/>
      </c>
      <c r="J560" t="n">
        <v>99.62</v>
      </c>
      <c r="K560">
        <f>IF(OR(J559="",J560=""),"",J559-J560)</f>
        <v/>
      </c>
      <c r="L560" t="n">
        <v>147.6</v>
      </c>
      <c r="M560">
        <f>IF(OR(L559="",L560=""),"",L559-L560)</f>
        <v/>
      </c>
      <c r="N560" t="n">
        <v>69.42</v>
      </c>
      <c r="O560">
        <f>IF(OR(N559="",N560=""),"",N559-N560)</f>
        <v/>
      </c>
      <c r="P560" t="n">
        <v>158.67</v>
      </c>
      <c r="Q560">
        <f>IF(OR(P559="",P560=""),"",P559-P560)</f>
        <v/>
      </c>
      <c r="R560" t="n">
        <v>82.48999999999999</v>
      </c>
      <c r="S560">
        <f>IF(OR(R559="",R560=""),"",R559-R560)</f>
        <v/>
      </c>
      <c r="T560" t="n">
        <v>164.99</v>
      </c>
      <c r="U560">
        <f>IF(OR(T559="",T560=""),"",T559-T560)</f>
        <v/>
      </c>
      <c r="V560" t="n">
        <v>244.56</v>
      </c>
      <c r="W560">
        <f>IF(OR(V559="",V560=""),"",V559-V560)</f>
        <v/>
      </c>
      <c r="X560" t="n">
        <v>154.38</v>
      </c>
      <c r="Y560">
        <f>IF(OR(X559="",X560=""),"",X559-X560)</f>
        <v/>
      </c>
      <c r="Z560" t="n">
        <v>183.74</v>
      </c>
      <c r="AA560">
        <f>IF(OR(Z559="",Z560=""),"",Z559-Z560)</f>
        <v/>
      </c>
      <c r="AB560" t="n">
        <v>60.58</v>
      </c>
      <c r="AC560">
        <f>IF(OR(AB559="",AB560=""),"",AB559-AB560)</f>
        <v/>
      </c>
      <c r="AD560" t="n">
        <v>87</v>
      </c>
      <c r="AE560">
        <f>IF(OR(AD559="",AD560=""),"",AD559-AD560)</f>
        <v/>
      </c>
      <c r="AF560" t="n">
        <v>203</v>
      </c>
      <c r="AG560">
        <f>IF(OR(AF559="",AF560=""),"",AF559-AF560)</f>
        <v/>
      </c>
      <c r="AH560" t="n">
        <v>0</v>
      </c>
      <c r="AI560">
        <f>IF(OR(AH559="",AH560=""),"",AH559-AH560)</f>
        <v/>
      </c>
      <c r="AJ560" t="n">
        <v>49.3</v>
      </c>
      <c r="AK560">
        <f>IF(OR(AJ559="",AJ560=""),"",AJ559-AJ560)</f>
        <v/>
      </c>
      <c r="AL560" t="n">
        <v>202.47</v>
      </c>
      <c r="AM560">
        <f>IF(OR(AL559="",AL560=""),"",AL559-AL560)</f>
        <v/>
      </c>
      <c r="AN560" t="n">
        <v>164.32</v>
      </c>
      <c r="AO560">
        <f>IF(OR(AN559="",AN560=""),"",AN559-AN560)</f>
        <v/>
      </c>
      <c r="AP560" t="n">
        <v>73.31999999999999</v>
      </c>
      <c r="AQ560">
        <f>IF(OR(AP559="",AP560=""),"",AP559-AP560)</f>
        <v/>
      </c>
      <c r="AR560" t="n">
        <v>214.5</v>
      </c>
      <c r="AS560">
        <f>IF(OR(AR559="",AR560=""),"",AR559-AR560)</f>
        <v/>
      </c>
      <c r="AT560" t="n">
        <v>109.37</v>
      </c>
      <c r="AU560">
        <f>IF(OR(AT559="",AT560=""),"",AT559-AT560)</f>
        <v/>
      </c>
      <c r="AV560" t="n">
        <v>212.82</v>
      </c>
      <c r="AW560">
        <f>IF(OR(AV559="",AV560=""),"",AV559-AV560)</f>
        <v/>
      </c>
      <c r="AY560">
        <f>IF(OR(AX559="",AX560=""),"",AX559-AX560)</f>
        <v/>
      </c>
      <c r="AZ560" t="n">
        <v>168.92</v>
      </c>
      <c r="BA560">
        <f>IF(OR(AZ559="",AZ560=""),"",AZ559-AZ560)</f>
        <v/>
      </c>
      <c r="BB560" t="n">
        <v>27</v>
      </c>
      <c r="BC560">
        <f>IF(OR(BB559="",BB560=""),"",BB559-BB560)</f>
        <v/>
      </c>
      <c r="BE560">
        <f>IF(OR(BD559="",BD560=""),"",BD559-BD560)</f>
        <v/>
      </c>
      <c r="BF560" t="n">
        <v>181</v>
      </c>
      <c r="BG560">
        <f>IF(OR(BF559="",BF560=""),"",BF559-BF560)</f>
        <v/>
      </c>
      <c r="BI560">
        <f>IF(OR(BH559="",BH560=""),"",BH559-BH560)</f>
        <v/>
      </c>
      <c r="BK560">
        <f>IF(OR(BJ559="",BJ560=""),"",BJ559-BJ560)</f>
        <v/>
      </c>
      <c r="BM560">
        <f>IF(OR(BL559="",BL560=""),"",BL559-BL560)</f>
        <v/>
      </c>
      <c r="BO560">
        <f>IF(OR(BN559="",BN560=""),"",BN559-BN560)</f>
        <v/>
      </c>
      <c r="BQ560">
        <f>IF(OR(BP559="",BP560=""),"",BP559-BP560)</f>
        <v/>
      </c>
      <c r="BS560">
        <f>IF(OR(BR559="",BR560=""),"",BR559-BR560)</f>
        <v/>
      </c>
      <c r="BU560">
        <f>IF(OR(BT559="",BT560=""),"",BT559-BT560)</f>
        <v/>
      </c>
      <c r="BW560">
        <f>IF(OR(BV559="",BV560=""),"",BV559-BV560)</f>
        <v/>
      </c>
      <c r="BY560">
        <f>IF(OR(BX559="",BX560=""),"",BX559-BX560)</f>
        <v/>
      </c>
      <c r="CA560">
        <f>IF(OR(BZ559="",BZ560=""),"",BZ559-BZ560)</f>
        <v/>
      </c>
      <c r="CC560">
        <f>IF(OR(CB559="",CB560=""),"",CB559-CB560)</f>
        <v/>
      </c>
      <c r="CE560">
        <f>IF(OR(CD559="",CD560=""),"",CD559-CD560)</f>
        <v/>
      </c>
      <c r="CG560">
        <f>IF(OR(CF559="",CF560=""),"",CF559-CF560)</f>
        <v/>
      </c>
      <c r="CI560">
        <f>IF(OR(CH559="",CH560=""),"",CH559-CH560)</f>
        <v/>
      </c>
      <c r="CK560">
        <f>IF(OR(CJ559="",CJ560=""),"",CJ559-CJ560)</f>
        <v/>
      </c>
      <c r="CM560">
        <f>IF(OR(CL559="",CL560=""),"",CL559-CL560)</f>
        <v/>
      </c>
      <c r="CO560">
        <f>IF(OR(CN559="",CN560=""),"",CN559-CN560)</f>
        <v/>
      </c>
      <c r="CQ560">
        <f>IF(OR(CP559="",CP560=""),"",CP559-CP560)</f>
        <v/>
      </c>
      <c r="CS560">
        <f>IF(OR(CR559="",CR560=""),"",CR559-CR560)</f>
        <v/>
      </c>
      <c r="CU560">
        <f>IF(OR(CT559="",CT560=""),"",CT559-CT560)</f>
        <v/>
      </c>
      <c r="CW560">
        <f>IF(OR(CV559="",CV560=""),"",CV559-CV560)</f>
        <v/>
      </c>
      <c r="CY560">
        <f>IF(OR(CX559="",CX560=""),"",CX559-CX560)</f>
        <v/>
      </c>
      <c r="DA560">
        <f>IF(OR(CZ559="",CZ560=""),"",CZ559-CZ560)</f>
        <v/>
      </c>
      <c r="DC560">
        <f>IF(OR(DB559="",DB560=""),"",DB559-DB560)</f>
        <v/>
      </c>
      <c r="DE560">
        <f>IF(OR(DD559="",DD560=""),"",DD559-DD560)</f>
        <v/>
      </c>
      <c r="DG560">
        <f>IF(OR(DF559="",DF560=""),"",DF559-DF560)</f>
        <v/>
      </c>
      <c r="DI560">
        <f>IF(OR(DH559="",DH560=""),"",DH559-DH560)</f>
        <v/>
      </c>
      <c r="DK560">
        <f>IF(OR(DJ559="",DJ560=""),"",DJ559-DJ560)</f>
        <v/>
      </c>
      <c r="DM560">
        <f>IF(OR(DL559="",DL560=""),"",DL559-DL560)</f>
        <v/>
      </c>
      <c r="DO560">
        <f>IF(OR(DN559="",DN560=""),"",DN559-DN560)</f>
        <v/>
      </c>
    </row>
    <row r="561">
      <c r="A561" s="2" t="n">
        <v>46219.54166666666</v>
      </c>
      <c r="B561" t="n">
        <v>119.46</v>
      </c>
      <c r="C561">
        <f>IF(OR(B560="",B561=""),"",B560-B561)</f>
        <v/>
      </c>
      <c r="D561" t="n">
        <v>82.17</v>
      </c>
      <c r="E561">
        <f>IF(OR(D560="",D561=""),"",D560-D561)</f>
        <v/>
      </c>
      <c r="F561" t="n">
        <v>93.34</v>
      </c>
      <c r="G561">
        <f>IF(OR(F560="",F561=""),"",F560-F561)</f>
        <v/>
      </c>
      <c r="H561" t="n">
        <v>92.8</v>
      </c>
      <c r="I561">
        <f>IF(OR(H560="",H561=""),"",H560-H561)</f>
        <v/>
      </c>
      <c r="J561" t="n">
        <v>99.77</v>
      </c>
      <c r="K561">
        <f>IF(OR(J560="",J561=""),"",J560-J561)</f>
        <v/>
      </c>
      <c r="L561" t="n">
        <v>145.71</v>
      </c>
      <c r="M561">
        <f>IF(OR(L560="",L561=""),"",L560-L561)</f>
        <v/>
      </c>
      <c r="N561" t="n">
        <v>65.64</v>
      </c>
      <c r="O561">
        <f>IF(OR(N560="",N561=""),"",N560-N561)</f>
        <v/>
      </c>
      <c r="P561" t="n">
        <v>160.94</v>
      </c>
      <c r="Q561">
        <f>IF(OR(P560="",P561=""),"",P560-P561)</f>
        <v/>
      </c>
      <c r="S561">
        <f>IF(OR(R560="",R561=""),"",R560-R561)</f>
        <v/>
      </c>
      <c r="T561" t="n">
        <v>156.63</v>
      </c>
      <c r="U561">
        <f>IF(OR(T560="",T561=""),"",T560-T561)</f>
        <v/>
      </c>
      <c r="V561" t="n">
        <v>241.5</v>
      </c>
      <c r="W561">
        <f>IF(OR(V560="",V561=""),"",V560-V561)</f>
        <v/>
      </c>
      <c r="X561" t="n">
        <v>153.87</v>
      </c>
      <c r="Y561">
        <f>IF(OR(X560="",X561=""),"",X560-X561)</f>
        <v/>
      </c>
      <c r="Z561" t="n">
        <v>185.62</v>
      </c>
      <c r="AA561">
        <f>IF(OR(Z560="",Z561=""),"",Z560-Z561)</f>
        <v/>
      </c>
      <c r="AB561" t="n">
        <v>59.06</v>
      </c>
      <c r="AC561">
        <f>IF(OR(AB560="",AB561=""),"",AB560-AB561)</f>
        <v/>
      </c>
      <c r="AD561" t="n">
        <v>74</v>
      </c>
      <c r="AE561">
        <f>IF(OR(AD560="",AD561=""),"",AD560-AD561)</f>
        <v/>
      </c>
      <c r="AF561" t="n">
        <v>204</v>
      </c>
      <c r="AG561">
        <f>IF(OR(AF560="",AF561=""),"",AF560-AF561)</f>
        <v/>
      </c>
      <c r="AH561" t="n">
        <v>0</v>
      </c>
      <c r="AI561">
        <f>IF(OR(AH560="",AH561=""),"",AH560-AH561)</f>
        <v/>
      </c>
      <c r="AJ561" t="n">
        <v>46.03</v>
      </c>
      <c r="AK561">
        <f>IF(OR(AJ560="",AJ561=""),"",AJ560-AJ561)</f>
        <v/>
      </c>
      <c r="AL561" t="n">
        <v>203.91</v>
      </c>
      <c r="AM561">
        <f>IF(OR(AL560="",AL561=""),"",AL560-AL561)</f>
        <v/>
      </c>
      <c r="AN561" t="n">
        <v>168.03</v>
      </c>
      <c r="AO561">
        <f>IF(OR(AN560="",AN561=""),"",AN560-AN561)</f>
        <v/>
      </c>
      <c r="AP561" t="n">
        <v>71.26000000000001</v>
      </c>
      <c r="AQ561">
        <f>IF(OR(AP560="",AP561=""),"",AP560-AP561)</f>
        <v/>
      </c>
      <c r="AR561" t="n">
        <v>216.52</v>
      </c>
      <c r="AS561">
        <f>IF(OR(AR560="",AR561=""),"",AR560-AR561)</f>
        <v/>
      </c>
      <c r="AT561" t="n">
        <v>100.26</v>
      </c>
      <c r="AU561">
        <f>IF(OR(AT560="",AT561=""),"",AT560-AT561)</f>
        <v/>
      </c>
      <c r="AV561" t="n">
        <v>217.36</v>
      </c>
      <c r="AW561">
        <f>IF(OR(AV560="",AV561=""),"",AV560-AV561)</f>
        <v/>
      </c>
      <c r="AY561">
        <f>IF(OR(AX560="",AX561=""),"",AX560-AX561)</f>
        <v/>
      </c>
      <c r="AZ561" t="n">
        <v>149.16</v>
      </c>
      <c r="BA561">
        <f>IF(OR(AZ560="",AZ561=""),"",AZ560-AZ561)</f>
        <v/>
      </c>
      <c r="BB561" t="n">
        <v>27</v>
      </c>
      <c r="BC561">
        <f>IF(OR(BB560="",BB561=""),"",BB560-BB561)</f>
        <v/>
      </c>
      <c r="BE561">
        <f>IF(OR(BD560="",BD561=""),"",BD560-BD561)</f>
        <v/>
      </c>
      <c r="BF561" t="n">
        <v>179</v>
      </c>
      <c r="BG561">
        <f>IF(OR(BF560="",BF561=""),"",BF560-BF561)</f>
        <v/>
      </c>
      <c r="BI561">
        <f>IF(OR(BH560="",BH561=""),"",BH560-BH561)</f>
        <v/>
      </c>
      <c r="BK561">
        <f>IF(OR(BJ560="",BJ561=""),"",BJ560-BJ561)</f>
        <v/>
      </c>
      <c r="BM561">
        <f>IF(OR(BL560="",BL561=""),"",BL560-BL561)</f>
        <v/>
      </c>
      <c r="BO561">
        <f>IF(OR(BN560="",BN561=""),"",BN560-BN561)</f>
        <v/>
      </c>
      <c r="BQ561">
        <f>IF(OR(BP560="",BP561=""),"",BP560-BP561)</f>
        <v/>
      </c>
      <c r="BS561">
        <f>IF(OR(BR560="",BR561=""),"",BR560-BR561)</f>
        <v/>
      </c>
      <c r="BU561">
        <f>IF(OR(BT560="",BT561=""),"",BT560-BT561)</f>
        <v/>
      </c>
      <c r="BW561">
        <f>IF(OR(BV560="",BV561=""),"",BV560-BV561)</f>
        <v/>
      </c>
      <c r="BY561">
        <f>IF(OR(BX560="",BX561=""),"",BX560-BX561)</f>
        <v/>
      </c>
      <c r="CA561">
        <f>IF(OR(BZ560="",BZ561=""),"",BZ560-BZ561)</f>
        <v/>
      </c>
      <c r="CC561">
        <f>IF(OR(CB560="",CB561=""),"",CB560-CB561)</f>
        <v/>
      </c>
      <c r="CE561">
        <f>IF(OR(CD560="",CD561=""),"",CD560-CD561)</f>
        <v/>
      </c>
      <c r="CG561">
        <f>IF(OR(CF560="",CF561=""),"",CF560-CF561)</f>
        <v/>
      </c>
      <c r="CI561">
        <f>IF(OR(CH560="",CH561=""),"",CH560-CH561)</f>
        <v/>
      </c>
      <c r="CK561">
        <f>IF(OR(CJ560="",CJ561=""),"",CJ560-CJ561)</f>
        <v/>
      </c>
      <c r="CM561">
        <f>IF(OR(CL560="",CL561=""),"",CL560-CL561)</f>
        <v/>
      </c>
      <c r="CO561">
        <f>IF(OR(CN560="",CN561=""),"",CN560-CN561)</f>
        <v/>
      </c>
      <c r="CQ561">
        <f>IF(OR(CP560="",CP561=""),"",CP560-CP561)</f>
        <v/>
      </c>
      <c r="CS561">
        <f>IF(OR(CR560="",CR561=""),"",CR560-CR561)</f>
        <v/>
      </c>
      <c r="CU561">
        <f>IF(OR(CT560="",CT561=""),"",CT560-CT561)</f>
        <v/>
      </c>
      <c r="CW561">
        <f>IF(OR(CV560="",CV561=""),"",CV560-CV561)</f>
        <v/>
      </c>
      <c r="CY561">
        <f>IF(OR(CX560="",CX561=""),"",CX560-CX561)</f>
        <v/>
      </c>
      <c r="DA561">
        <f>IF(OR(CZ560="",CZ561=""),"",CZ560-CZ561)</f>
        <v/>
      </c>
      <c r="DC561">
        <f>IF(OR(DB560="",DB561=""),"",DB560-DB561)</f>
        <v/>
      </c>
      <c r="DE561">
        <f>IF(OR(DD560="",DD561=""),"",DD560-DD561)</f>
        <v/>
      </c>
      <c r="DG561">
        <f>IF(OR(DF560="",DF561=""),"",DF560-DF561)</f>
        <v/>
      </c>
      <c r="DI561">
        <f>IF(OR(DH560="",DH561=""),"",DH560-DH561)</f>
        <v/>
      </c>
      <c r="DK561">
        <f>IF(OR(DJ560="",DJ561=""),"",DJ560-DJ561)</f>
        <v/>
      </c>
      <c r="DM561">
        <f>IF(OR(DL560="",DL561=""),"",DL560-DL561)</f>
        <v/>
      </c>
      <c r="DO561">
        <f>IF(OR(DN560="",DN561=""),"",DN560-DN561)</f>
        <v/>
      </c>
    </row>
    <row r="562">
      <c r="A562" s="2" t="n">
        <v>46219.58327546297</v>
      </c>
      <c r="C562">
        <f>IF(OR(B561="",B562=""),"",B561-B562)</f>
        <v/>
      </c>
      <c r="D562" t="n">
        <v>77.70999999999999</v>
      </c>
      <c r="E562">
        <f>IF(OR(D561="",D562=""),"",D561-D562)</f>
        <v/>
      </c>
      <c r="F562" t="n">
        <v>87.02</v>
      </c>
      <c r="G562">
        <f>IF(OR(F561="",F562=""),"",F561-F562)</f>
        <v/>
      </c>
      <c r="H562" t="n">
        <v>92.81999999999999</v>
      </c>
      <c r="I562">
        <f>IF(OR(H561="",H562=""),"",H561-H562)</f>
        <v/>
      </c>
      <c r="J562" t="n">
        <v>100.4</v>
      </c>
      <c r="K562">
        <f>IF(OR(J561="",J562=""),"",J561-J562)</f>
        <v/>
      </c>
      <c r="L562" t="n">
        <v>144.04</v>
      </c>
      <c r="M562">
        <f>IF(OR(L561="",L562=""),"",L561-L562)</f>
        <v/>
      </c>
      <c r="N562" t="n">
        <v>61.37</v>
      </c>
      <c r="O562">
        <f>IF(OR(N561="",N562=""),"",N561-N562)</f>
        <v/>
      </c>
      <c r="P562" t="n">
        <v>162.97</v>
      </c>
      <c r="Q562">
        <f>IF(OR(P561="",P562=""),"",P561-P562)</f>
        <v/>
      </c>
      <c r="R562" t="n">
        <v>73.36</v>
      </c>
      <c r="S562">
        <f>IF(OR(R561="",R562=""),"",R561-R562)</f>
        <v/>
      </c>
      <c r="T562" t="n">
        <v>150.58</v>
      </c>
      <c r="U562">
        <f>IF(OR(T561="",T562=""),"",T561-T562)</f>
        <v/>
      </c>
      <c r="V562" t="n">
        <v>253.29</v>
      </c>
      <c r="W562">
        <f>IF(OR(V561="",V562=""),"",V561-V562)</f>
        <v/>
      </c>
      <c r="X562" t="n">
        <v>152.58</v>
      </c>
      <c r="Y562">
        <f>IF(OR(X561="",X562=""),"",X561-X562)</f>
        <v/>
      </c>
      <c r="Z562" t="n">
        <v>189.6</v>
      </c>
      <c r="AA562">
        <f>IF(OR(Z561="",Z562=""),"",Z561-Z562)</f>
        <v/>
      </c>
      <c r="AB562" t="n">
        <v>58.3</v>
      </c>
      <c r="AC562">
        <f>IF(OR(AB561="",AB562=""),"",AB561-AB562)</f>
        <v/>
      </c>
      <c r="AD562" t="n">
        <v>61</v>
      </c>
      <c r="AE562">
        <f>IF(OR(AD561="",AD562=""),"",AD561-AD562)</f>
        <v/>
      </c>
      <c r="AF562" t="n">
        <v>205</v>
      </c>
      <c r="AG562">
        <f>IF(OR(AF561="",AF562=""),"",AF561-AF562)</f>
        <v/>
      </c>
      <c r="AH562" t="n">
        <v>0</v>
      </c>
      <c r="AI562">
        <f>IF(OR(AH561="",AH562=""),"",AH561-AH562)</f>
        <v/>
      </c>
      <c r="AJ562" t="n">
        <v>43.26</v>
      </c>
      <c r="AK562">
        <f>IF(OR(AJ561="",AJ562=""),"",AJ561-AJ562)</f>
        <v/>
      </c>
      <c r="AL562" t="n">
        <v>203.48</v>
      </c>
      <c r="AM562">
        <f>IF(OR(AL561="",AL562=""),"",AL561-AL562)</f>
        <v/>
      </c>
      <c r="AN562" t="n">
        <v>168.2</v>
      </c>
      <c r="AO562">
        <f>IF(OR(AN561="",AN562=""),"",AN561-AN562)</f>
        <v/>
      </c>
      <c r="AP562" t="n">
        <v>64.16</v>
      </c>
      <c r="AQ562">
        <f>IF(OR(AP561="",AP562=""),"",AP561-AP562)</f>
        <v/>
      </c>
      <c r="AR562" t="n">
        <v>219.33</v>
      </c>
      <c r="AS562">
        <f>IF(OR(AR561="",AR562=""),"",AR561-AR562)</f>
        <v/>
      </c>
      <c r="AT562" t="n">
        <v>87.01000000000001</v>
      </c>
      <c r="AU562">
        <f>IF(OR(AT561="",AT562=""),"",AT561-AT562)</f>
        <v/>
      </c>
      <c r="AV562" t="n">
        <v>216.64</v>
      </c>
      <c r="AW562">
        <f>IF(OR(AV561="",AV562=""),"",AV561-AV562)</f>
        <v/>
      </c>
      <c r="AY562">
        <f>IF(OR(AX561="",AX562=""),"",AX561-AX562)</f>
        <v/>
      </c>
      <c r="BA562">
        <f>IF(OR(AZ561="",AZ562=""),"",AZ561-AZ562)</f>
        <v/>
      </c>
      <c r="BB562" t="n">
        <v>27</v>
      </c>
      <c r="BC562">
        <f>IF(OR(BB561="",BB562=""),"",BB561-BB562)</f>
        <v/>
      </c>
      <c r="BE562">
        <f>IF(OR(BD561="",BD562=""),"",BD561-BD562)</f>
        <v/>
      </c>
      <c r="BF562" t="n">
        <v>177</v>
      </c>
      <c r="BG562">
        <f>IF(OR(BF561="",BF562=""),"",BF561-BF562)</f>
        <v/>
      </c>
      <c r="BI562">
        <f>IF(OR(BH561="",BH562=""),"",BH561-BH562)</f>
        <v/>
      </c>
      <c r="BK562">
        <f>IF(OR(BJ561="",BJ562=""),"",BJ561-BJ562)</f>
        <v/>
      </c>
      <c r="BM562">
        <f>IF(OR(BL561="",BL562=""),"",BL561-BL562)</f>
        <v/>
      </c>
      <c r="BO562">
        <f>IF(OR(BN561="",BN562=""),"",BN561-BN562)</f>
        <v/>
      </c>
      <c r="BQ562">
        <f>IF(OR(BP561="",BP562=""),"",BP561-BP562)</f>
        <v/>
      </c>
      <c r="BS562">
        <f>IF(OR(BR561="",BR562=""),"",BR561-BR562)</f>
        <v/>
      </c>
      <c r="BU562">
        <f>IF(OR(BT561="",BT562=""),"",BT561-BT562)</f>
        <v/>
      </c>
      <c r="BW562">
        <f>IF(OR(BV561="",BV562=""),"",BV561-BV562)</f>
        <v/>
      </c>
      <c r="BY562">
        <f>IF(OR(BX561="",BX562=""),"",BX561-BX562)</f>
        <v/>
      </c>
      <c r="CA562">
        <f>IF(OR(BZ561="",BZ562=""),"",BZ561-BZ562)</f>
        <v/>
      </c>
      <c r="CC562">
        <f>IF(OR(CB561="",CB562=""),"",CB561-CB562)</f>
        <v/>
      </c>
      <c r="CE562">
        <f>IF(OR(CD561="",CD562=""),"",CD561-CD562)</f>
        <v/>
      </c>
      <c r="CG562">
        <f>IF(OR(CF561="",CF562=""),"",CF561-CF562)</f>
        <v/>
      </c>
      <c r="CI562">
        <f>IF(OR(CH561="",CH562=""),"",CH561-CH562)</f>
        <v/>
      </c>
      <c r="CK562">
        <f>IF(OR(CJ561="",CJ562=""),"",CJ561-CJ562)</f>
        <v/>
      </c>
      <c r="CM562">
        <f>IF(OR(CL561="",CL562=""),"",CL561-CL562)</f>
        <v/>
      </c>
      <c r="CO562">
        <f>IF(OR(CN561="",CN562=""),"",CN561-CN562)</f>
        <v/>
      </c>
      <c r="CQ562">
        <f>IF(OR(CP561="",CP562=""),"",CP561-CP562)</f>
        <v/>
      </c>
      <c r="CS562">
        <f>IF(OR(CR561="",CR562=""),"",CR561-CR562)</f>
        <v/>
      </c>
      <c r="CU562">
        <f>IF(OR(CT561="",CT562=""),"",CT561-CT562)</f>
        <v/>
      </c>
      <c r="CW562">
        <f>IF(OR(CV561="",CV562=""),"",CV561-CV562)</f>
        <v/>
      </c>
      <c r="CY562">
        <f>IF(OR(CX561="",CX562=""),"",CX561-CX562)</f>
        <v/>
      </c>
      <c r="DA562">
        <f>IF(OR(CZ561="",CZ562=""),"",CZ561-CZ562)</f>
        <v/>
      </c>
      <c r="DC562">
        <f>IF(OR(DB561="",DB562=""),"",DB561-DB562)</f>
        <v/>
      </c>
      <c r="DE562">
        <f>IF(OR(DD561="",DD562=""),"",DD561-DD562)</f>
        <v/>
      </c>
      <c r="DG562">
        <f>IF(OR(DF561="",DF562=""),"",DF561-DF562)</f>
        <v/>
      </c>
      <c r="DI562">
        <f>IF(OR(DH561="",DH562=""),"",DH561-DH562)</f>
        <v/>
      </c>
      <c r="DK562">
        <f>IF(OR(DJ561="",DJ562=""),"",DJ561-DJ562)</f>
        <v/>
      </c>
      <c r="DM562">
        <f>IF(OR(DL561="",DL562=""),"",DL561-DL562)</f>
        <v/>
      </c>
      <c r="DO562">
        <f>IF(OR(DN561="",DN562=""),"",DN561-DN562)</f>
        <v/>
      </c>
    </row>
    <row r="563">
      <c r="A563" s="2" t="n">
        <v>46219.58333333334</v>
      </c>
      <c r="C563">
        <f>IF(OR(B562="",B563=""),"",B562-B563)</f>
        <v/>
      </c>
      <c r="E563">
        <f>IF(OR(D562="",D563=""),"",D562-D563)</f>
        <v/>
      </c>
      <c r="F563" t="n">
        <v>87.27</v>
      </c>
      <c r="G563">
        <f>IF(OR(F562="",F563=""),"",F562-F563)</f>
        <v/>
      </c>
      <c r="H563" t="n">
        <v>92.87</v>
      </c>
      <c r="I563">
        <f>IF(OR(H562="",H563=""),"",H562-H563)</f>
        <v/>
      </c>
      <c r="J563" t="n">
        <v>100.39</v>
      </c>
      <c r="K563">
        <f>IF(OR(J562="",J563=""),"",J562-J563)</f>
        <v/>
      </c>
      <c r="L563" t="n">
        <v>144.04</v>
      </c>
      <c r="M563">
        <f>IF(OR(L562="",L563=""),"",L562-L563)</f>
        <v/>
      </c>
      <c r="N563" t="n">
        <v>61.37</v>
      </c>
      <c r="O563">
        <f>IF(OR(N562="",N563=""),"",N562-N563)</f>
        <v/>
      </c>
      <c r="P563" t="n">
        <v>162.97</v>
      </c>
      <c r="Q563">
        <f>IF(OR(P562="",P563=""),"",P562-P563)</f>
        <v/>
      </c>
      <c r="S563">
        <f>IF(OR(R562="",R563=""),"",R562-R563)</f>
        <v/>
      </c>
      <c r="T563" t="n">
        <v>150.58</v>
      </c>
      <c r="U563">
        <f>IF(OR(T562="",T563=""),"",T562-T563)</f>
        <v/>
      </c>
      <c r="V563" t="n">
        <v>253.29</v>
      </c>
      <c r="W563">
        <f>IF(OR(V562="",V563=""),"",V562-V563)</f>
        <v/>
      </c>
      <c r="X563" t="n">
        <v>152.58</v>
      </c>
      <c r="Y563">
        <f>IF(OR(X562="",X563=""),"",X562-X563)</f>
        <v/>
      </c>
      <c r="Z563" t="n">
        <v>189.6</v>
      </c>
      <c r="AA563">
        <f>IF(OR(Z562="",Z563=""),"",Z562-Z563)</f>
        <v/>
      </c>
      <c r="AB563" t="n">
        <v>58.3</v>
      </c>
      <c r="AC563">
        <f>IF(OR(AB562="",AB563=""),"",AB562-AB563)</f>
        <v/>
      </c>
      <c r="AD563" t="n">
        <v>61</v>
      </c>
      <c r="AE563">
        <f>IF(OR(AD562="",AD563=""),"",AD562-AD563)</f>
        <v/>
      </c>
      <c r="AF563" t="n">
        <v>205</v>
      </c>
      <c r="AG563">
        <f>IF(OR(AF562="",AF563=""),"",AF562-AF563)</f>
        <v/>
      </c>
      <c r="AH563" t="n">
        <v>0</v>
      </c>
      <c r="AI563">
        <f>IF(OR(AH562="",AH563=""),"",AH562-AH563)</f>
        <v/>
      </c>
      <c r="AJ563" t="n">
        <v>43.31</v>
      </c>
      <c r="AK563">
        <f>IF(OR(AJ562="",AJ563=""),"",AJ562-AJ563)</f>
        <v/>
      </c>
      <c r="AL563" t="n">
        <v>203.5</v>
      </c>
      <c r="AM563">
        <f>IF(OR(AL562="",AL563=""),"",AL562-AL563)</f>
        <v/>
      </c>
      <c r="AN563" t="n">
        <v>168.18</v>
      </c>
      <c r="AO563">
        <f>IF(OR(AN562="",AN563=""),"",AN562-AN563)</f>
        <v/>
      </c>
      <c r="AP563" t="n">
        <v>64.17</v>
      </c>
      <c r="AQ563">
        <f>IF(OR(AP562="",AP563=""),"",AP562-AP563)</f>
        <v/>
      </c>
      <c r="AR563" t="n">
        <v>219.35</v>
      </c>
      <c r="AS563">
        <f>IF(OR(AR562="",AR563=""),"",AR562-AR563)</f>
        <v/>
      </c>
      <c r="AU563">
        <f>IF(OR(AT562="",AT563=""),"",AT562-AT563)</f>
        <v/>
      </c>
      <c r="AV563" t="n">
        <v>216.87</v>
      </c>
      <c r="AW563">
        <f>IF(OR(AV562="",AV563=""),"",AV562-AV563)</f>
        <v/>
      </c>
      <c r="AY563">
        <f>IF(OR(AX562="",AX563=""),"",AX562-AX563)</f>
        <v/>
      </c>
      <c r="BA563">
        <f>IF(OR(AZ562="",AZ563=""),"",AZ562-AZ563)</f>
        <v/>
      </c>
      <c r="BB563" t="n">
        <v>27</v>
      </c>
      <c r="BC563">
        <f>IF(OR(BB562="",BB563=""),"",BB562-BB563)</f>
        <v/>
      </c>
      <c r="BE563">
        <f>IF(OR(BD562="",BD563=""),"",BD562-BD563)</f>
        <v/>
      </c>
      <c r="BF563" t="n">
        <v>177</v>
      </c>
      <c r="BG563">
        <f>IF(OR(BF562="",BF563=""),"",BF562-BF563)</f>
        <v/>
      </c>
      <c r="BI563">
        <f>IF(OR(BH562="",BH563=""),"",BH562-BH563)</f>
        <v/>
      </c>
      <c r="BK563">
        <f>IF(OR(BJ562="",BJ563=""),"",BJ562-BJ563)</f>
        <v/>
      </c>
      <c r="BM563">
        <f>IF(OR(BL562="",BL563=""),"",BL562-BL563)</f>
        <v/>
      </c>
      <c r="BO563">
        <f>IF(OR(BN562="",BN563=""),"",BN562-BN563)</f>
        <v/>
      </c>
      <c r="BQ563">
        <f>IF(OR(BP562="",BP563=""),"",BP562-BP563)</f>
        <v/>
      </c>
      <c r="BS563">
        <f>IF(OR(BR562="",BR563=""),"",BR562-BR563)</f>
        <v/>
      </c>
      <c r="BU563">
        <f>IF(OR(BT562="",BT563=""),"",BT562-BT563)</f>
        <v/>
      </c>
      <c r="BW563">
        <f>IF(OR(BV562="",BV563=""),"",BV562-BV563)</f>
        <v/>
      </c>
      <c r="BY563">
        <f>IF(OR(BX562="",BX563=""),"",BX562-BX563)</f>
        <v/>
      </c>
      <c r="CA563">
        <f>IF(OR(BZ562="",BZ563=""),"",BZ562-BZ563)</f>
        <v/>
      </c>
      <c r="CC563">
        <f>IF(OR(CB562="",CB563=""),"",CB562-CB563)</f>
        <v/>
      </c>
      <c r="CE563">
        <f>IF(OR(CD562="",CD563=""),"",CD562-CD563)</f>
        <v/>
      </c>
      <c r="CG563">
        <f>IF(OR(CF562="",CF563=""),"",CF562-CF563)</f>
        <v/>
      </c>
      <c r="CI563">
        <f>IF(OR(CH562="",CH563=""),"",CH562-CH563)</f>
        <v/>
      </c>
      <c r="CK563">
        <f>IF(OR(CJ562="",CJ563=""),"",CJ562-CJ563)</f>
        <v/>
      </c>
      <c r="CM563">
        <f>IF(OR(CL562="",CL563=""),"",CL562-CL563)</f>
        <v/>
      </c>
      <c r="CO563">
        <f>IF(OR(CN562="",CN563=""),"",CN562-CN563)</f>
        <v/>
      </c>
      <c r="CQ563">
        <f>IF(OR(CP562="",CP563=""),"",CP562-CP563)</f>
        <v/>
      </c>
      <c r="CS563">
        <f>IF(OR(CR562="",CR563=""),"",CR562-CR563)</f>
        <v/>
      </c>
      <c r="CU563">
        <f>IF(OR(CT562="",CT563=""),"",CT562-CT563)</f>
        <v/>
      </c>
      <c r="CW563">
        <f>IF(OR(CV562="",CV563=""),"",CV562-CV563)</f>
        <v/>
      </c>
      <c r="CY563">
        <f>IF(OR(CX562="",CX563=""),"",CX562-CX563)</f>
        <v/>
      </c>
      <c r="DA563">
        <f>IF(OR(CZ562="",CZ563=""),"",CZ562-CZ563)</f>
        <v/>
      </c>
      <c r="DC563">
        <f>IF(OR(DB562="",DB563=""),"",DB562-DB563)</f>
        <v/>
      </c>
      <c r="DE563">
        <f>IF(OR(DD562="",DD563=""),"",DD562-DD563)</f>
        <v/>
      </c>
      <c r="DG563">
        <f>IF(OR(DF562="",DF563=""),"",DF562-DF563)</f>
        <v/>
      </c>
      <c r="DI563">
        <f>IF(OR(DH562="",DH563=""),"",DH562-DH563)</f>
        <v/>
      </c>
      <c r="DK563">
        <f>IF(OR(DJ562="",DJ563=""),"",DJ562-DJ563)</f>
        <v/>
      </c>
      <c r="DM563">
        <f>IF(OR(DL562="",DL563=""),"",DL562-DL563)</f>
        <v/>
      </c>
      <c r="DO563">
        <f>IF(OR(DN562="",DN563=""),"",DN562-DN563)</f>
        <v/>
      </c>
    </row>
    <row r="564">
      <c r="A564" s="2" t="n">
        <v>46219.59725694444</v>
      </c>
      <c r="C564">
        <f>IF(OR(B563="",B564=""),"",B563-B564)</f>
        <v/>
      </c>
      <c r="E564">
        <f>IF(OR(D563="",D564=""),"",D563-D564)</f>
        <v/>
      </c>
      <c r="G564">
        <f>IF(OR(F563="",F564=""),"",F563-F564)</f>
        <v/>
      </c>
      <c r="I564">
        <f>IF(OR(H563="",H564=""),"",H563-H564)</f>
        <v/>
      </c>
      <c r="K564">
        <f>IF(OR(J563="",J564=""),"",J563-J564)</f>
        <v/>
      </c>
      <c r="M564">
        <f>IF(OR(L563="",L564=""),"",L563-L564)</f>
        <v/>
      </c>
      <c r="O564">
        <f>IF(OR(N563="",N564=""),"",N563-N564)</f>
        <v/>
      </c>
      <c r="Q564">
        <f>IF(OR(P563="",P564=""),"",P563-P564)</f>
        <v/>
      </c>
      <c r="S564">
        <f>IF(OR(R563="",R564=""),"",R563-R564)</f>
        <v/>
      </c>
      <c r="U564">
        <f>IF(OR(T563="",T564=""),"",T563-T564)</f>
        <v/>
      </c>
      <c r="W564">
        <f>IF(OR(V563="",V564=""),"",V563-V564)</f>
        <v/>
      </c>
      <c r="Y564">
        <f>IF(OR(X563="",X564=""),"",X563-X564)</f>
        <v/>
      </c>
      <c r="AA564">
        <f>IF(OR(Z563="",Z564=""),"",Z563-Z564)</f>
        <v/>
      </c>
      <c r="AC564">
        <f>IF(OR(AB563="",AB564=""),"",AB563-AB564)</f>
        <v/>
      </c>
      <c r="AE564">
        <f>IF(OR(AD563="",AD564=""),"",AD563-AD564)</f>
        <v/>
      </c>
      <c r="AG564">
        <f>IF(OR(AF563="",AF564=""),"",AF563-AF564)</f>
        <v/>
      </c>
      <c r="AI564">
        <f>IF(OR(AH563="",AH564=""),"",AH563-AH564)</f>
        <v/>
      </c>
      <c r="AK564">
        <f>IF(OR(AJ563="",AJ564=""),"",AJ563-AJ564)</f>
        <v/>
      </c>
      <c r="AM564">
        <f>IF(OR(AL563="",AL564=""),"",AL563-AL564)</f>
        <v/>
      </c>
      <c r="AO564">
        <f>IF(OR(AN563="",AN564=""),"",AN563-AN564)</f>
        <v/>
      </c>
      <c r="AQ564">
        <f>IF(OR(AP563="",AP564=""),"",AP563-AP564)</f>
        <v/>
      </c>
      <c r="AS564">
        <f>IF(OR(AR563="",AR564=""),"",AR563-AR564)</f>
        <v/>
      </c>
      <c r="AU564">
        <f>IF(OR(AT563="",AT564=""),"",AT563-AT564)</f>
        <v/>
      </c>
      <c r="AW564">
        <f>IF(OR(AV563="",AV564=""),"",AV563-AV564)</f>
        <v/>
      </c>
      <c r="AY564">
        <f>IF(OR(AX563="",AX564=""),"",AX563-AX564)</f>
        <v/>
      </c>
      <c r="BA564">
        <f>IF(OR(AZ563="",AZ564=""),"",AZ563-AZ564)</f>
        <v/>
      </c>
      <c r="BC564">
        <f>IF(OR(BB563="",BB564=""),"",BB563-BB564)</f>
        <v/>
      </c>
      <c r="BE564">
        <f>IF(OR(BD563="",BD564=""),"",BD563-BD564)</f>
        <v/>
      </c>
      <c r="BG564">
        <f>IF(OR(BF563="",BF564=""),"",BF563-BF564)</f>
        <v/>
      </c>
      <c r="BI564">
        <f>IF(OR(BH563="",BH564=""),"",BH563-BH564)</f>
        <v/>
      </c>
      <c r="BK564">
        <f>IF(OR(BJ563="",BJ564=""),"",BJ563-BJ564)</f>
        <v/>
      </c>
      <c r="BM564">
        <f>IF(OR(BL563="",BL564=""),"",BL563-BL564)</f>
        <v/>
      </c>
      <c r="BO564">
        <f>IF(OR(BN563="",BN564=""),"",BN563-BN564)</f>
        <v/>
      </c>
      <c r="BQ564">
        <f>IF(OR(BP563="",BP564=""),"",BP563-BP564)</f>
        <v/>
      </c>
      <c r="BS564">
        <f>IF(OR(BR563="",BR564=""),"",BR563-BR564)</f>
        <v/>
      </c>
      <c r="BU564">
        <f>IF(OR(BT563="",BT564=""),"",BT563-BT564)</f>
        <v/>
      </c>
      <c r="BW564">
        <f>IF(OR(BV563="",BV564=""),"",BV563-BV564)</f>
        <v/>
      </c>
      <c r="BY564">
        <f>IF(OR(BX563="",BX564=""),"",BX563-BX564)</f>
        <v/>
      </c>
      <c r="CA564">
        <f>IF(OR(BZ563="",BZ564=""),"",BZ563-BZ564)</f>
        <v/>
      </c>
      <c r="CC564">
        <f>IF(OR(CB563="",CB564=""),"",CB563-CB564)</f>
        <v/>
      </c>
      <c r="CE564">
        <f>IF(OR(CD563="",CD564=""),"",CD563-CD564)</f>
        <v/>
      </c>
      <c r="CG564">
        <f>IF(OR(CF563="",CF564=""),"",CF563-CF564)</f>
        <v/>
      </c>
      <c r="CI564">
        <f>IF(OR(CH563="",CH564=""),"",CH563-CH564)</f>
        <v/>
      </c>
      <c r="CK564">
        <f>IF(OR(CJ563="",CJ564=""),"",CJ563-CJ564)</f>
        <v/>
      </c>
      <c r="CM564">
        <f>IF(OR(CL563="",CL564=""),"",CL563-CL564)</f>
        <v/>
      </c>
      <c r="CO564">
        <f>IF(OR(CN563="",CN564=""),"",CN563-CN564)</f>
        <v/>
      </c>
      <c r="CQ564">
        <f>IF(OR(CP563="",CP564=""),"",CP563-CP564)</f>
        <v/>
      </c>
      <c r="CS564">
        <f>IF(OR(CR563="",CR564=""),"",CR563-CR564)</f>
        <v/>
      </c>
      <c r="CU564">
        <f>IF(OR(CT563="",CT564=""),"",CT563-CT564)</f>
        <v/>
      </c>
      <c r="CW564">
        <f>IF(OR(CV563="",CV564=""),"",CV563-CV564)</f>
        <v/>
      </c>
      <c r="CY564">
        <f>IF(OR(CX563="",CX564=""),"",CX563-CX564)</f>
        <v/>
      </c>
      <c r="DA564">
        <f>IF(OR(CZ563="",CZ564=""),"",CZ563-CZ564)</f>
        <v/>
      </c>
      <c r="DC564">
        <f>IF(OR(DB563="",DB564=""),"",DB563-DB564)</f>
        <v/>
      </c>
      <c r="DE564">
        <f>IF(OR(DD563="",DD564=""),"",DD563-DD564)</f>
        <v/>
      </c>
      <c r="DG564">
        <f>IF(OR(DF563="",DF564=""),"",DF563-DF564)</f>
        <v/>
      </c>
      <c r="DI564">
        <f>IF(OR(DH563="",DH564=""),"",DH563-DH564)</f>
        <v/>
      </c>
      <c r="DK564">
        <f>IF(OR(DJ563="",DJ564=""),"",DJ563-DJ564)</f>
        <v/>
      </c>
      <c r="DM564">
        <f>IF(OR(DL563="",DL564=""),"",DL563-DL564)</f>
        <v/>
      </c>
      <c r="DO564">
        <f>IF(OR(DN563="",DN564=""),"",DN563-DN564)</f>
        <v/>
      </c>
    </row>
    <row r="565">
      <c r="A565" s="2" t="n">
        <v>46219.62157407407</v>
      </c>
      <c r="B565" t="n">
        <v>120.55</v>
      </c>
      <c r="C565">
        <f>IF(OR(B564="",B565=""),"",B564-B565)</f>
        <v/>
      </c>
      <c r="D565" t="n">
        <v>92</v>
      </c>
      <c r="E565">
        <f>IF(OR(D564="",D565=""),"",D564-D565)</f>
        <v/>
      </c>
      <c r="G565">
        <f>IF(OR(F564="",F565=""),"",F564-F565)</f>
        <v/>
      </c>
      <c r="I565">
        <f>IF(OR(H564="",H565=""),"",H564-H565)</f>
        <v/>
      </c>
      <c r="K565">
        <f>IF(OR(J564="",J565=""),"",J564-J565)</f>
        <v/>
      </c>
      <c r="M565">
        <f>IF(OR(L564="",L565=""),"",L564-L565)</f>
        <v/>
      </c>
      <c r="O565">
        <f>IF(OR(N564="",N565=""),"",N564-N565)</f>
        <v/>
      </c>
      <c r="Q565">
        <f>IF(OR(P564="",P565=""),"",P564-P565)</f>
        <v/>
      </c>
      <c r="S565">
        <f>IF(OR(R564="",R565=""),"",R564-R565)</f>
        <v/>
      </c>
      <c r="U565">
        <f>IF(OR(T564="",T565=""),"",T564-T565)</f>
        <v/>
      </c>
      <c r="W565">
        <f>IF(OR(V564="",V565=""),"",V564-V565)</f>
        <v/>
      </c>
      <c r="Y565">
        <f>IF(OR(X564="",X565=""),"",X564-X565)</f>
        <v/>
      </c>
      <c r="Z565" t="n">
        <v>190.9</v>
      </c>
      <c r="AA565">
        <f>IF(OR(Z564="",Z565=""),"",Z564-Z565)</f>
        <v/>
      </c>
      <c r="AB565" t="n">
        <v>56.33</v>
      </c>
      <c r="AC565">
        <f>IF(OR(AB564="",AB565=""),"",AB564-AB565)</f>
        <v/>
      </c>
      <c r="AD565" t="n">
        <v>1</v>
      </c>
      <c r="AE565">
        <f>IF(OR(AD564="",AD565=""),"",AD564-AD565)</f>
        <v/>
      </c>
      <c r="AG565">
        <f>IF(OR(AF564="",AF565=""),"",AF564-AF565)</f>
        <v/>
      </c>
      <c r="AI565">
        <f>IF(OR(AH564="",AH565=""),"",AH564-AH565)</f>
        <v/>
      </c>
      <c r="AK565">
        <f>IF(OR(AJ564="",AJ565=""),"",AJ564-AJ565)</f>
        <v/>
      </c>
      <c r="AL565" t="n">
        <v>202.68</v>
      </c>
      <c r="AM565">
        <f>IF(OR(AL564="",AL565=""),"",AL564-AL565)</f>
        <v/>
      </c>
      <c r="AN565" t="n">
        <v>166.67</v>
      </c>
      <c r="AO565">
        <f>IF(OR(AN564="",AN565=""),"",AN564-AN565)</f>
        <v/>
      </c>
      <c r="AQ565">
        <f>IF(OR(AP564="",AP565=""),"",AP564-AP565)</f>
        <v/>
      </c>
      <c r="AR565" t="n">
        <v>221.36</v>
      </c>
      <c r="AS565">
        <f>IF(OR(AR564="",AR565=""),"",AR564-AR565)</f>
        <v/>
      </c>
      <c r="AT565" t="n">
        <v>74.76000000000001</v>
      </c>
      <c r="AU565">
        <f>IF(OR(AT564="",AT565=""),"",AT564-AT565)</f>
        <v/>
      </c>
      <c r="AV565" t="n">
        <v>212.63</v>
      </c>
      <c r="AW565">
        <f>IF(OR(AV564="",AV565=""),"",AV564-AV565)</f>
        <v/>
      </c>
      <c r="AY565">
        <f>IF(OR(AX564="",AX565=""),"",AX564-AX565)</f>
        <v/>
      </c>
      <c r="BA565">
        <f>IF(OR(AZ564="",AZ565=""),"",AZ564-AZ565)</f>
        <v/>
      </c>
      <c r="BC565">
        <f>IF(OR(BB564="",BB565=""),"",BB564-BB565)</f>
        <v/>
      </c>
      <c r="BE565">
        <f>IF(OR(BD564="",BD565=""),"",BD564-BD565)</f>
        <v/>
      </c>
      <c r="BG565">
        <f>IF(OR(BF564="",BF565=""),"",BF564-BF565)</f>
        <v/>
      </c>
      <c r="BI565">
        <f>IF(OR(BH564="",BH565=""),"",BH564-BH565)</f>
        <v/>
      </c>
      <c r="BK565">
        <f>IF(OR(BJ564="",BJ565=""),"",BJ564-BJ565)</f>
        <v/>
      </c>
      <c r="BM565">
        <f>IF(OR(BL564="",BL565=""),"",BL564-BL565)</f>
        <v/>
      </c>
      <c r="BO565">
        <f>IF(OR(BN564="",BN565=""),"",BN564-BN565)</f>
        <v/>
      </c>
      <c r="BQ565">
        <f>IF(OR(BP564="",BP565=""),"",BP564-BP565)</f>
        <v/>
      </c>
      <c r="BS565">
        <f>IF(OR(BR564="",BR565=""),"",BR564-BR565)</f>
        <v/>
      </c>
      <c r="BU565">
        <f>IF(OR(BT564="",BT565=""),"",BT564-BT565)</f>
        <v/>
      </c>
      <c r="BW565">
        <f>IF(OR(BV564="",BV565=""),"",BV564-BV565)</f>
        <v/>
      </c>
      <c r="BY565">
        <f>IF(OR(BX564="",BX565=""),"",BX564-BX565)</f>
        <v/>
      </c>
      <c r="CA565">
        <f>IF(OR(BZ564="",BZ565=""),"",BZ564-BZ565)</f>
        <v/>
      </c>
      <c r="CC565">
        <f>IF(OR(CB564="",CB565=""),"",CB564-CB565)</f>
        <v/>
      </c>
      <c r="CD565" t="n">
        <v>7</v>
      </c>
      <c r="CE565">
        <f>IF(OR(CD564="",CD565=""),"",CD564-CD565)</f>
        <v/>
      </c>
      <c r="CG565">
        <f>IF(OR(CF564="",CF565=""),"",CF564-CF565)</f>
        <v/>
      </c>
      <c r="CI565">
        <f>IF(OR(CH564="",CH565=""),"",CH564-CH565)</f>
        <v/>
      </c>
      <c r="CK565">
        <f>IF(OR(CJ564="",CJ565=""),"",CJ564-CJ565)</f>
        <v/>
      </c>
      <c r="CM565">
        <f>IF(OR(CL564="",CL565=""),"",CL564-CL565)</f>
        <v/>
      </c>
      <c r="CO565">
        <f>IF(OR(CN564="",CN565=""),"",CN564-CN565)</f>
        <v/>
      </c>
      <c r="CQ565">
        <f>IF(OR(CP564="",CP565=""),"",CP564-CP565)</f>
        <v/>
      </c>
      <c r="CS565">
        <f>IF(OR(CR564="",CR565=""),"",CR564-CR565)</f>
        <v/>
      </c>
      <c r="CU565">
        <f>IF(OR(CT564="",CT565=""),"",CT564-CT565)</f>
        <v/>
      </c>
      <c r="CW565">
        <f>IF(OR(CV564="",CV565=""),"",CV564-CV565)</f>
        <v/>
      </c>
      <c r="CY565">
        <f>IF(OR(CX564="",CX565=""),"",CX564-CX565)</f>
        <v/>
      </c>
      <c r="DA565">
        <f>IF(OR(CZ564="",CZ565=""),"",CZ564-CZ565)</f>
        <v/>
      </c>
      <c r="DC565">
        <f>IF(OR(DB564="",DB565=""),"",DB564-DB565)</f>
        <v/>
      </c>
      <c r="DE565">
        <f>IF(OR(DD564="",DD565=""),"",DD564-DD565)</f>
        <v/>
      </c>
      <c r="DG565">
        <f>IF(OR(DF564="",DF565=""),"",DF564-DF565)</f>
        <v/>
      </c>
      <c r="DI565">
        <f>IF(OR(DH564="",DH565=""),"",DH564-DH565)</f>
        <v/>
      </c>
      <c r="DK565">
        <f>IF(OR(DJ564="",DJ565=""),"",DJ564-DJ565)</f>
        <v/>
      </c>
      <c r="DM565">
        <f>IF(OR(DL564="",DL565=""),"",DL564-DL565)</f>
        <v/>
      </c>
      <c r="DO565">
        <f>IF(OR(DN564="",DN565=""),"",DN564-DN565)</f>
        <v/>
      </c>
    </row>
    <row r="566">
      <c r="A566" s="2" t="n">
        <v>46219.625</v>
      </c>
      <c r="B566" t="n">
        <v>119.7</v>
      </c>
      <c r="C566">
        <f>IF(OR(B565="",B566=""),"",B565-B566)</f>
        <v/>
      </c>
      <c r="E566">
        <f>IF(OR(D565="",D566=""),"",D565-D566)</f>
        <v/>
      </c>
      <c r="G566">
        <f>IF(OR(F565="",F566=""),"",F565-F566)</f>
        <v/>
      </c>
      <c r="I566">
        <f>IF(OR(H565="",H566=""),"",H565-H566)</f>
        <v/>
      </c>
      <c r="J566" t="n">
        <v>100.36</v>
      </c>
      <c r="K566">
        <f>IF(OR(J565="",J566=""),"",J565-J566)</f>
        <v/>
      </c>
      <c r="L566" t="n">
        <v>142.71</v>
      </c>
      <c r="M566">
        <f>IF(OR(L565="",L566=""),"",L565-L566)</f>
        <v/>
      </c>
      <c r="O566">
        <f>IF(OR(N565="",N566=""),"",N565-N566)</f>
        <v/>
      </c>
      <c r="Q566">
        <f>IF(OR(P565="",P566=""),"",P565-P566)</f>
        <v/>
      </c>
      <c r="S566">
        <f>IF(OR(R565="",R566=""),"",R565-R566)</f>
        <v/>
      </c>
      <c r="U566">
        <f>IF(OR(T565="",T566=""),"",T565-T566)</f>
        <v/>
      </c>
      <c r="V566" t="n">
        <v>247.58</v>
      </c>
      <c r="W566">
        <f>IF(OR(V565="",V566=""),"",V565-V566)</f>
        <v/>
      </c>
      <c r="Y566">
        <f>IF(OR(X565="",X566=""),"",X565-X566)</f>
        <v/>
      </c>
      <c r="Z566" t="n">
        <v>191.32</v>
      </c>
      <c r="AA566">
        <f>IF(OR(Z565="",Z566=""),"",Z565-Z566)</f>
        <v/>
      </c>
      <c r="AB566" t="n">
        <v>56.33</v>
      </c>
      <c r="AC566">
        <f>IF(OR(AB565="",AB566=""),"",AB565-AB566)</f>
        <v/>
      </c>
      <c r="AE566">
        <f>IF(OR(AD565="",AD566=""),"",AD565-AD566)</f>
        <v/>
      </c>
      <c r="AG566">
        <f>IF(OR(AF565="",AF566=""),"",AF565-AF566)</f>
        <v/>
      </c>
      <c r="AI566">
        <f>IF(OR(AH565="",AH566=""),"",AH565-AH566)</f>
        <v/>
      </c>
      <c r="AK566">
        <f>IF(OR(AJ565="",AJ566=""),"",AJ565-AJ566)</f>
        <v/>
      </c>
      <c r="AL566" t="n">
        <v>201.58</v>
      </c>
      <c r="AM566">
        <f>IF(OR(AL565="",AL566=""),"",AL565-AL566)</f>
        <v/>
      </c>
      <c r="AN566" t="n">
        <v>168.18</v>
      </c>
      <c r="AO566">
        <f>IF(OR(AN565="",AN566=""),"",AN565-AN566)</f>
        <v/>
      </c>
      <c r="AQ566">
        <f>IF(OR(AP565="",AP566=""),"",AP565-AP566)</f>
        <v/>
      </c>
      <c r="AR566" t="n">
        <v>221.59</v>
      </c>
      <c r="AS566">
        <f>IF(OR(AR565="",AR566=""),"",AR565-AR566)</f>
        <v/>
      </c>
      <c r="AT566" t="n">
        <v>73.44</v>
      </c>
      <c r="AU566">
        <f>IF(OR(AT565="",AT566=""),"",AT565-AT566)</f>
        <v/>
      </c>
      <c r="AV566" t="n">
        <v>212.58</v>
      </c>
      <c r="AW566">
        <f>IF(OR(AV565="",AV566=""),"",AV565-AV566)</f>
        <v/>
      </c>
      <c r="AY566">
        <f>IF(OR(AX565="",AX566=""),"",AX565-AX566)</f>
        <v/>
      </c>
      <c r="BA566">
        <f>IF(OR(AZ565="",AZ566=""),"",AZ565-AZ566)</f>
        <v/>
      </c>
      <c r="BC566">
        <f>IF(OR(BB565="",BB566=""),"",BB565-BB566)</f>
        <v/>
      </c>
      <c r="BE566">
        <f>IF(OR(BD565="",BD566=""),"",BD565-BD566)</f>
        <v/>
      </c>
      <c r="BG566">
        <f>IF(OR(BF565="",BF566=""),"",BF565-BF566)</f>
        <v/>
      </c>
      <c r="BI566">
        <f>IF(OR(BH565="",BH566=""),"",BH565-BH566)</f>
        <v/>
      </c>
      <c r="BK566">
        <f>IF(OR(BJ565="",BJ566=""),"",BJ565-BJ566)</f>
        <v/>
      </c>
      <c r="BM566">
        <f>IF(OR(BL565="",BL566=""),"",BL565-BL566)</f>
        <v/>
      </c>
      <c r="BO566">
        <f>IF(OR(BN565="",BN566=""),"",BN565-BN566)</f>
        <v/>
      </c>
      <c r="BQ566">
        <f>IF(OR(BP565="",BP566=""),"",BP565-BP566)</f>
        <v/>
      </c>
      <c r="BS566">
        <f>IF(OR(BR565="",BR566=""),"",BR565-BR566)</f>
        <v/>
      </c>
      <c r="BU566">
        <f>IF(OR(BT565="",BT566=""),"",BT565-BT566)</f>
        <v/>
      </c>
      <c r="BW566">
        <f>IF(OR(BV565="",BV566=""),"",BV565-BV566)</f>
        <v/>
      </c>
      <c r="BY566">
        <f>IF(OR(BX565="",BX566=""),"",BX565-BX566)</f>
        <v/>
      </c>
      <c r="CA566">
        <f>IF(OR(BZ565="",BZ566=""),"",BZ565-BZ566)</f>
        <v/>
      </c>
      <c r="CC566">
        <f>IF(OR(CB565="",CB566=""),"",CB565-CB566)</f>
        <v/>
      </c>
      <c r="CE566">
        <f>IF(OR(CD565="",CD566=""),"",CD565-CD566)</f>
        <v/>
      </c>
      <c r="CG566">
        <f>IF(OR(CF565="",CF566=""),"",CF565-CF566)</f>
        <v/>
      </c>
      <c r="CI566">
        <f>IF(OR(CH565="",CH566=""),"",CH565-CH566)</f>
        <v/>
      </c>
      <c r="CK566">
        <f>IF(OR(CJ565="",CJ566=""),"",CJ565-CJ566)</f>
        <v/>
      </c>
      <c r="CM566">
        <f>IF(OR(CL565="",CL566=""),"",CL565-CL566)</f>
        <v/>
      </c>
      <c r="CO566">
        <f>IF(OR(CN565="",CN566=""),"",CN565-CN566)</f>
        <v/>
      </c>
      <c r="CQ566">
        <f>IF(OR(CP565="",CP566=""),"",CP565-CP566)</f>
        <v/>
      </c>
      <c r="CS566">
        <f>IF(OR(CR565="",CR566=""),"",CR565-CR566)</f>
        <v/>
      </c>
      <c r="CU566">
        <f>IF(OR(CT565="",CT566=""),"",CT565-CT566)</f>
        <v/>
      </c>
      <c r="CW566">
        <f>IF(OR(CV565="",CV566=""),"",CV565-CV566)</f>
        <v/>
      </c>
      <c r="CY566">
        <f>IF(OR(CX565="",CX566=""),"",CX565-CX566)</f>
        <v/>
      </c>
      <c r="DA566">
        <f>IF(OR(CZ565="",CZ566=""),"",CZ565-CZ566)</f>
        <v/>
      </c>
      <c r="DC566">
        <f>IF(OR(DB565="",DB566=""),"",DB565-DB566)</f>
        <v/>
      </c>
      <c r="DE566">
        <f>IF(OR(DD565="",DD566=""),"",DD565-DD566)</f>
        <v/>
      </c>
      <c r="DG566">
        <f>IF(OR(DF565="",DF566=""),"",DF565-DF566)</f>
        <v/>
      </c>
      <c r="DI566">
        <f>IF(OR(DH565="",DH566=""),"",DH565-DH566)</f>
        <v/>
      </c>
      <c r="DK566">
        <f>IF(OR(DJ565="",DJ566=""),"",DJ565-DJ566)</f>
        <v/>
      </c>
      <c r="DM566">
        <f>IF(OR(DL565="",DL566=""),"",DL565-DL566)</f>
        <v/>
      </c>
      <c r="DO566">
        <f>IF(OR(DN565="",DN566=""),"",DN565-DN566)</f>
        <v/>
      </c>
    </row>
    <row r="567">
      <c r="A567" s="2" t="n">
        <v>46219.64587962963</v>
      </c>
      <c r="C567">
        <f>IF(OR(B566="",B567=""),"",B566-B567)</f>
        <v/>
      </c>
      <c r="D567" t="n">
        <v>54.52</v>
      </c>
      <c r="E567">
        <f>IF(OR(D566="",D567=""),"",D566-D567)</f>
        <v/>
      </c>
      <c r="G567">
        <f>IF(OR(F566="",F567=""),"",F566-F567)</f>
        <v/>
      </c>
      <c r="I567">
        <f>IF(OR(H566="",H567=""),"",H566-H567)</f>
        <v/>
      </c>
      <c r="J567" t="n">
        <v>99.77</v>
      </c>
      <c r="K567">
        <f>IF(OR(J566="",J567=""),"",J566-J567)</f>
        <v/>
      </c>
      <c r="L567" t="n">
        <v>140.19</v>
      </c>
      <c r="M567">
        <f>IF(OR(L566="",L567=""),"",L566-L567)</f>
        <v/>
      </c>
      <c r="O567">
        <f>IF(OR(N566="",N567=""),"",N566-N567)</f>
        <v/>
      </c>
      <c r="Q567">
        <f>IF(OR(P566="",P567=""),"",P566-P567)</f>
        <v/>
      </c>
      <c r="S567">
        <f>IF(OR(R566="",R567=""),"",R566-R567)</f>
        <v/>
      </c>
      <c r="U567">
        <f>IF(OR(T566="",T567=""),"",T566-T567)</f>
        <v/>
      </c>
      <c r="V567" t="n">
        <v>244.95</v>
      </c>
      <c r="W567">
        <f>IF(OR(V566="",V567=""),"",V566-V567)</f>
        <v/>
      </c>
      <c r="Y567">
        <f>IF(OR(X566="",X567=""),"",X566-X567)</f>
        <v/>
      </c>
      <c r="AA567">
        <f>IF(OR(Z566="",Z567=""),"",Z566-Z567)</f>
        <v/>
      </c>
      <c r="AB567" t="n">
        <v>55.11</v>
      </c>
      <c r="AC567">
        <f>IF(OR(AB566="",AB567=""),"",AB566-AB567)</f>
        <v/>
      </c>
      <c r="AE567">
        <f>IF(OR(AD566="",AD567=""),"",AD566-AD567)</f>
        <v/>
      </c>
      <c r="AG567">
        <f>IF(OR(AF566="",AF567=""),"",AF566-AF567)</f>
        <v/>
      </c>
      <c r="AI567">
        <f>IF(OR(AH566="",AH567=""),"",AH566-AH567)</f>
        <v/>
      </c>
      <c r="AK567">
        <f>IF(OR(AJ566="",AJ567=""),"",AJ566-AJ567)</f>
        <v/>
      </c>
      <c r="AL567" t="n">
        <v>200.87</v>
      </c>
      <c r="AM567">
        <f>IF(OR(AL566="",AL567=""),"",AL566-AL567)</f>
        <v/>
      </c>
      <c r="AN567" t="n">
        <v>167.72</v>
      </c>
      <c r="AO567">
        <f>IF(OR(AN566="",AN567=""),"",AN566-AN567)</f>
        <v/>
      </c>
      <c r="AQ567">
        <f>IF(OR(AP566="",AP567=""),"",AP566-AP567)</f>
        <v/>
      </c>
      <c r="AR567" t="n">
        <v>222.03</v>
      </c>
      <c r="AS567">
        <f>IF(OR(AR566="",AR567=""),"",AR566-AR567)</f>
        <v/>
      </c>
      <c r="AT567" t="n">
        <v>67.34</v>
      </c>
      <c r="AU567">
        <f>IF(OR(AT566="",AT567=""),"",AT566-AT567)</f>
        <v/>
      </c>
      <c r="AV567" t="n">
        <v>211.09</v>
      </c>
      <c r="AW567">
        <f>IF(OR(AV566="",AV567=""),"",AV566-AV567)</f>
        <v/>
      </c>
      <c r="AY567">
        <f>IF(OR(AX566="",AX567=""),"",AX566-AX567)</f>
        <v/>
      </c>
      <c r="BA567">
        <f>IF(OR(AZ566="",AZ567=""),"",AZ566-AZ567)</f>
        <v/>
      </c>
      <c r="BC567">
        <f>IF(OR(BB566="",BB567=""),"",BB566-BB567)</f>
        <v/>
      </c>
      <c r="BE567">
        <f>IF(OR(BD566="",BD567=""),"",BD566-BD567)</f>
        <v/>
      </c>
      <c r="BG567">
        <f>IF(OR(BF566="",BF567=""),"",BF566-BF567)</f>
        <v/>
      </c>
      <c r="BI567">
        <f>IF(OR(BH566="",BH567=""),"",BH566-BH567)</f>
        <v/>
      </c>
      <c r="BK567">
        <f>IF(OR(BJ566="",BJ567=""),"",BJ566-BJ567)</f>
        <v/>
      </c>
      <c r="BM567">
        <f>IF(OR(BL566="",BL567=""),"",BL566-BL567)</f>
        <v/>
      </c>
      <c r="BO567">
        <f>IF(OR(BN566="",BN567=""),"",BN566-BN567)</f>
        <v/>
      </c>
      <c r="BQ567">
        <f>IF(OR(BP566="",BP567=""),"",BP566-BP567)</f>
        <v/>
      </c>
      <c r="BS567">
        <f>IF(OR(BR566="",BR567=""),"",BR566-BR567)</f>
        <v/>
      </c>
      <c r="BU567">
        <f>IF(OR(BT566="",BT567=""),"",BT566-BT567)</f>
        <v/>
      </c>
      <c r="BW567">
        <f>IF(OR(BV566="",BV567=""),"",BV566-BV567)</f>
        <v/>
      </c>
      <c r="BY567">
        <f>IF(OR(BX566="",BX567=""),"",BX566-BX567)</f>
        <v/>
      </c>
      <c r="CA567">
        <f>IF(OR(BZ566="",BZ567=""),"",BZ566-BZ567)</f>
        <v/>
      </c>
      <c r="CC567">
        <f>IF(OR(CB566="",CB567=""),"",CB566-CB567)</f>
        <v/>
      </c>
      <c r="CE567">
        <f>IF(OR(CD566="",CD567=""),"",CD566-CD567)</f>
        <v/>
      </c>
      <c r="CG567">
        <f>IF(OR(CF566="",CF567=""),"",CF566-CF567)</f>
        <v/>
      </c>
      <c r="CI567">
        <f>IF(OR(CH566="",CH567=""),"",CH566-CH567)</f>
        <v/>
      </c>
      <c r="CK567">
        <f>IF(OR(CJ566="",CJ567=""),"",CJ566-CJ567)</f>
        <v/>
      </c>
      <c r="CM567">
        <f>IF(OR(CL566="",CL567=""),"",CL566-CL567)</f>
        <v/>
      </c>
      <c r="CO567">
        <f>IF(OR(CN566="",CN567=""),"",CN566-CN567)</f>
        <v/>
      </c>
      <c r="CQ567">
        <f>IF(OR(CP566="",CP567=""),"",CP566-CP567)</f>
        <v/>
      </c>
      <c r="CS567">
        <f>IF(OR(CR566="",CR567=""),"",CR566-CR567)</f>
        <v/>
      </c>
      <c r="CU567">
        <f>IF(OR(CT566="",CT567=""),"",CT566-CT567)</f>
        <v/>
      </c>
      <c r="CW567">
        <f>IF(OR(CV566="",CV567=""),"",CV566-CV567)</f>
        <v/>
      </c>
      <c r="CY567">
        <f>IF(OR(CX566="",CX567=""),"",CX566-CX567)</f>
        <v/>
      </c>
      <c r="DA567">
        <f>IF(OR(CZ566="",CZ567=""),"",CZ566-CZ567)</f>
        <v/>
      </c>
      <c r="DC567">
        <f>IF(OR(DB566="",DB567=""),"",DB566-DB567)</f>
        <v/>
      </c>
      <c r="DE567">
        <f>IF(OR(DD566="",DD567=""),"",DD566-DD567)</f>
        <v/>
      </c>
      <c r="DG567">
        <f>IF(OR(DF566="",DF567=""),"",DF566-DF567)</f>
        <v/>
      </c>
      <c r="DI567">
        <f>IF(OR(DH566="",DH567=""),"",DH566-DH567)</f>
        <v/>
      </c>
      <c r="DK567">
        <f>IF(OR(DJ566="",DJ567=""),"",DJ566-DJ567)</f>
        <v/>
      </c>
      <c r="DM567">
        <f>IF(OR(DL566="",DL567=""),"",DL566-DL567)</f>
        <v/>
      </c>
      <c r="DO567">
        <f>IF(OR(DN566="",DN567=""),"",DN566-DN567)</f>
        <v/>
      </c>
    </row>
    <row r="568">
      <c r="A568" s="2" t="n">
        <v>46219.66667824074</v>
      </c>
      <c r="C568">
        <f>IF(OR(B567="",B568=""),"",B567-B568)</f>
        <v/>
      </c>
      <c r="D568" t="n">
        <v>62.25</v>
      </c>
      <c r="E568">
        <f>IF(OR(D567="",D568=""),"",D567-D568)</f>
        <v/>
      </c>
      <c r="F568" t="n">
        <v>75.41</v>
      </c>
      <c r="G568">
        <f>IF(OR(F567="",F568=""),"",F567-F568)</f>
        <v/>
      </c>
      <c r="H568" t="n">
        <v>91.05</v>
      </c>
      <c r="I568">
        <f>IF(OR(H567="",H568=""),"",H567-H568)</f>
        <v/>
      </c>
      <c r="J568" t="n">
        <v>99.33</v>
      </c>
      <c r="K568">
        <f>IF(OR(J567="",J568=""),"",J567-J568)</f>
        <v/>
      </c>
      <c r="L568" t="n">
        <v>138.47</v>
      </c>
      <c r="M568">
        <f>IF(OR(L567="",L568=""),"",L567-L568)</f>
        <v/>
      </c>
      <c r="N568" t="n">
        <v>241.42</v>
      </c>
      <c r="O568">
        <f>IF(OR(N567="",N568=""),"",N567-N568)</f>
        <v/>
      </c>
      <c r="Q568">
        <f>IF(OR(P567="",P568=""),"",P567-P568)</f>
        <v/>
      </c>
      <c r="R568" t="n">
        <v>223.59</v>
      </c>
      <c r="S568">
        <f>IF(OR(R567="",R568=""),"",R567-R568)</f>
        <v/>
      </c>
      <c r="T568" t="n">
        <v>143</v>
      </c>
      <c r="U568">
        <f>IF(OR(T567="",T568=""),"",T567-T568)</f>
        <v/>
      </c>
      <c r="V568" t="n">
        <v>242.7</v>
      </c>
      <c r="W568">
        <f>IF(OR(V567="",V568=""),"",V567-V568)</f>
        <v/>
      </c>
      <c r="X568" t="n">
        <v>150.25</v>
      </c>
      <c r="Y568">
        <f>IF(OR(X567="",X568=""),"",X567-X568)</f>
        <v/>
      </c>
      <c r="Z568" t="n">
        <v>189.32</v>
      </c>
      <c r="AA568">
        <f>IF(OR(Z567="",Z568=""),"",Z567-Z568)</f>
        <v/>
      </c>
      <c r="AC568">
        <f>IF(OR(AB567="",AB568=""),"",AB567-AB568)</f>
        <v/>
      </c>
      <c r="AD568" t="n">
        <v>32</v>
      </c>
      <c r="AE568">
        <f>IF(OR(AD567="",AD568=""),"",AD567-AD568)</f>
        <v/>
      </c>
      <c r="AF568" t="n">
        <v>206</v>
      </c>
      <c r="AG568">
        <f>IF(OR(AF567="",AF568=""),"",AF567-AF568)</f>
        <v/>
      </c>
      <c r="AH568" t="n">
        <v>0</v>
      </c>
      <c r="AI568">
        <f>IF(OR(AH567="",AH568=""),"",AH567-AH568)</f>
        <v/>
      </c>
      <c r="AJ568" t="n">
        <v>230.38</v>
      </c>
      <c r="AK568">
        <f>IF(OR(AJ567="",AJ568=""),"",AJ567-AJ568)</f>
        <v/>
      </c>
      <c r="AL568" t="n">
        <v>201.86</v>
      </c>
      <c r="AM568">
        <f>IF(OR(AL567="",AL568=""),"",AL567-AL568)</f>
        <v/>
      </c>
      <c r="AN568" t="n">
        <v>166.94</v>
      </c>
      <c r="AO568">
        <f>IF(OR(AN567="",AN568=""),"",AN567-AN568)</f>
        <v/>
      </c>
      <c r="AQ568">
        <f>IF(OR(AP567="",AP568=""),"",AP567-AP568)</f>
        <v/>
      </c>
      <c r="AR568" t="n">
        <v>219.83</v>
      </c>
      <c r="AS568">
        <f>IF(OR(AR567="",AR568=""),"",AR567-AR568)</f>
        <v/>
      </c>
      <c r="AT568" t="n">
        <v>61.41</v>
      </c>
      <c r="AU568">
        <f>IF(OR(AT567="",AT568=""),"",AT567-AT568)</f>
        <v/>
      </c>
      <c r="AV568" t="n">
        <v>209.07</v>
      </c>
      <c r="AW568">
        <f>IF(OR(AV567="",AV568=""),"",AV567-AV568)</f>
        <v/>
      </c>
      <c r="AY568">
        <f>IF(OR(AX567="",AX568=""),"",AX567-AX568)</f>
        <v/>
      </c>
      <c r="BA568">
        <f>IF(OR(AZ567="",AZ568=""),"",AZ567-AZ568)</f>
        <v/>
      </c>
      <c r="BC568">
        <f>IF(OR(BB567="",BB568=""),"",BB567-BB568)</f>
        <v/>
      </c>
      <c r="BE568">
        <f>IF(OR(BD567="",BD568=""),"",BD567-BD568)</f>
        <v/>
      </c>
      <c r="BF568" t="n">
        <v>171</v>
      </c>
      <c r="BG568">
        <f>IF(OR(BF567="",BF568=""),"",BF567-BF568)</f>
        <v/>
      </c>
      <c r="BI568">
        <f>IF(OR(BH567="",BH568=""),"",BH567-BH568)</f>
        <v/>
      </c>
      <c r="BK568">
        <f>IF(OR(BJ567="",BJ568=""),"",BJ567-BJ568)</f>
        <v/>
      </c>
      <c r="BM568">
        <f>IF(OR(BL567="",BL568=""),"",BL567-BL568)</f>
        <v/>
      </c>
      <c r="BO568">
        <f>IF(OR(BN567="",BN568=""),"",BN567-BN568)</f>
        <v/>
      </c>
      <c r="BQ568">
        <f>IF(OR(BP567="",BP568=""),"",BP567-BP568)</f>
        <v/>
      </c>
      <c r="BS568">
        <f>IF(OR(BR567="",BR568=""),"",BR567-BR568)</f>
        <v/>
      </c>
      <c r="BU568">
        <f>IF(OR(BT567="",BT568=""),"",BT567-BT568)</f>
        <v/>
      </c>
      <c r="BW568">
        <f>IF(OR(BV567="",BV568=""),"",BV567-BV568)</f>
        <v/>
      </c>
      <c r="BY568">
        <f>IF(OR(BX567="",BX568=""),"",BX567-BX568)</f>
        <v/>
      </c>
      <c r="CA568">
        <f>IF(OR(BZ567="",BZ568=""),"",BZ567-BZ568)</f>
        <v/>
      </c>
      <c r="CC568">
        <f>IF(OR(CB567="",CB568=""),"",CB567-CB568)</f>
        <v/>
      </c>
      <c r="CE568">
        <f>IF(OR(CD567="",CD568=""),"",CD567-CD568)</f>
        <v/>
      </c>
      <c r="CG568">
        <f>IF(OR(CF567="",CF568=""),"",CF567-CF568)</f>
        <v/>
      </c>
      <c r="CI568">
        <f>IF(OR(CH567="",CH568=""),"",CH567-CH568)</f>
        <v/>
      </c>
      <c r="CK568">
        <f>IF(OR(CJ567="",CJ568=""),"",CJ567-CJ568)</f>
        <v/>
      </c>
      <c r="CM568">
        <f>IF(OR(CL567="",CL568=""),"",CL567-CL568)</f>
        <v/>
      </c>
      <c r="CO568">
        <f>IF(OR(CN567="",CN568=""),"",CN567-CN568)</f>
        <v/>
      </c>
      <c r="CQ568">
        <f>IF(OR(CP567="",CP568=""),"",CP567-CP568)</f>
        <v/>
      </c>
      <c r="CS568">
        <f>IF(OR(CR567="",CR568=""),"",CR567-CR568)</f>
        <v/>
      </c>
      <c r="CU568">
        <f>IF(OR(CT567="",CT568=""),"",CT567-CT568)</f>
        <v/>
      </c>
      <c r="CW568">
        <f>IF(OR(CV567="",CV568=""),"",CV567-CV568)</f>
        <v/>
      </c>
      <c r="CY568">
        <f>IF(OR(CX567="",CX568=""),"",CX567-CX568)</f>
        <v/>
      </c>
      <c r="DA568">
        <f>IF(OR(CZ567="",CZ568=""),"",CZ567-CZ568)</f>
        <v/>
      </c>
      <c r="DC568">
        <f>IF(OR(DB567="",DB568=""),"",DB567-DB568)</f>
        <v/>
      </c>
      <c r="DE568">
        <f>IF(OR(DD567="",DD568=""),"",DD567-DD568)</f>
        <v/>
      </c>
      <c r="DG568">
        <f>IF(OR(DF567="",DF568=""),"",DF567-DF568)</f>
        <v/>
      </c>
      <c r="DI568">
        <f>IF(OR(DH567="",DH568=""),"",DH567-DH568)</f>
        <v/>
      </c>
      <c r="DK568">
        <f>IF(OR(DJ567="",DJ568=""),"",DJ567-DJ568)</f>
        <v/>
      </c>
      <c r="DM568">
        <f>IF(OR(DL567="",DL568=""),"",DL567-DL568)</f>
        <v/>
      </c>
      <c r="DO568">
        <f>IF(OR(DN567="",DN568=""),"",DN567-DN568)</f>
        <v/>
      </c>
    </row>
    <row r="569">
      <c r="A569" s="2" t="n">
        <v>46219.70833333334</v>
      </c>
      <c r="C569">
        <f>IF(OR(B568="",B569=""),"",B568-B569)</f>
        <v/>
      </c>
      <c r="D569" t="n">
        <v>56.74</v>
      </c>
      <c r="E569">
        <f>IF(OR(D568="",D569=""),"",D568-D569)</f>
        <v/>
      </c>
      <c r="F569" t="n">
        <v>69.34999999999999</v>
      </c>
      <c r="G569">
        <f>IF(OR(F568="",F569=""),"",F568-F569)</f>
        <v/>
      </c>
      <c r="H569" t="n">
        <v>89.54000000000001</v>
      </c>
      <c r="I569">
        <f>IF(OR(H568="",H569=""),"",H568-H569)</f>
        <v/>
      </c>
      <c r="J569" t="n">
        <v>98.72</v>
      </c>
      <c r="K569">
        <f>IF(OR(J568="",J569=""),"",J568-J569)</f>
        <v/>
      </c>
      <c r="L569" t="n">
        <v>135</v>
      </c>
      <c r="M569">
        <f>IF(OR(L568="",L569=""),"",L568-L569)</f>
        <v/>
      </c>
      <c r="O569">
        <f>IF(OR(N568="",N569=""),"",N568-N569)</f>
        <v/>
      </c>
      <c r="P569" t="n">
        <v>161.45</v>
      </c>
      <c r="Q569">
        <f>IF(OR(P568="",P569=""),"",P568-P569)</f>
        <v/>
      </c>
      <c r="R569" t="n">
        <v>216.8</v>
      </c>
      <c r="S569">
        <f>IF(OR(R568="",R569=""),"",R568-R569)</f>
        <v/>
      </c>
      <c r="U569">
        <f>IF(OR(T568="",T569=""),"",T568-T569)</f>
        <v/>
      </c>
      <c r="W569">
        <f>IF(OR(V568="",V569=""),"",V568-V569)</f>
        <v/>
      </c>
      <c r="X569" t="n">
        <v>148.19</v>
      </c>
      <c r="Y569">
        <f>IF(OR(X568="",X569=""),"",X568-X569)</f>
        <v/>
      </c>
      <c r="Z569" t="n">
        <v>182.59</v>
      </c>
      <c r="AA569">
        <f>IF(OR(Z568="",Z569=""),"",Z568-Z569)</f>
        <v/>
      </c>
      <c r="AC569">
        <f>IF(OR(AB568="",AB569=""),"",AB568-AB569)</f>
        <v/>
      </c>
      <c r="AD569" t="n">
        <v>21</v>
      </c>
      <c r="AE569">
        <f>IF(OR(AD568="",AD569=""),"",AD568-AD569)</f>
        <v/>
      </c>
      <c r="AF569" t="n">
        <v>197</v>
      </c>
      <c r="AG569">
        <f>IF(OR(AF568="",AF569=""),"",AF568-AF569)</f>
        <v/>
      </c>
      <c r="AH569" t="n">
        <v>0</v>
      </c>
      <c r="AI569">
        <f>IF(OR(AH568="",AH569=""),"",AH568-AH569)</f>
        <v/>
      </c>
      <c r="AJ569" t="n">
        <v>220.32</v>
      </c>
      <c r="AK569">
        <f>IF(OR(AJ568="",AJ569=""),"",AJ568-AJ569)</f>
        <v/>
      </c>
      <c r="AL569" t="n">
        <v>202.4</v>
      </c>
      <c r="AM569">
        <f>IF(OR(AL568="",AL569=""),"",AL568-AL569)</f>
        <v/>
      </c>
      <c r="AN569" t="n">
        <v>168.45</v>
      </c>
      <c r="AO569">
        <f>IF(OR(AN568="",AN569=""),"",AN568-AN569)</f>
        <v/>
      </c>
      <c r="AQ569">
        <f>IF(OR(AP568="",AP569=""),"",AP568-AP569)</f>
        <v/>
      </c>
      <c r="AR569" t="n">
        <v>219.58</v>
      </c>
      <c r="AS569">
        <f>IF(OR(AR568="",AR569=""),"",AR568-AR569)</f>
        <v/>
      </c>
      <c r="AT569" t="n">
        <v>53.44</v>
      </c>
      <c r="AU569">
        <f>IF(OR(AT568="",AT569=""),"",AT568-AT569)</f>
        <v/>
      </c>
      <c r="AV569" t="n">
        <v>204.47</v>
      </c>
      <c r="AW569">
        <f>IF(OR(AV568="",AV569=""),"",AV568-AV569)</f>
        <v/>
      </c>
      <c r="AY569">
        <f>IF(OR(AX568="",AX569=""),"",AX568-AX569)</f>
        <v/>
      </c>
      <c r="AZ569" t="n">
        <v>103.94</v>
      </c>
      <c r="BA569">
        <f>IF(OR(AZ568="",AZ569=""),"",AZ568-AZ569)</f>
        <v/>
      </c>
      <c r="BB569" t="n">
        <v>27</v>
      </c>
      <c r="BC569">
        <f>IF(OR(BB568="",BB569=""),"",BB568-BB569)</f>
        <v/>
      </c>
      <c r="BE569">
        <f>IF(OR(BD568="",BD569=""),"",BD568-BD569)</f>
        <v/>
      </c>
      <c r="BF569" t="n">
        <v>167.76</v>
      </c>
      <c r="BG569">
        <f>IF(OR(BF568="",BF569=""),"",BF568-BF569)</f>
        <v/>
      </c>
      <c r="BI569">
        <f>IF(OR(BH568="",BH569=""),"",BH568-BH569)</f>
        <v/>
      </c>
      <c r="BK569">
        <f>IF(OR(BJ568="",BJ569=""),"",BJ568-BJ569)</f>
        <v/>
      </c>
      <c r="BM569">
        <f>IF(OR(BL568="",BL569=""),"",BL568-BL569)</f>
        <v/>
      </c>
      <c r="BO569">
        <f>IF(OR(BN568="",BN569=""),"",BN568-BN569)</f>
        <v/>
      </c>
      <c r="BQ569">
        <f>IF(OR(BP568="",BP569=""),"",BP568-BP569)</f>
        <v/>
      </c>
      <c r="BS569">
        <f>IF(OR(BR568="",BR569=""),"",BR568-BR569)</f>
        <v/>
      </c>
      <c r="BU569">
        <f>IF(OR(BT568="",BT569=""),"",BT568-BT569)</f>
        <v/>
      </c>
      <c r="BW569">
        <f>IF(OR(BV568="",BV569=""),"",BV568-BV569)</f>
        <v/>
      </c>
      <c r="BY569">
        <f>IF(OR(BX568="",BX569=""),"",BX568-BX569)</f>
        <v/>
      </c>
      <c r="CA569">
        <f>IF(OR(BZ568="",BZ569=""),"",BZ568-BZ569)</f>
        <v/>
      </c>
      <c r="CC569">
        <f>IF(OR(CB568="",CB569=""),"",CB568-CB569)</f>
        <v/>
      </c>
      <c r="CE569">
        <f>IF(OR(CD568="",CD569=""),"",CD568-CD569)</f>
        <v/>
      </c>
      <c r="CG569">
        <f>IF(OR(CF568="",CF569=""),"",CF568-CF569)</f>
        <v/>
      </c>
      <c r="CI569">
        <f>IF(OR(CH568="",CH569=""),"",CH568-CH569)</f>
        <v/>
      </c>
      <c r="CK569">
        <f>IF(OR(CJ568="",CJ569=""),"",CJ568-CJ569)</f>
        <v/>
      </c>
      <c r="CM569">
        <f>IF(OR(CL568="",CL569=""),"",CL568-CL569)</f>
        <v/>
      </c>
      <c r="CO569">
        <f>IF(OR(CN568="",CN569=""),"",CN568-CN569)</f>
        <v/>
      </c>
      <c r="CQ569">
        <f>IF(OR(CP568="",CP569=""),"",CP568-CP569)</f>
        <v/>
      </c>
      <c r="CS569">
        <f>IF(OR(CR568="",CR569=""),"",CR568-CR569)</f>
        <v/>
      </c>
      <c r="CU569">
        <f>IF(OR(CT568="",CT569=""),"",CT568-CT569)</f>
        <v/>
      </c>
      <c r="CW569">
        <f>IF(OR(CV568="",CV569=""),"",CV568-CV569)</f>
        <v/>
      </c>
      <c r="CY569">
        <f>IF(OR(CX568="",CX569=""),"",CX568-CX569)</f>
        <v/>
      </c>
      <c r="DA569">
        <f>IF(OR(CZ568="",CZ569=""),"",CZ568-CZ569)</f>
        <v/>
      </c>
      <c r="DC569">
        <f>IF(OR(DB568="",DB569=""),"",DB568-DB569)</f>
        <v/>
      </c>
      <c r="DE569">
        <f>IF(OR(DD568="",DD569=""),"",DD568-DD569)</f>
        <v/>
      </c>
      <c r="DG569">
        <f>IF(OR(DF568="",DF569=""),"",DF568-DF569)</f>
        <v/>
      </c>
      <c r="DI569">
        <f>IF(OR(DH568="",DH569=""),"",DH568-DH569)</f>
        <v/>
      </c>
      <c r="DK569">
        <f>IF(OR(DJ568="",DJ569=""),"",DJ568-DJ569)</f>
        <v/>
      </c>
      <c r="DM569">
        <f>IF(OR(DL568="",DL569=""),"",DL568-DL569)</f>
        <v/>
      </c>
      <c r="DO569">
        <f>IF(OR(DN568="",DN569=""),"",DN568-DN569)</f>
        <v/>
      </c>
    </row>
    <row r="570">
      <c r="A570" s="2" t="n">
        <v>46219.75</v>
      </c>
      <c r="C570">
        <f>IF(OR(B569="",B570=""),"",B569-B570)</f>
        <v/>
      </c>
      <c r="D570" t="n">
        <v>247.85</v>
      </c>
      <c r="E570">
        <f>IF(OR(D569="",D570=""),"",D569-D570)</f>
        <v/>
      </c>
      <c r="F570" t="n">
        <v>64.05</v>
      </c>
      <c r="G570">
        <f>IF(OR(F569="",F570=""),"",F569-F570)</f>
        <v/>
      </c>
      <c r="H570" t="n">
        <v>87.52</v>
      </c>
      <c r="I570">
        <f>IF(OR(H569="",H570=""),"",H569-H570)</f>
        <v/>
      </c>
      <c r="J570" t="n">
        <v>97.5</v>
      </c>
      <c r="K570">
        <f>IF(OR(J569="",J570=""),"",J569-J570)</f>
        <v/>
      </c>
      <c r="L570" t="n">
        <v>129.52</v>
      </c>
      <c r="M570">
        <f>IF(OR(L569="",L570=""),"",L569-L570)</f>
        <v/>
      </c>
      <c r="N570" t="n">
        <v>215.54</v>
      </c>
      <c r="O570">
        <f>IF(OR(N569="",N570=""),"",N569-N570)</f>
        <v/>
      </c>
      <c r="P570" t="n">
        <v>153.11</v>
      </c>
      <c r="Q570">
        <f>IF(OR(P569="",P570=""),"",P569-P570)</f>
        <v/>
      </c>
      <c r="R570" t="n">
        <v>210.26</v>
      </c>
      <c r="S570">
        <f>IF(OR(R569="",R570=""),"",R569-R570)</f>
        <v/>
      </c>
      <c r="T570" t="n">
        <v>128.85</v>
      </c>
      <c r="U570">
        <f>IF(OR(T569="",T570=""),"",T569-T570)</f>
        <v/>
      </c>
      <c r="V570" t="n">
        <v>107.52</v>
      </c>
      <c r="W570">
        <f>IF(OR(V569="",V570=""),"",V569-V570)</f>
        <v/>
      </c>
      <c r="X570" t="n">
        <v>144.31</v>
      </c>
      <c r="Y570">
        <f>IF(OR(X569="",X570=""),"",X569-X570)</f>
        <v/>
      </c>
      <c r="Z570" t="n">
        <v>180.02</v>
      </c>
      <c r="AA570">
        <f>IF(OR(Z569="",Z570=""),"",Z569-Z570)</f>
        <v/>
      </c>
      <c r="AC570">
        <f>IF(OR(AB569="",AB570=""),"",AB569-AB570)</f>
        <v/>
      </c>
      <c r="AD570" t="n">
        <v>11</v>
      </c>
      <c r="AE570">
        <f>IF(OR(AD569="",AD570=""),"",AD569-AD570)</f>
        <v/>
      </c>
      <c r="AF570" t="n">
        <v>187</v>
      </c>
      <c r="AG570">
        <f>IF(OR(AF569="",AF570=""),"",AF569-AF570)</f>
        <v/>
      </c>
      <c r="AH570" t="n">
        <v>0</v>
      </c>
      <c r="AI570">
        <f>IF(OR(AH569="",AH570=""),"",AH569-AH570)</f>
        <v/>
      </c>
      <c r="AJ570" t="n">
        <v>211.02</v>
      </c>
      <c r="AK570">
        <f>IF(OR(AJ569="",AJ570=""),"",AJ569-AJ570)</f>
        <v/>
      </c>
      <c r="AM570">
        <f>IF(OR(AL569="",AL570=""),"",AL569-AL570)</f>
        <v/>
      </c>
      <c r="AN570" t="n">
        <v>167.42</v>
      </c>
      <c r="AO570">
        <f>IF(OR(AN569="",AN570=""),"",AN569-AN570)</f>
        <v/>
      </c>
      <c r="AP570" t="n">
        <v>58.78</v>
      </c>
      <c r="AQ570">
        <f>IF(OR(AP569="",AP570=""),"",AP569-AP570)</f>
        <v/>
      </c>
      <c r="AR570" t="n">
        <v>216.1</v>
      </c>
      <c r="AS570">
        <f>IF(OR(AR569="",AR570=""),"",AR569-AR570)</f>
        <v/>
      </c>
      <c r="AU570">
        <f>IF(OR(AT569="",AT570=""),"",AT569-AT570)</f>
        <v/>
      </c>
      <c r="AV570" t="n">
        <v>198.01</v>
      </c>
      <c r="AW570">
        <f>IF(OR(AV569="",AV570=""),"",AV569-AV570)</f>
        <v/>
      </c>
      <c r="AY570">
        <f>IF(OR(AX569="",AX570=""),"",AX569-AX570)</f>
        <v/>
      </c>
      <c r="AZ570" t="n">
        <v>201.14</v>
      </c>
      <c r="BA570">
        <f>IF(OR(AZ569="",AZ570=""),"",AZ569-AZ570)</f>
        <v/>
      </c>
      <c r="BB570" t="n">
        <v>27</v>
      </c>
      <c r="BC570">
        <f>IF(OR(BB569="",BB570=""),"",BB569-BB570)</f>
        <v/>
      </c>
      <c r="BE570">
        <f>IF(OR(BD569="",BD570=""),"",BD569-BD570)</f>
        <v/>
      </c>
      <c r="BG570">
        <f>IF(OR(BF569="",BF570=""),"",BF569-BF570)</f>
        <v/>
      </c>
      <c r="BI570">
        <f>IF(OR(BH569="",BH570=""),"",BH569-BH570)</f>
        <v/>
      </c>
      <c r="BK570">
        <f>IF(OR(BJ569="",BJ570=""),"",BJ569-BJ570)</f>
        <v/>
      </c>
      <c r="BM570">
        <f>IF(OR(BL569="",BL570=""),"",BL569-BL570)</f>
        <v/>
      </c>
      <c r="BO570">
        <f>IF(OR(BN569="",BN570=""),"",BN569-BN570)</f>
        <v/>
      </c>
      <c r="BQ570">
        <f>IF(OR(BP569="",BP570=""),"",BP569-BP570)</f>
        <v/>
      </c>
      <c r="BS570">
        <f>IF(OR(BR569="",BR570=""),"",BR569-BR570)</f>
        <v/>
      </c>
      <c r="BU570">
        <f>IF(OR(BT569="",BT570=""),"",BT569-BT570)</f>
        <v/>
      </c>
      <c r="BW570">
        <f>IF(OR(BV569="",BV570=""),"",BV569-BV570)</f>
        <v/>
      </c>
      <c r="BY570">
        <f>IF(OR(BX569="",BX570=""),"",BX569-BX570)</f>
        <v/>
      </c>
      <c r="CA570">
        <f>IF(OR(BZ569="",BZ570=""),"",BZ569-BZ570)</f>
        <v/>
      </c>
      <c r="CC570">
        <f>IF(OR(CB569="",CB570=""),"",CB569-CB570)</f>
        <v/>
      </c>
      <c r="CE570">
        <f>IF(OR(CD569="",CD570=""),"",CD569-CD570)</f>
        <v/>
      </c>
      <c r="CG570">
        <f>IF(OR(CF569="",CF570=""),"",CF569-CF570)</f>
        <v/>
      </c>
      <c r="CI570">
        <f>IF(OR(CH569="",CH570=""),"",CH569-CH570)</f>
        <v/>
      </c>
      <c r="CK570">
        <f>IF(OR(CJ569="",CJ570=""),"",CJ569-CJ570)</f>
        <v/>
      </c>
      <c r="CM570">
        <f>IF(OR(CL569="",CL570=""),"",CL569-CL570)</f>
        <v/>
      </c>
      <c r="CO570">
        <f>IF(OR(CN569="",CN570=""),"",CN569-CN570)</f>
        <v/>
      </c>
      <c r="CQ570">
        <f>IF(OR(CP569="",CP570=""),"",CP569-CP570)</f>
        <v/>
      </c>
      <c r="CS570">
        <f>IF(OR(CR569="",CR570=""),"",CR569-CR570)</f>
        <v/>
      </c>
      <c r="CU570">
        <f>IF(OR(CT569="",CT570=""),"",CT569-CT570)</f>
        <v/>
      </c>
      <c r="CW570">
        <f>IF(OR(CV569="",CV570=""),"",CV569-CV570)</f>
        <v/>
      </c>
      <c r="CY570">
        <f>IF(OR(CX569="",CX570=""),"",CX569-CX570)</f>
        <v/>
      </c>
      <c r="DA570">
        <f>IF(OR(CZ569="",CZ570=""),"",CZ569-CZ570)</f>
        <v/>
      </c>
      <c r="DC570">
        <f>IF(OR(DB569="",DB570=""),"",DB569-DB570)</f>
        <v/>
      </c>
      <c r="DE570">
        <f>IF(OR(DD569="",DD570=""),"",DD569-DD570)</f>
        <v/>
      </c>
      <c r="DG570">
        <f>IF(OR(DF569="",DF570=""),"",DF569-DF570)</f>
        <v/>
      </c>
      <c r="DI570">
        <f>IF(OR(DH569="",DH570=""),"",DH569-DH570)</f>
        <v/>
      </c>
      <c r="DK570">
        <f>IF(OR(DJ569="",DJ570=""),"",DJ569-DJ570)</f>
        <v/>
      </c>
      <c r="DM570">
        <f>IF(OR(DL569="",DL570=""),"",DL569-DL570)</f>
        <v/>
      </c>
      <c r="DO570">
        <f>IF(OR(DN569="",DN570=""),"",DN569-DN570)</f>
        <v/>
      </c>
    </row>
    <row r="571">
      <c r="A571" s="2" t="n">
        <v>46219.79166666666</v>
      </c>
      <c r="B571" t="n">
        <v>115.2</v>
      </c>
      <c r="C571">
        <f>IF(OR(B570="",B571=""),"",B570-B571)</f>
        <v/>
      </c>
      <c r="D571" t="n">
        <v>225.2</v>
      </c>
      <c r="E571">
        <f>IF(OR(D570="",D571=""),"",D570-D571)</f>
        <v/>
      </c>
      <c r="F571" t="n">
        <v>58.27</v>
      </c>
      <c r="G571">
        <f>IF(OR(F570="",F571=""),"",F570-F571)</f>
        <v/>
      </c>
      <c r="H571" t="n">
        <v>86.02</v>
      </c>
      <c r="I571">
        <f>IF(OR(H570="",H571=""),"",H570-H571)</f>
        <v/>
      </c>
      <c r="J571" t="n">
        <v>96.45</v>
      </c>
      <c r="K571">
        <f>IF(OR(J570="",J571=""),"",J570-J571)</f>
        <v/>
      </c>
      <c r="L571" t="n">
        <v>127.95</v>
      </c>
      <c r="M571">
        <f>IF(OR(L570="",L571=""),"",L570-L571)</f>
        <v/>
      </c>
      <c r="N571" t="n">
        <v>203.47</v>
      </c>
      <c r="O571">
        <f>IF(OR(N570="",N571=""),"",N570-N571)</f>
        <v/>
      </c>
      <c r="P571" t="n">
        <v>152.6</v>
      </c>
      <c r="Q571">
        <f>IF(OR(P570="",P571=""),"",P570-P571)</f>
        <v/>
      </c>
      <c r="R571" t="n">
        <v>204.22</v>
      </c>
      <c r="S571">
        <f>IF(OR(R570="",R571=""),"",R570-R571)</f>
        <v/>
      </c>
      <c r="U571">
        <f>IF(OR(T570="",T571=""),"",T570-T571)</f>
        <v/>
      </c>
      <c r="V571" t="n">
        <v>152.56</v>
      </c>
      <c r="W571">
        <f>IF(OR(V570="",V571=""),"",V570-V571)</f>
        <v/>
      </c>
      <c r="X571" t="n">
        <v>139.92</v>
      </c>
      <c r="Y571">
        <f>IF(OR(X570="",X571=""),"",X570-X571)</f>
        <v/>
      </c>
      <c r="Z571" t="n">
        <v>176.72</v>
      </c>
      <c r="AA571">
        <f>IF(OR(Z570="",Z571=""),"",Z570-Z571)</f>
        <v/>
      </c>
      <c r="AC571">
        <f>IF(OR(AB570="",AB571=""),"",AB570-AB571)</f>
        <v/>
      </c>
      <c r="AD571" t="n">
        <v>6</v>
      </c>
      <c r="AE571">
        <f>IF(OR(AD570="",AD571=""),"",AD570-AD571)</f>
        <v/>
      </c>
      <c r="AF571" t="n">
        <v>173</v>
      </c>
      <c r="AG571">
        <f>IF(OR(AF570="",AF571=""),"",AF570-AF571)</f>
        <v/>
      </c>
      <c r="AH571" t="n">
        <v>244</v>
      </c>
      <c r="AI571">
        <f>IF(OR(AH570="",AH571=""),"",AH570-AH571)</f>
        <v/>
      </c>
      <c r="AJ571" t="n">
        <v>202.97</v>
      </c>
      <c r="AK571">
        <f>IF(OR(AJ570="",AJ571=""),"",AJ570-AJ571)</f>
        <v/>
      </c>
      <c r="AL571" t="n">
        <v>200.63</v>
      </c>
      <c r="AM571">
        <f>IF(OR(AL570="",AL571=""),"",AL570-AL571)</f>
        <v/>
      </c>
      <c r="AN571" t="n">
        <v>167.56</v>
      </c>
      <c r="AO571">
        <f>IF(OR(AN570="",AN571=""),"",AN570-AN571)</f>
        <v/>
      </c>
      <c r="AP571" t="n">
        <v>56.39</v>
      </c>
      <c r="AQ571">
        <f>IF(OR(AP570="",AP571=""),"",AP570-AP571)</f>
        <v/>
      </c>
      <c r="AR571" t="n">
        <v>215.49</v>
      </c>
      <c r="AS571">
        <f>IF(OR(AR570="",AR571=""),"",AR570-AR571)</f>
        <v/>
      </c>
      <c r="AT571" t="n">
        <v>201.69</v>
      </c>
      <c r="AU571">
        <f>IF(OR(AT570="",AT571=""),"",AT570-AT571)</f>
        <v/>
      </c>
      <c r="AV571" t="n">
        <v>193.52</v>
      </c>
      <c r="AW571">
        <f>IF(OR(AV570="",AV571=""),"",AV570-AV571)</f>
        <v/>
      </c>
      <c r="AY571">
        <f>IF(OR(AX570="",AX571=""),"",AX570-AX571)</f>
        <v/>
      </c>
      <c r="AZ571" t="n">
        <v>173.33</v>
      </c>
      <c r="BA571">
        <f>IF(OR(AZ570="",AZ571=""),"",AZ570-AZ571)</f>
        <v/>
      </c>
      <c r="BB571" t="n">
        <v>27</v>
      </c>
      <c r="BC571">
        <f>IF(OR(BB570="",BB571=""),"",BB570-BB571)</f>
        <v/>
      </c>
      <c r="BE571">
        <f>IF(OR(BD570="",BD571=""),"",BD570-BD571)</f>
        <v/>
      </c>
      <c r="BG571">
        <f>IF(OR(BF570="",BF571=""),"",BF570-BF571)</f>
        <v/>
      </c>
      <c r="BI571">
        <f>IF(OR(BH570="",BH571=""),"",BH570-BH571)</f>
        <v/>
      </c>
      <c r="BK571">
        <f>IF(OR(BJ570="",BJ571=""),"",BJ570-BJ571)</f>
        <v/>
      </c>
      <c r="BM571">
        <f>IF(OR(BL570="",BL571=""),"",BL570-BL571)</f>
        <v/>
      </c>
      <c r="BO571">
        <f>IF(OR(BN570="",BN571=""),"",BN570-BN571)</f>
        <v/>
      </c>
      <c r="BQ571">
        <f>IF(OR(BP570="",BP571=""),"",BP570-BP571)</f>
        <v/>
      </c>
      <c r="BS571">
        <f>IF(OR(BR570="",BR571=""),"",BR570-BR571)</f>
        <v/>
      </c>
      <c r="BU571">
        <f>IF(OR(BT570="",BT571=""),"",BT570-BT571)</f>
        <v/>
      </c>
      <c r="BW571">
        <f>IF(OR(BV570="",BV571=""),"",BV570-BV571)</f>
        <v/>
      </c>
      <c r="BY571">
        <f>IF(OR(BX570="",BX571=""),"",BX570-BX571)</f>
        <v/>
      </c>
      <c r="CA571">
        <f>IF(OR(BZ570="",BZ571=""),"",BZ570-BZ571)</f>
        <v/>
      </c>
      <c r="CC571">
        <f>IF(OR(CB570="",CB571=""),"",CB570-CB571)</f>
        <v/>
      </c>
      <c r="CE571">
        <f>IF(OR(CD570="",CD571=""),"",CD570-CD571)</f>
        <v/>
      </c>
      <c r="CG571">
        <f>IF(OR(CF570="",CF571=""),"",CF570-CF571)</f>
        <v/>
      </c>
      <c r="CI571">
        <f>IF(OR(CH570="",CH571=""),"",CH570-CH571)</f>
        <v/>
      </c>
      <c r="CK571">
        <f>IF(OR(CJ570="",CJ571=""),"",CJ570-CJ571)</f>
        <v/>
      </c>
      <c r="CM571">
        <f>IF(OR(CL570="",CL571=""),"",CL570-CL571)</f>
        <v/>
      </c>
      <c r="CO571">
        <f>IF(OR(CN570="",CN571=""),"",CN570-CN571)</f>
        <v/>
      </c>
      <c r="CQ571">
        <f>IF(OR(CP570="",CP571=""),"",CP570-CP571)</f>
        <v/>
      </c>
      <c r="CS571">
        <f>IF(OR(CR570="",CR571=""),"",CR570-CR571)</f>
        <v/>
      </c>
      <c r="CU571">
        <f>IF(OR(CT570="",CT571=""),"",CT570-CT571)</f>
        <v/>
      </c>
      <c r="CW571">
        <f>IF(OR(CV570="",CV571=""),"",CV570-CV571)</f>
        <v/>
      </c>
      <c r="CY571">
        <f>IF(OR(CX570="",CX571=""),"",CX570-CX571)</f>
        <v/>
      </c>
      <c r="DA571">
        <f>IF(OR(CZ570="",CZ571=""),"",CZ570-CZ571)</f>
        <v/>
      </c>
      <c r="DC571">
        <f>IF(OR(DB570="",DB571=""),"",DB570-DB571)</f>
        <v/>
      </c>
      <c r="DE571">
        <f>IF(OR(DD570="",DD571=""),"",DD570-DD571)</f>
        <v/>
      </c>
      <c r="DG571">
        <f>IF(OR(DF570="",DF571=""),"",DF570-DF571)</f>
        <v/>
      </c>
      <c r="DI571">
        <f>IF(OR(DH570="",DH571=""),"",DH570-DH571)</f>
        <v/>
      </c>
      <c r="DK571">
        <f>IF(OR(DJ570="",DJ571=""),"",DJ570-DJ571)</f>
        <v/>
      </c>
      <c r="DM571">
        <f>IF(OR(DL570="",DL571=""),"",DL570-DL571)</f>
        <v/>
      </c>
      <c r="DO571">
        <f>IF(OR(DN570="",DN571=""),"",DN570-DN571)</f>
        <v/>
      </c>
    </row>
    <row r="572">
      <c r="A572" s="2" t="n">
        <v>46219.83333333334</v>
      </c>
      <c r="C572">
        <f>IF(OR(B571="",B572=""),"",B571-B572)</f>
        <v/>
      </c>
      <c r="D572" t="n">
        <v>207.07</v>
      </c>
      <c r="E572">
        <f>IF(OR(D571="",D572=""),"",D571-D572)</f>
        <v/>
      </c>
      <c r="F572" t="n">
        <v>51.94</v>
      </c>
      <c r="G572">
        <f>IF(OR(F571="",F572=""),"",F571-F572)</f>
        <v/>
      </c>
      <c r="I572">
        <f>IF(OR(H571="",H572=""),"",H571-H572)</f>
        <v/>
      </c>
      <c r="J572" t="n">
        <v>94.90000000000001</v>
      </c>
      <c r="K572">
        <f>IF(OR(J571="",J572=""),"",J571-J572)</f>
        <v/>
      </c>
      <c r="L572" t="n">
        <v>121.96</v>
      </c>
      <c r="M572">
        <f>IF(OR(L571="",L572=""),"",L571-L572)</f>
        <v/>
      </c>
      <c r="N572" t="n">
        <v>192.23</v>
      </c>
      <c r="O572">
        <f>IF(OR(N571="",N572=""),"",N571-N572)</f>
        <v/>
      </c>
      <c r="P572" t="n">
        <v>147.05</v>
      </c>
      <c r="Q572">
        <f>IF(OR(P571="",P572=""),"",P571-P572)</f>
        <v/>
      </c>
      <c r="R572" t="n">
        <v>199.44</v>
      </c>
      <c r="S572">
        <f>IF(OR(R571="",R572=""),"",R571-R572)</f>
        <v/>
      </c>
      <c r="T572" t="n">
        <v>120.76</v>
      </c>
      <c r="U572">
        <f>IF(OR(T571="",T572=""),"",T571-T572)</f>
        <v/>
      </c>
      <c r="V572" t="n">
        <v>207.61</v>
      </c>
      <c r="W572">
        <f>IF(OR(V571="",V572=""),"",V571-V572)</f>
        <v/>
      </c>
      <c r="X572" t="n">
        <v>136.05</v>
      </c>
      <c r="Y572">
        <f>IF(OR(X571="",X572=""),"",X571-X572)</f>
        <v/>
      </c>
      <c r="Z572" t="n">
        <v>173.29</v>
      </c>
      <c r="AA572">
        <f>IF(OR(Z571="",Z572=""),"",Z571-Z572)</f>
        <v/>
      </c>
      <c r="AB572" t="n">
        <v>253.36</v>
      </c>
      <c r="AC572">
        <f>IF(OR(AB571="",AB572=""),"",AB571-AB572)</f>
        <v/>
      </c>
      <c r="AD572" t="n">
        <v>0</v>
      </c>
      <c r="AE572">
        <f>IF(OR(AD571="",AD572=""),"",AD571-AD572)</f>
        <v/>
      </c>
      <c r="AF572" t="n">
        <v>162</v>
      </c>
      <c r="AG572">
        <f>IF(OR(AF571="",AF572=""),"",AF571-AF572)</f>
        <v/>
      </c>
      <c r="AH572" t="n">
        <v>212</v>
      </c>
      <c r="AI572">
        <f>IF(OR(AH571="",AH572=""),"",AH571-AH572)</f>
        <v/>
      </c>
      <c r="AJ572" t="n">
        <v>197.93</v>
      </c>
      <c r="AK572">
        <f>IF(OR(AJ571="",AJ572=""),"",AJ571-AJ572)</f>
        <v/>
      </c>
      <c r="AL572" t="n">
        <v>200.17</v>
      </c>
      <c r="AM572">
        <f>IF(OR(AL571="",AL572=""),"",AL571-AL572)</f>
        <v/>
      </c>
      <c r="AN572" t="n">
        <v>171.95</v>
      </c>
      <c r="AO572">
        <f>IF(OR(AN571="",AN572=""),"",AN571-AN572)</f>
        <v/>
      </c>
      <c r="AP572" t="n">
        <v>53.1</v>
      </c>
      <c r="AQ572">
        <f>IF(OR(AP571="",AP572=""),"",AP571-AP572)</f>
        <v/>
      </c>
      <c r="AR572" t="n">
        <v>215.13</v>
      </c>
      <c r="AS572">
        <f>IF(OR(AR571="",AR572=""),"",AR571-AR572)</f>
        <v/>
      </c>
      <c r="AT572" t="n">
        <v>193.76</v>
      </c>
      <c r="AU572">
        <f>IF(OR(AT571="",AT572=""),"",AT571-AT572)</f>
        <v/>
      </c>
      <c r="AV572" t="n">
        <v>192.11</v>
      </c>
      <c r="AW572">
        <f>IF(OR(AV571="",AV572=""),"",AV571-AV572)</f>
        <v/>
      </c>
      <c r="AY572">
        <f>IF(OR(AX571="",AX572=""),"",AX571-AX572)</f>
        <v/>
      </c>
      <c r="AZ572" t="n">
        <v>153.84</v>
      </c>
      <c r="BA572">
        <f>IF(OR(AZ571="",AZ572=""),"",AZ571-AZ572)</f>
        <v/>
      </c>
      <c r="BB572" t="n">
        <v>27</v>
      </c>
      <c r="BC572">
        <f>IF(OR(BB571="",BB572=""),"",BB571-BB572)</f>
        <v/>
      </c>
      <c r="BE572">
        <f>IF(OR(BD571="",BD572=""),"",BD571-BD572)</f>
        <v/>
      </c>
      <c r="BF572" t="n">
        <v>152</v>
      </c>
      <c r="BG572">
        <f>IF(OR(BF571="",BF572=""),"",BF571-BF572)</f>
        <v/>
      </c>
      <c r="BI572">
        <f>IF(OR(BH571="",BH572=""),"",BH571-BH572)</f>
        <v/>
      </c>
      <c r="BK572">
        <f>IF(OR(BJ571="",BJ572=""),"",BJ571-BJ572)</f>
        <v/>
      </c>
      <c r="BM572">
        <f>IF(OR(BL571="",BL572=""),"",BL571-BL572)</f>
        <v/>
      </c>
      <c r="BO572">
        <f>IF(OR(BN571="",BN572=""),"",BN571-BN572)</f>
        <v/>
      </c>
      <c r="BQ572">
        <f>IF(OR(BP571="",BP572=""),"",BP571-BP572)</f>
        <v/>
      </c>
      <c r="BS572">
        <f>IF(OR(BR571="",BR572=""),"",BR571-BR572)</f>
        <v/>
      </c>
      <c r="BU572">
        <f>IF(OR(BT571="",BT572=""),"",BT571-BT572)</f>
        <v/>
      </c>
      <c r="BW572">
        <f>IF(OR(BV571="",BV572=""),"",BV571-BV572)</f>
        <v/>
      </c>
      <c r="BY572">
        <f>IF(OR(BX571="",BX572=""),"",BX571-BX572)</f>
        <v/>
      </c>
      <c r="CA572">
        <f>IF(OR(BZ571="",BZ572=""),"",BZ571-BZ572)</f>
        <v/>
      </c>
      <c r="CC572">
        <f>IF(OR(CB571="",CB572=""),"",CB571-CB572)</f>
        <v/>
      </c>
      <c r="CE572">
        <f>IF(OR(CD571="",CD572=""),"",CD571-CD572)</f>
        <v/>
      </c>
      <c r="CG572">
        <f>IF(OR(CF571="",CF572=""),"",CF571-CF572)</f>
        <v/>
      </c>
      <c r="CI572">
        <f>IF(OR(CH571="",CH572=""),"",CH571-CH572)</f>
        <v/>
      </c>
      <c r="CK572">
        <f>IF(OR(CJ571="",CJ572=""),"",CJ571-CJ572)</f>
        <v/>
      </c>
      <c r="CM572">
        <f>IF(OR(CL571="",CL572=""),"",CL571-CL572)</f>
        <v/>
      </c>
      <c r="CO572">
        <f>IF(OR(CN571="",CN572=""),"",CN571-CN572)</f>
        <v/>
      </c>
      <c r="CQ572">
        <f>IF(OR(CP571="",CP572=""),"",CP571-CP572)</f>
        <v/>
      </c>
      <c r="CS572">
        <f>IF(OR(CR571="",CR572=""),"",CR571-CR572)</f>
        <v/>
      </c>
      <c r="CU572">
        <f>IF(OR(CT571="",CT572=""),"",CT571-CT572)</f>
        <v/>
      </c>
      <c r="CW572">
        <f>IF(OR(CV571="",CV572=""),"",CV571-CV572)</f>
        <v/>
      </c>
      <c r="CY572">
        <f>IF(OR(CX571="",CX572=""),"",CX571-CX572)</f>
        <v/>
      </c>
      <c r="DA572">
        <f>IF(OR(CZ571="",CZ572=""),"",CZ571-CZ572)</f>
        <v/>
      </c>
      <c r="DC572">
        <f>IF(OR(DB571="",DB572=""),"",DB571-DB572)</f>
        <v/>
      </c>
      <c r="DE572">
        <f>IF(OR(DD571="",DD572=""),"",DD571-DD572)</f>
        <v/>
      </c>
      <c r="DG572">
        <f>IF(OR(DF571="",DF572=""),"",DF571-DF572)</f>
        <v/>
      </c>
      <c r="DI572">
        <f>IF(OR(DH571="",DH572=""),"",DH571-DH572)</f>
        <v/>
      </c>
      <c r="DK572">
        <f>IF(OR(DJ571="",DJ572=""),"",DJ571-DJ572)</f>
        <v/>
      </c>
      <c r="DM572">
        <f>IF(OR(DL571="",DL572=""),"",DL571-DL572)</f>
        <v/>
      </c>
      <c r="DO572">
        <f>IF(OR(DN571="",DN572=""),"",DN571-DN572)</f>
        <v/>
      </c>
    </row>
    <row r="573">
      <c r="A573" s="2" t="n">
        <v>46219.875</v>
      </c>
      <c r="C573">
        <f>IF(OR(B572="",B573=""),"",B572-B573)</f>
        <v/>
      </c>
      <c r="D573" t="n">
        <v>195.9</v>
      </c>
      <c r="E573">
        <f>IF(OR(D572="",D573=""),"",D572-D573)</f>
        <v/>
      </c>
      <c r="F573" t="n">
        <v>246.29</v>
      </c>
      <c r="G573">
        <f>IF(OR(F572="",F573=""),"",F572-F573)</f>
        <v/>
      </c>
      <c r="I573">
        <f>IF(OR(H572="",H573=""),"",H572-H573)</f>
        <v/>
      </c>
      <c r="J573" t="n">
        <v>92.61</v>
      </c>
      <c r="K573">
        <f>IF(OR(J572="",J573=""),"",J572-J573)</f>
        <v/>
      </c>
      <c r="L573" t="n">
        <v>116.33</v>
      </c>
      <c r="M573">
        <f>IF(OR(L572="",L573=""),"",L572-L573)</f>
        <v/>
      </c>
      <c r="N573" t="n">
        <v>184.35</v>
      </c>
      <c r="O573">
        <f>IF(OR(N572="",N573=""),"",N572-N573)</f>
        <v/>
      </c>
      <c r="P573" t="n">
        <v>144.34</v>
      </c>
      <c r="Q573">
        <f>IF(OR(P572="",P573=""),"",P572-P573)</f>
        <v/>
      </c>
      <c r="R573" t="n">
        <v>194.92</v>
      </c>
      <c r="S573">
        <f>IF(OR(R572="",R573=""),"",R572-R573)</f>
        <v/>
      </c>
      <c r="T573" t="n">
        <v>120.76</v>
      </c>
      <c r="U573">
        <f>IF(OR(T572="",T573=""),"",T572-T573)</f>
        <v/>
      </c>
      <c r="V573" t="n">
        <v>251.57</v>
      </c>
      <c r="W573">
        <f>IF(OR(V572="",V573=""),"",V572-V573)</f>
        <v/>
      </c>
      <c r="X573" t="n">
        <v>132.44</v>
      </c>
      <c r="Y573">
        <f>IF(OR(X572="",X573=""),"",X572-X573)</f>
        <v/>
      </c>
      <c r="Z573" t="n">
        <v>170.71</v>
      </c>
      <c r="AA573">
        <f>IF(OR(Z572="",Z573=""),"",Z572-Z573)</f>
        <v/>
      </c>
      <c r="AB573" t="n">
        <v>246.99</v>
      </c>
      <c r="AC573">
        <f>IF(OR(AB572="",AB573=""),"",AB572-AB573)</f>
        <v/>
      </c>
      <c r="AD573" t="n">
        <v>0</v>
      </c>
      <c r="AE573">
        <f>IF(OR(AD572="",AD573=""),"",AD572-AD573)</f>
        <v/>
      </c>
      <c r="AF573" t="n">
        <v>146</v>
      </c>
      <c r="AG573">
        <f>IF(OR(AF572="",AF573=""),"",AF572-AF573)</f>
        <v/>
      </c>
      <c r="AH573" t="n">
        <v>211</v>
      </c>
      <c r="AI573">
        <f>IF(OR(AH572="",AH573=""),"",AH572-AH573)</f>
        <v/>
      </c>
      <c r="AJ573" t="n">
        <v>190.89</v>
      </c>
      <c r="AK573">
        <f>IF(OR(AJ572="",AJ573=""),"",AJ572-AJ573)</f>
        <v/>
      </c>
      <c r="AL573" t="n">
        <v>199.74</v>
      </c>
      <c r="AM573">
        <f>IF(OR(AL572="",AL573=""),"",AL572-AL573)</f>
        <v/>
      </c>
      <c r="AN573" t="n">
        <v>161.31</v>
      </c>
      <c r="AO573">
        <f>IF(OR(AN572="",AN573=""),"",AN572-AN573)</f>
        <v/>
      </c>
      <c r="AP573" t="n">
        <v>53.04</v>
      </c>
      <c r="AQ573">
        <f>IF(OR(AP572="",AP573=""),"",AP572-AP573)</f>
        <v/>
      </c>
      <c r="AR573" t="n">
        <v>212.92</v>
      </c>
      <c r="AS573">
        <f>IF(OR(AR572="",AR573=""),"",AR572-AR573)</f>
        <v/>
      </c>
      <c r="AT573" t="n">
        <v>186.75</v>
      </c>
      <c r="AU573">
        <f>IF(OR(AT572="",AT573=""),"",AT572-AT573)</f>
        <v/>
      </c>
      <c r="AV573" t="n">
        <v>190.06</v>
      </c>
      <c r="AW573">
        <f>IF(OR(AV572="",AV573=""),"",AV572-AV573)</f>
        <v/>
      </c>
      <c r="AY573">
        <f>IF(OR(AX572="",AX573=""),"",AX572-AX573)</f>
        <v/>
      </c>
      <c r="AZ573" t="n">
        <v>136.94</v>
      </c>
      <c r="BA573">
        <f>IF(OR(AZ572="",AZ573=""),"",AZ572-AZ573)</f>
        <v/>
      </c>
      <c r="BB573" t="n">
        <v>27</v>
      </c>
      <c r="BC573">
        <f>IF(OR(BB572="",BB573=""),"",BB572-BB573)</f>
        <v/>
      </c>
      <c r="BE573">
        <f>IF(OR(BD572="",BD573=""),"",BD572-BD573)</f>
        <v/>
      </c>
      <c r="BF573" t="n">
        <v>147</v>
      </c>
      <c r="BG573">
        <f>IF(OR(BF572="",BF573=""),"",BF572-BF573)</f>
        <v/>
      </c>
      <c r="BI573">
        <f>IF(OR(BH572="",BH573=""),"",BH572-BH573)</f>
        <v/>
      </c>
      <c r="BK573">
        <f>IF(OR(BJ572="",BJ573=""),"",BJ572-BJ573)</f>
        <v/>
      </c>
      <c r="BM573">
        <f>IF(OR(BL572="",BL573=""),"",BL572-BL573)</f>
        <v/>
      </c>
      <c r="BO573">
        <f>IF(OR(BN572="",BN573=""),"",BN572-BN573)</f>
        <v/>
      </c>
      <c r="BQ573">
        <f>IF(OR(BP572="",BP573=""),"",BP572-BP573)</f>
        <v/>
      </c>
      <c r="BS573">
        <f>IF(OR(BR572="",BR573=""),"",BR572-BR573)</f>
        <v/>
      </c>
      <c r="BU573">
        <f>IF(OR(BT572="",BT573=""),"",BT572-BT573)</f>
        <v/>
      </c>
      <c r="BW573">
        <f>IF(OR(BV572="",BV573=""),"",BV572-BV573)</f>
        <v/>
      </c>
      <c r="BY573">
        <f>IF(OR(BX572="",BX573=""),"",BX572-BX573)</f>
        <v/>
      </c>
      <c r="CA573">
        <f>IF(OR(BZ572="",BZ573=""),"",BZ572-BZ573)</f>
        <v/>
      </c>
      <c r="CC573">
        <f>IF(OR(CB572="",CB573=""),"",CB572-CB573)</f>
        <v/>
      </c>
      <c r="CE573">
        <f>IF(OR(CD572="",CD573=""),"",CD572-CD573)</f>
        <v/>
      </c>
      <c r="CG573">
        <f>IF(OR(CF572="",CF573=""),"",CF572-CF573)</f>
        <v/>
      </c>
      <c r="CI573">
        <f>IF(OR(CH572="",CH573=""),"",CH572-CH573)</f>
        <v/>
      </c>
      <c r="CK573">
        <f>IF(OR(CJ572="",CJ573=""),"",CJ572-CJ573)</f>
        <v/>
      </c>
      <c r="CM573">
        <f>IF(OR(CL572="",CL573=""),"",CL572-CL573)</f>
        <v/>
      </c>
      <c r="CO573">
        <f>IF(OR(CN572="",CN573=""),"",CN572-CN573)</f>
        <v/>
      </c>
      <c r="CQ573">
        <f>IF(OR(CP572="",CP573=""),"",CP572-CP573)</f>
        <v/>
      </c>
      <c r="CS573">
        <f>IF(OR(CR572="",CR573=""),"",CR572-CR573)</f>
        <v/>
      </c>
      <c r="CU573">
        <f>IF(OR(CT572="",CT573=""),"",CT572-CT573)</f>
        <v/>
      </c>
      <c r="CW573">
        <f>IF(OR(CV572="",CV573=""),"",CV572-CV573)</f>
        <v/>
      </c>
      <c r="CY573">
        <f>IF(OR(CX572="",CX573=""),"",CX572-CX573)</f>
        <v/>
      </c>
      <c r="DA573">
        <f>IF(OR(CZ572="",CZ573=""),"",CZ572-CZ573)</f>
        <v/>
      </c>
      <c r="DC573">
        <f>IF(OR(DB572="",DB573=""),"",DB572-DB573)</f>
        <v/>
      </c>
      <c r="DE573">
        <f>IF(OR(DD572="",DD573=""),"",DD572-DD573)</f>
        <v/>
      </c>
      <c r="DG573">
        <f>IF(OR(DF572="",DF573=""),"",DF572-DF573)</f>
        <v/>
      </c>
      <c r="DI573">
        <f>IF(OR(DH572="",DH573=""),"",DH572-DH573)</f>
        <v/>
      </c>
      <c r="DK573">
        <f>IF(OR(DJ572="",DJ573=""),"",DJ572-DJ573)</f>
        <v/>
      </c>
      <c r="DM573">
        <f>IF(OR(DL572="",DL573=""),"",DL572-DL573)</f>
        <v/>
      </c>
      <c r="DO573">
        <f>IF(OR(DN572="",DN573=""),"",DN572-DN573)</f>
        <v/>
      </c>
    </row>
    <row r="574">
      <c r="A574" s="2" t="n">
        <v>46219.91666666666</v>
      </c>
      <c r="B574" t="n">
        <v>114.12</v>
      </c>
      <c r="C574">
        <f>IF(OR(B573="",B574=""),"",B573-B574)</f>
        <v/>
      </c>
      <c r="D574" t="n">
        <v>183.19</v>
      </c>
      <c r="E574">
        <f>IF(OR(D573="",D574=""),"",D573-D574)</f>
        <v/>
      </c>
      <c r="F574" t="n">
        <v>225.19</v>
      </c>
      <c r="G574">
        <f>IF(OR(F573="",F574=""),"",F573-F574)</f>
        <v/>
      </c>
      <c r="I574">
        <f>IF(OR(H573="",H574=""),"",H573-H574)</f>
        <v/>
      </c>
      <c r="J574" t="n">
        <v>89.95999999999999</v>
      </c>
      <c r="K574">
        <f>IF(OR(J573="",J574=""),"",J573-J574)</f>
        <v/>
      </c>
      <c r="L574" t="n">
        <v>113.21</v>
      </c>
      <c r="M574">
        <f>IF(OR(L573="",L574=""),"",L573-L574)</f>
        <v/>
      </c>
      <c r="N574" t="n">
        <v>184.87</v>
      </c>
      <c r="O574">
        <f>IF(OR(N573="",N574=""),"",N573-N574)</f>
        <v/>
      </c>
      <c r="P574" t="n">
        <v>142.24</v>
      </c>
      <c r="Q574">
        <f>IF(OR(P573="",P574=""),"",P573-P574)</f>
        <v/>
      </c>
      <c r="R574" t="n">
        <v>191.96</v>
      </c>
      <c r="S574">
        <f>IF(OR(R573="",R574=""),"",R573-R574)</f>
        <v/>
      </c>
      <c r="T574" t="n">
        <v>121.02</v>
      </c>
      <c r="U574">
        <f>IF(OR(T573="",T574=""),"",T573-T574)</f>
        <v/>
      </c>
      <c r="V574" t="n">
        <v>185.84</v>
      </c>
      <c r="W574">
        <f>IF(OR(V573="",V574=""),"",V573-V574)</f>
        <v/>
      </c>
      <c r="X574" t="n">
        <v>129.34</v>
      </c>
      <c r="Y574">
        <f>IF(OR(X573="",X574=""),"",X573-X574)</f>
        <v/>
      </c>
      <c r="Z574" t="n">
        <v>168.28</v>
      </c>
      <c r="AA574">
        <f>IF(OR(Z573="",Z574=""),"",Z573-Z574)</f>
        <v/>
      </c>
      <c r="AB574" t="n">
        <v>238.64</v>
      </c>
      <c r="AC574">
        <f>IF(OR(AB573="",AB574=""),"",AB573-AB574)</f>
        <v/>
      </c>
      <c r="AD574" t="n">
        <v>0</v>
      </c>
      <c r="AE574">
        <f>IF(OR(AD573="",AD574=""),"",AD573-AD574)</f>
        <v/>
      </c>
      <c r="AF574" t="n">
        <v>131</v>
      </c>
      <c r="AG574">
        <f>IF(OR(AF573="",AF574=""),"",AF573-AF574)</f>
        <v/>
      </c>
      <c r="AH574" t="n">
        <v>210</v>
      </c>
      <c r="AI574">
        <f>IF(OR(AH573="",AH574=""),"",AH573-AH574)</f>
        <v/>
      </c>
      <c r="AJ574" t="n">
        <v>183.85</v>
      </c>
      <c r="AK574">
        <f>IF(OR(AJ573="",AJ574=""),"",AJ573-AJ574)</f>
        <v/>
      </c>
      <c r="AL574" t="n">
        <v>199.16</v>
      </c>
      <c r="AM574">
        <f>IF(OR(AL573="",AL574=""),"",AL573-AL574)</f>
        <v/>
      </c>
      <c r="AN574" t="n">
        <v>165</v>
      </c>
      <c r="AO574">
        <f>IF(OR(AN573="",AN574=""),"",AN573-AN574)</f>
        <v/>
      </c>
      <c r="AQ574">
        <f>IF(OR(AP573="",AP574=""),"",AP573-AP574)</f>
        <v/>
      </c>
      <c r="AR574" t="n">
        <v>212.55</v>
      </c>
      <c r="AS574">
        <f>IF(OR(AR573="",AR574=""),"",AR573-AR574)</f>
        <v/>
      </c>
      <c r="AT574" t="n">
        <v>181.54</v>
      </c>
      <c r="AU574">
        <f>IF(OR(AT573="",AT574=""),"",AT573-AT574)</f>
        <v/>
      </c>
      <c r="AV574" t="n">
        <v>180.5</v>
      </c>
      <c r="AW574">
        <f>IF(OR(AV573="",AV574=""),"",AV573-AV574)</f>
        <v/>
      </c>
      <c r="AY574">
        <f>IF(OR(AX573="",AX574=""),"",AX573-AX574)</f>
        <v/>
      </c>
      <c r="AZ574" t="n">
        <v>119.79</v>
      </c>
      <c r="BA574">
        <f>IF(OR(AZ573="",AZ574=""),"",AZ573-AZ574)</f>
        <v/>
      </c>
      <c r="BB574" t="n">
        <v>27</v>
      </c>
      <c r="BC574">
        <f>IF(OR(BB573="",BB574=""),"",BB573-BB574)</f>
        <v/>
      </c>
      <c r="BE574">
        <f>IF(OR(BD573="",BD574=""),"",BD573-BD574)</f>
        <v/>
      </c>
      <c r="BF574" t="n">
        <v>142</v>
      </c>
      <c r="BG574">
        <f>IF(OR(BF573="",BF574=""),"",BF573-BF574)</f>
        <v/>
      </c>
      <c r="BI574">
        <f>IF(OR(BH573="",BH574=""),"",BH573-BH574)</f>
        <v/>
      </c>
      <c r="BK574">
        <f>IF(OR(BJ573="",BJ574=""),"",BJ573-BJ574)</f>
        <v/>
      </c>
      <c r="BM574">
        <f>IF(OR(BL573="",BL574=""),"",BL573-BL574)</f>
        <v/>
      </c>
      <c r="BO574">
        <f>IF(OR(BN573="",BN574=""),"",BN573-BN574)</f>
        <v/>
      </c>
      <c r="BQ574">
        <f>IF(OR(BP573="",BP574=""),"",BP573-BP574)</f>
        <v/>
      </c>
      <c r="BS574">
        <f>IF(OR(BR573="",BR574=""),"",BR573-BR574)</f>
        <v/>
      </c>
      <c r="BU574">
        <f>IF(OR(BT573="",BT574=""),"",BT573-BT574)</f>
        <v/>
      </c>
      <c r="BW574">
        <f>IF(OR(BV573="",BV574=""),"",BV573-BV574)</f>
        <v/>
      </c>
      <c r="BY574">
        <f>IF(OR(BX573="",BX574=""),"",BX573-BX574)</f>
        <v/>
      </c>
      <c r="CA574">
        <f>IF(OR(BZ573="",BZ574=""),"",BZ573-BZ574)</f>
        <v/>
      </c>
      <c r="CC574">
        <f>IF(OR(CB573="",CB574=""),"",CB573-CB574)</f>
        <v/>
      </c>
      <c r="CE574">
        <f>IF(OR(CD573="",CD574=""),"",CD573-CD574)</f>
        <v/>
      </c>
      <c r="CG574">
        <f>IF(OR(CF573="",CF574=""),"",CF573-CF574)</f>
        <v/>
      </c>
      <c r="CI574">
        <f>IF(OR(CH573="",CH574=""),"",CH573-CH574)</f>
        <v/>
      </c>
      <c r="CK574">
        <f>IF(OR(CJ573="",CJ574=""),"",CJ573-CJ574)</f>
        <v/>
      </c>
      <c r="CM574">
        <f>IF(OR(CL573="",CL574=""),"",CL573-CL574)</f>
        <v/>
      </c>
      <c r="CO574">
        <f>IF(OR(CN573="",CN574=""),"",CN573-CN574)</f>
        <v/>
      </c>
      <c r="CQ574">
        <f>IF(OR(CP573="",CP574=""),"",CP573-CP574)</f>
        <v/>
      </c>
      <c r="CS574">
        <f>IF(OR(CR573="",CR574=""),"",CR573-CR574)</f>
        <v/>
      </c>
      <c r="CU574">
        <f>IF(OR(CT573="",CT574=""),"",CT573-CT574)</f>
        <v/>
      </c>
      <c r="CW574">
        <f>IF(OR(CV573="",CV574=""),"",CV573-CV574)</f>
        <v/>
      </c>
      <c r="CY574">
        <f>IF(OR(CX573="",CX574=""),"",CX573-CX574)</f>
        <v/>
      </c>
      <c r="DA574">
        <f>IF(OR(CZ573="",CZ574=""),"",CZ573-CZ574)</f>
        <v/>
      </c>
      <c r="DC574">
        <f>IF(OR(DB573="",DB574=""),"",DB573-DB574)</f>
        <v/>
      </c>
      <c r="DE574">
        <f>IF(OR(DD573="",DD574=""),"",DD573-DD574)</f>
        <v/>
      </c>
      <c r="DG574">
        <f>IF(OR(DF573="",DF574=""),"",DF573-DF574)</f>
        <v/>
      </c>
      <c r="DI574">
        <f>IF(OR(DH573="",DH574=""),"",DH573-DH574)</f>
        <v/>
      </c>
      <c r="DK574">
        <f>IF(OR(DJ573="",DJ574=""),"",DJ573-DJ574)</f>
        <v/>
      </c>
      <c r="DM574">
        <f>IF(OR(DL573="",DL574=""),"",DL573-DL574)</f>
        <v/>
      </c>
      <c r="DO574">
        <f>IF(OR(DN573="",DN574=""),"",DN573-DN574)</f>
        <v/>
      </c>
    </row>
    <row r="575">
      <c r="A575" s="2" t="n">
        <v>46219.95834490741</v>
      </c>
      <c r="B575" t="n">
        <v>113.39</v>
      </c>
      <c r="C575">
        <f>IF(OR(B574="",B575=""),"",B574-B575)</f>
        <v/>
      </c>
      <c r="D575" t="n">
        <v>174.77</v>
      </c>
      <c r="E575">
        <f>IF(OR(D574="",D575=""),"",D574-D575)</f>
        <v/>
      </c>
      <c r="F575" t="n">
        <v>215.69</v>
      </c>
      <c r="G575">
        <f>IF(OR(F574="",F575=""),"",F574-F575)</f>
        <v/>
      </c>
      <c r="H575" t="n">
        <v>80.23</v>
      </c>
      <c r="I575">
        <f>IF(OR(H574="",H575=""),"",H574-H575)</f>
        <v/>
      </c>
      <c r="J575" t="n">
        <v>86.56999999999999</v>
      </c>
      <c r="K575">
        <f>IF(OR(J574="",J575=""),"",J574-J575)</f>
        <v/>
      </c>
      <c r="L575" t="n">
        <v>110.25</v>
      </c>
      <c r="M575">
        <f>IF(OR(L574="",L575=""),"",L574-L575)</f>
        <v/>
      </c>
      <c r="N575" t="n">
        <v>185.36</v>
      </c>
      <c r="O575">
        <f>IF(OR(N574="",N575=""),"",N574-N575)</f>
        <v/>
      </c>
      <c r="P575" t="n">
        <v>139.97</v>
      </c>
      <c r="Q575">
        <f>IF(OR(P574="",P575=""),"",P574-P575)</f>
        <v/>
      </c>
      <c r="R575" t="n">
        <v>190.89</v>
      </c>
      <c r="S575">
        <f>IF(OR(R574="",R575=""),"",R574-R575)</f>
        <v/>
      </c>
      <c r="T575" t="n">
        <v>121.02</v>
      </c>
      <c r="U575">
        <f>IF(OR(T574="",T575=""),"",T574-T575)</f>
        <v/>
      </c>
      <c r="V575" t="n">
        <v>130.68</v>
      </c>
      <c r="W575">
        <f>IF(OR(V574="",V575=""),"",V574-V575)</f>
        <v/>
      </c>
      <c r="X575" t="n">
        <v>126.5</v>
      </c>
      <c r="Y575">
        <f>IF(OR(X574="",X575=""),"",X574-X575)</f>
        <v/>
      </c>
      <c r="Z575" t="n">
        <v>160.55</v>
      </c>
      <c r="AA575">
        <f>IF(OR(Z574="",Z575=""),"",Z574-Z575)</f>
        <v/>
      </c>
      <c r="AB575" t="n">
        <v>230.23</v>
      </c>
      <c r="AC575">
        <f>IF(OR(AB574="",AB575=""),"",AB574-AB575)</f>
        <v/>
      </c>
      <c r="AD575" t="n">
        <v>0</v>
      </c>
      <c r="AE575">
        <f>IF(OR(AD574="",AD575=""),"",AD574-AD575)</f>
        <v/>
      </c>
      <c r="AF575" t="n">
        <v>125</v>
      </c>
      <c r="AG575">
        <f>IF(OR(AF574="",AF575=""),"",AF574-AF575)</f>
        <v/>
      </c>
      <c r="AH575" t="n">
        <v>194</v>
      </c>
      <c r="AI575">
        <f>IF(OR(AH574="",AH575=""),"",AH574-AH575)</f>
        <v/>
      </c>
      <c r="AJ575" t="n">
        <v>177.81</v>
      </c>
      <c r="AK575">
        <f>IF(OR(AJ574="",AJ575=""),"",AJ574-AJ575)</f>
        <v/>
      </c>
      <c r="AL575" t="n">
        <v>198.92</v>
      </c>
      <c r="AM575">
        <f>IF(OR(AL574="",AL575=""),"",AL574-AL575)</f>
        <v/>
      </c>
      <c r="AN575" t="n">
        <v>159.06</v>
      </c>
      <c r="AO575">
        <f>IF(OR(AN574="",AN575=""),"",AN574-AN575)</f>
        <v/>
      </c>
      <c r="AP575" t="n">
        <v>50.34</v>
      </c>
      <c r="AQ575">
        <f>IF(OR(AP574="",AP575=""),"",AP574-AP575)</f>
        <v/>
      </c>
      <c r="AR575" t="n">
        <v>209.68</v>
      </c>
      <c r="AS575">
        <f>IF(OR(AR574="",AR575=""),"",AR574-AR575)</f>
        <v/>
      </c>
      <c r="AT575" t="n">
        <v>176.6</v>
      </c>
      <c r="AU575">
        <f>IF(OR(AT574="",AT575=""),"",AT574-AT575)</f>
        <v/>
      </c>
      <c r="AV575" t="n">
        <v>172.96</v>
      </c>
      <c r="AW575">
        <f>IF(OR(AV574="",AV575=""),"",AV574-AV575)</f>
        <v/>
      </c>
      <c r="AY575">
        <f>IF(OR(AX574="",AX575=""),"",AX574-AX575)</f>
        <v/>
      </c>
      <c r="AZ575" t="n">
        <v>112.26</v>
      </c>
      <c r="BA575">
        <f>IF(OR(AZ574="",AZ575=""),"",AZ574-AZ575)</f>
        <v/>
      </c>
      <c r="BB575" t="n">
        <v>27</v>
      </c>
      <c r="BC575">
        <f>IF(OR(BB574="",BB575=""),"",BB574-BB575)</f>
        <v/>
      </c>
      <c r="BE575">
        <f>IF(OR(BD574="",BD575=""),"",BD574-BD575)</f>
        <v/>
      </c>
      <c r="BF575" t="n">
        <v>138</v>
      </c>
      <c r="BG575">
        <f>IF(OR(BF574="",BF575=""),"",BF574-BF575)</f>
        <v/>
      </c>
      <c r="BI575">
        <f>IF(OR(BH574="",BH575=""),"",BH574-BH575)</f>
        <v/>
      </c>
      <c r="BK575">
        <f>IF(OR(BJ574="",BJ575=""),"",BJ574-BJ575)</f>
        <v/>
      </c>
      <c r="BM575">
        <f>IF(OR(BL574="",BL575=""),"",BL574-BL575)</f>
        <v/>
      </c>
      <c r="BO575">
        <f>IF(OR(BN574="",BN575=""),"",BN574-BN575)</f>
        <v/>
      </c>
      <c r="BQ575">
        <f>IF(OR(BP574="",BP575=""),"",BP574-BP575)</f>
        <v/>
      </c>
      <c r="BS575">
        <f>IF(OR(BR574="",BR575=""),"",BR574-BR575)</f>
        <v/>
      </c>
      <c r="BU575">
        <f>IF(OR(BT574="",BT575=""),"",BT574-BT575)</f>
        <v/>
      </c>
      <c r="BW575">
        <f>IF(OR(BV574="",BV575=""),"",BV574-BV575)</f>
        <v/>
      </c>
      <c r="BY575">
        <f>IF(OR(BX574="",BX575=""),"",BX574-BX575)</f>
        <v/>
      </c>
      <c r="CA575">
        <f>IF(OR(BZ574="",BZ575=""),"",BZ574-BZ575)</f>
        <v/>
      </c>
      <c r="CC575">
        <f>IF(OR(CB574="",CB575=""),"",CB574-CB575)</f>
        <v/>
      </c>
      <c r="CE575">
        <f>IF(OR(CD574="",CD575=""),"",CD574-CD575)</f>
        <v/>
      </c>
      <c r="CG575">
        <f>IF(OR(CF574="",CF575=""),"",CF574-CF575)</f>
        <v/>
      </c>
      <c r="CI575">
        <f>IF(OR(CH574="",CH575=""),"",CH574-CH575)</f>
        <v/>
      </c>
      <c r="CK575">
        <f>IF(OR(CJ574="",CJ575=""),"",CJ574-CJ575)</f>
        <v/>
      </c>
      <c r="CM575">
        <f>IF(OR(CL574="",CL575=""),"",CL574-CL575)</f>
        <v/>
      </c>
      <c r="CO575">
        <f>IF(OR(CN574="",CN575=""),"",CN574-CN575)</f>
        <v/>
      </c>
      <c r="CQ575">
        <f>IF(OR(CP574="",CP575=""),"",CP574-CP575)</f>
        <v/>
      </c>
      <c r="CS575">
        <f>IF(OR(CR574="",CR575=""),"",CR574-CR575)</f>
        <v/>
      </c>
      <c r="CU575">
        <f>IF(OR(CT574="",CT575=""),"",CT574-CT575)</f>
        <v/>
      </c>
      <c r="CW575">
        <f>IF(OR(CV574="",CV575=""),"",CV574-CV575)</f>
        <v/>
      </c>
      <c r="CY575">
        <f>IF(OR(CX574="",CX575=""),"",CX574-CX575)</f>
        <v/>
      </c>
      <c r="DA575">
        <f>IF(OR(CZ574="",CZ575=""),"",CZ574-CZ575)</f>
        <v/>
      </c>
      <c r="DC575">
        <f>IF(OR(DB574="",DB575=""),"",DB574-DB575)</f>
        <v/>
      </c>
      <c r="DE575">
        <f>IF(OR(DD574="",DD575=""),"",DD574-DD575)</f>
        <v/>
      </c>
      <c r="DG575">
        <f>IF(OR(DF574="",DF575=""),"",DF574-DF575)</f>
        <v/>
      </c>
      <c r="DI575">
        <f>IF(OR(DH574="",DH575=""),"",DH574-DH575)</f>
        <v/>
      </c>
      <c r="DK575">
        <f>IF(OR(DJ574="",DJ575=""),"",DJ574-DJ575)</f>
        <v/>
      </c>
      <c r="DM575">
        <f>IF(OR(DL574="",DL575=""),"",DL574-DL575)</f>
        <v/>
      </c>
      <c r="DO575">
        <f>IF(OR(DN574="",DN575=""),"",DN574-DN575)</f>
        <v/>
      </c>
    </row>
    <row r="576">
      <c r="A576" s="2" t="n">
        <v>46220</v>
      </c>
      <c r="C576">
        <f>IF(OR(B575="",B576=""),"",B575-B576)</f>
        <v/>
      </c>
      <c r="D576" t="n">
        <v>165.77</v>
      </c>
      <c r="E576">
        <f>IF(OR(D575="",D576=""),"",D575-D576)</f>
        <v/>
      </c>
      <c r="F576" t="n">
        <v>203.57</v>
      </c>
      <c r="G576">
        <f>IF(OR(F575="",F576=""),"",F575-F576)</f>
        <v/>
      </c>
      <c r="H576" t="n">
        <v>78.72</v>
      </c>
      <c r="I576">
        <f>IF(OR(H575="",H576=""),"",H575-H576)</f>
        <v/>
      </c>
      <c r="J576" t="n">
        <v>82.83</v>
      </c>
      <c r="K576">
        <f>IF(OR(J575="",J576=""),"",J575-J576)</f>
        <v/>
      </c>
      <c r="L576" t="n">
        <v>107.73</v>
      </c>
      <c r="M576">
        <f>IF(OR(L575="",L576=""),"",L575-L576)</f>
        <v/>
      </c>
      <c r="N576" t="n">
        <v>185.36</v>
      </c>
      <c r="O576">
        <f>IF(OR(N575="",N576=""),"",N575-N576)</f>
        <v/>
      </c>
      <c r="Q576">
        <f>IF(OR(P575="",P576=""),"",P575-P576)</f>
        <v/>
      </c>
      <c r="R576" t="n">
        <v>190.14</v>
      </c>
      <c r="S576">
        <f>IF(OR(R575="",R576=""),"",R575-R576)</f>
        <v/>
      </c>
      <c r="T576" t="n">
        <v>121.02</v>
      </c>
      <c r="U576">
        <f>IF(OR(T575="",T576=""),"",T575-T576)</f>
        <v/>
      </c>
      <c r="W576">
        <f>IF(OR(V575="",V576=""),"",V575-V576)</f>
        <v/>
      </c>
      <c r="X576" t="n">
        <v>123.91</v>
      </c>
      <c r="Y576">
        <f>IF(OR(X575="",X576=""),"",X575-X576)</f>
        <v/>
      </c>
      <c r="Z576" t="n">
        <v>158.41</v>
      </c>
      <c r="AA576">
        <f>IF(OR(Z575="",Z576=""),"",Z575-Z576)</f>
        <v/>
      </c>
      <c r="AC576">
        <f>IF(OR(AB575="",AB576=""),"",AB575-AB576)</f>
        <v/>
      </c>
      <c r="AD576" t="n">
        <v>0</v>
      </c>
      <c r="AE576">
        <f>IF(OR(AD575="",AD576=""),"",AD575-AD576)</f>
        <v/>
      </c>
      <c r="AF576" t="n">
        <v>111</v>
      </c>
      <c r="AG576">
        <f>IF(OR(AF575="",AF576=""),"",AF575-AF576)</f>
        <v/>
      </c>
      <c r="AH576" t="n">
        <v>196</v>
      </c>
      <c r="AI576">
        <f>IF(OR(AH575="",AH576=""),"",AH575-AH576)</f>
        <v/>
      </c>
      <c r="AJ576" t="n">
        <v>173.02</v>
      </c>
      <c r="AK576">
        <f>IF(OR(AJ575="",AJ576=""),"",AJ575-AJ576)</f>
        <v/>
      </c>
      <c r="AL576" t="n">
        <v>198.43</v>
      </c>
      <c r="AM576">
        <f>IF(OR(AL575="",AL576=""),"",AL575-AL576)</f>
        <v/>
      </c>
      <c r="AN576" t="n">
        <v>160.25</v>
      </c>
      <c r="AO576">
        <f>IF(OR(AN575="",AN576=""),"",AN575-AN576)</f>
        <v/>
      </c>
      <c r="AP576" t="n">
        <v>50.26</v>
      </c>
      <c r="AQ576">
        <f>IF(OR(AP575="",AP576=""),"",AP575-AP576)</f>
        <v/>
      </c>
      <c r="AR576" t="n">
        <v>208.76</v>
      </c>
      <c r="AS576">
        <f>IF(OR(AR575="",AR576=""),"",AR575-AR576)</f>
        <v/>
      </c>
      <c r="AT576" t="n">
        <v>172.14</v>
      </c>
      <c r="AU576">
        <f>IF(OR(AT575="",AT576=""),"",AT575-AT576)</f>
        <v/>
      </c>
      <c r="AW576">
        <f>IF(OR(AV575="",AV576=""),"",AV575-AV576)</f>
        <v/>
      </c>
      <c r="AY576">
        <f>IF(OR(AX575="",AX576=""),"",AX575-AX576)</f>
        <v/>
      </c>
      <c r="AZ576" t="n">
        <v>105.5</v>
      </c>
      <c r="BA576">
        <f>IF(OR(AZ575="",AZ576=""),"",AZ575-AZ576)</f>
        <v/>
      </c>
      <c r="BB576" t="n">
        <v>27</v>
      </c>
      <c r="BC576">
        <f>IF(OR(BB575="",BB576=""),"",BB575-BB576)</f>
        <v/>
      </c>
      <c r="BE576">
        <f>IF(OR(BD575="",BD576=""),"",BD575-BD576)</f>
        <v/>
      </c>
      <c r="BF576" t="n">
        <v>134</v>
      </c>
      <c r="BG576">
        <f>IF(OR(BF575="",BF576=""),"",BF575-BF576)</f>
        <v/>
      </c>
      <c r="BI576">
        <f>IF(OR(BH575="",BH576=""),"",BH575-BH576)</f>
        <v/>
      </c>
      <c r="BK576">
        <f>IF(OR(BJ575="",BJ576=""),"",BJ575-BJ576)</f>
        <v/>
      </c>
      <c r="BM576">
        <f>IF(OR(BL575="",BL576=""),"",BL575-BL576)</f>
        <v/>
      </c>
      <c r="BO576">
        <f>IF(OR(BN575="",BN576=""),"",BN575-BN576)</f>
        <v/>
      </c>
      <c r="BQ576">
        <f>IF(OR(BP575="",BP576=""),"",BP575-BP576)</f>
        <v/>
      </c>
      <c r="BS576">
        <f>IF(OR(BR575="",BR576=""),"",BR575-BR576)</f>
        <v/>
      </c>
      <c r="BU576">
        <f>IF(OR(BT575="",BT576=""),"",BT575-BT576)</f>
        <v/>
      </c>
      <c r="BW576">
        <f>IF(OR(BV575="",BV576=""),"",BV575-BV576)</f>
        <v/>
      </c>
      <c r="BY576">
        <f>IF(OR(BX575="",BX576=""),"",BX575-BX576)</f>
        <v/>
      </c>
      <c r="CA576">
        <f>IF(OR(BZ575="",BZ576=""),"",BZ575-BZ576)</f>
        <v/>
      </c>
      <c r="CC576">
        <f>IF(OR(CB575="",CB576=""),"",CB575-CB576)</f>
        <v/>
      </c>
      <c r="CE576">
        <f>IF(OR(CD575="",CD576=""),"",CD575-CD576)</f>
        <v/>
      </c>
      <c r="CG576">
        <f>IF(OR(CF575="",CF576=""),"",CF575-CF576)</f>
        <v/>
      </c>
      <c r="CI576">
        <f>IF(OR(CH575="",CH576=""),"",CH575-CH576)</f>
        <v/>
      </c>
      <c r="CK576">
        <f>IF(OR(CJ575="",CJ576=""),"",CJ575-CJ576)</f>
        <v/>
      </c>
      <c r="CM576">
        <f>IF(OR(CL575="",CL576=""),"",CL575-CL576)</f>
        <v/>
      </c>
      <c r="CO576">
        <f>IF(OR(CN575="",CN576=""),"",CN575-CN576)</f>
        <v/>
      </c>
      <c r="CQ576">
        <f>IF(OR(CP575="",CP576=""),"",CP575-CP576)</f>
        <v/>
      </c>
      <c r="CS576">
        <f>IF(OR(CR575="",CR576=""),"",CR575-CR576)</f>
        <v/>
      </c>
      <c r="CU576">
        <f>IF(OR(CT575="",CT576=""),"",CT575-CT576)</f>
        <v/>
      </c>
      <c r="CW576">
        <f>IF(OR(CV575="",CV576=""),"",CV575-CV576)</f>
        <v/>
      </c>
      <c r="CY576">
        <f>IF(OR(CX575="",CX576=""),"",CX575-CX576)</f>
        <v/>
      </c>
      <c r="DA576">
        <f>IF(OR(CZ575="",CZ576=""),"",CZ575-CZ576)</f>
        <v/>
      </c>
      <c r="DC576">
        <f>IF(OR(DB575="",DB576=""),"",DB575-DB576)</f>
        <v/>
      </c>
      <c r="DE576">
        <f>IF(OR(DD575="",DD576=""),"",DD575-DD576)</f>
        <v/>
      </c>
      <c r="DG576">
        <f>IF(OR(DF575="",DF576=""),"",DF575-DF576)</f>
        <v/>
      </c>
      <c r="DI576">
        <f>IF(OR(DH575="",DH576=""),"",DH575-DH576)</f>
        <v/>
      </c>
      <c r="DK576">
        <f>IF(OR(DJ575="",DJ576=""),"",DJ575-DJ576)</f>
        <v/>
      </c>
      <c r="DM576">
        <f>IF(OR(DL575="",DL576=""),"",DL575-DL576)</f>
        <v/>
      </c>
      <c r="DO576">
        <f>IF(OR(DN575="",DN576=""),"",DN575-DN576)</f>
        <v/>
      </c>
    </row>
    <row r="577">
      <c r="A577" s="2" t="n">
        <v>46220.04166666666</v>
      </c>
      <c r="C577">
        <f>IF(OR(B576="",B577=""),"",B576-B577)</f>
        <v/>
      </c>
      <c r="D577" t="n">
        <v>154.95</v>
      </c>
      <c r="E577">
        <f>IF(OR(D576="",D577=""),"",D576-D577)</f>
        <v/>
      </c>
      <c r="F577" t="n">
        <v>197.77</v>
      </c>
      <c r="G577">
        <f>IF(OR(F576="",F577=""),"",F576-F577)</f>
        <v/>
      </c>
      <c r="I577">
        <f>IF(OR(H576="",H577=""),"",H576-H577)</f>
        <v/>
      </c>
      <c r="J577" t="n">
        <v>79.76000000000001</v>
      </c>
      <c r="K577">
        <f>IF(OR(J576="",J577=""),"",J576-J577)</f>
        <v/>
      </c>
      <c r="L577" t="n">
        <v>108.78</v>
      </c>
      <c r="M577">
        <f>IF(OR(L576="",L577=""),"",L576-L577)</f>
        <v/>
      </c>
      <c r="O577">
        <f>IF(OR(N576="",N577=""),"",N576-N577)</f>
        <v/>
      </c>
      <c r="Q577">
        <f>IF(OR(P576="",P577=""),"",P576-P577)</f>
        <v/>
      </c>
      <c r="R577" t="n">
        <v>189.13</v>
      </c>
      <c r="S577">
        <f>IF(OR(R576="",R577=""),"",R576-R577)</f>
        <v/>
      </c>
      <c r="T577" t="n">
        <v>120.76</v>
      </c>
      <c r="U577">
        <f>IF(OR(T576="",T577=""),"",T576-T577)</f>
        <v/>
      </c>
      <c r="W577">
        <f>IF(OR(V576="",V577=""),"",V576-V577)</f>
        <v/>
      </c>
      <c r="X577" t="n">
        <v>121.33</v>
      </c>
      <c r="Y577">
        <f>IF(OR(X576="",X577=""),"",X576-X577)</f>
        <v/>
      </c>
      <c r="Z577" t="n">
        <v>150.54</v>
      </c>
      <c r="AA577">
        <f>IF(OR(Z576="",Z577=""),"",Z576-Z577)</f>
        <v/>
      </c>
      <c r="AC577">
        <f>IF(OR(AB576="",AB577=""),"",AB576-AB577)</f>
        <v/>
      </c>
      <c r="AD577" t="n">
        <v>0</v>
      </c>
      <c r="AE577">
        <f>IF(OR(AD576="",AD577=""),"",AD576-AD577)</f>
        <v/>
      </c>
      <c r="AF577" t="n">
        <v>100</v>
      </c>
      <c r="AG577">
        <f>IF(OR(AF576="",AF577=""),"",AF576-AF577)</f>
        <v/>
      </c>
      <c r="AH577" t="n">
        <v>197</v>
      </c>
      <c r="AI577">
        <f>IF(OR(AH576="",AH577=""),"",AH576-AH577)</f>
        <v/>
      </c>
      <c r="AJ577" t="n">
        <v>168.46</v>
      </c>
      <c r="AK577">
        <f>IF(OR(AJ576="",AJ577=""),"",AJ576-AJ577)</f>
        <v/>
      </c>
      <c r="AL577" t="n">
        <v>197.9</v>
      </c>
      <c r="AM577">
        <f>IF(OR(AL576="",AL577=""),"",AL576-AL577)</f>
        <v/>
      </c>
      <c r="AN577" t="n">
        <v>161.49</v>
      </c>
      <c r="AO577">
        <f>IF(OR(AN576="",AN577=""),"",AN576-AN577)</f>
        <v/>
      </c>
      <c r="AP577" t="n">
        <v>50.07</v>
      </c>
      <c r="AQ577">
        <f>IF(OR(AP576="",AP577=""),"",AP576-AP577)</f>
        <v/>
      </c>
      <c r="AR577" t="n">
        <v>207.88</v>
      </c>
      <c r="AS577">
        <f>IF(OR(AR576="",AR577=""),"",AR576-AR577)</f>
        <v/>
      </c>
      <c r="AT577" t="n">
        <v>168.25</v>
      </c>
      <c r="AU577">
        <f>IF(OR(AT576="",AT577=""),"",AT576-AT577)</f>
        <v/>
      </c>
      <c r="AV577" t="n">
        <v>160.61</v>
      </c>
      <c r="AW577">
        <f>IF(OR(AV576="",AV577=""),"",AV576-AV577)</f>
        <v/>
      </c>
      <c r="AY577">
        <f>IF(OR(AX576="",AX577=""),"",AX576-AX577)</f>
        <v/>
      </c>
      <c r="AZ577" t="n">
        <v>96.66</v>
      </c>
      <c r="BA577">
        <f>IF(OR(AZ576="",AZ577=""),"",AZ576-AZ577)</f>
        <v/>
      </c>
      <c r="BB577" t="n">
        <v>27</v>
      </c>
      <c r="BC577">
        <f>IF(OR(BB576="",BB577=""),"",BB576-BB577)</f>
        <v/>
      </c>
      <c r="BE577">
        <f>IF(OR(BD576="",BD577=""),"",BD576-BD577)</f>
        <v/>
      </c>
      <c r="BF577" t="n">
        <v>130</v>
      </c>
      <c r="BG577">
        <f>IF(OR(BF576="",BF577=""),"",BF576-BF577)</f>
        <v/>
      </c>
      <c r="BI577">
        <f>IF(OR(BH576="",BH577=""),"",BH576-BH577)</f>
        <v/>
      </c>
      <c r="BK577">
        <f>IF(OR(BJ576="",BJ577=""),"",BJ576-BJ577)</f>
        <v/>
      </c>
      <c r="BM577">
        <f>IF(OR(BL576="",BL577=""),"",BL576-BL577)</f>
        <v/>
      </c>
      <c r="BO577">
        <f>IF(OR(BN576="",BN577=""),"",BN576-BN577)</f>
        <v/>
      </c>
      <c r="BQ577">
        <f>IF(OR(BP576="",BP577=""),"",BP576-BP577)</f>
        <v/>
      </c>
      <c r="BS577">
        <f>IF(OR(BR576="",BR577=""),"",BR576-BR577)</f>
        <v/>
      </c>
      <c r="BU577">
        <f>IF(OR(BT576="",BT577=""),"",BT576-BT577)</f>
        <v/>
      </c>
      <c r="BW577">
        <f>IF(OR(BV576="",BV577=""),"",BV576-BV577)</f>
        <v/>
      </c>
      <c r="BY577">
        <f>IF(OR(BX576="",BX577=""),"",BX576-BX577)</f>
        <v/>
      </c>
      <c r="CA577">
        <f>IF(OR(BZ576="",BZ577=""),"",BZ576-BZ577)</f>
        <v/>
      </c>
      <c r="CC577">
        <f>IF(OR(CB576="",CB577=""),"",CB576-CB577)</f>
        <v/>
      </c>
      <c r="CE577">
        <f>IF(OR(CD576="",CD577=""),"",CD576-CD577)</f>
        <v/>
      </c>
      <c r="CG577">
        <f>IF(OR(CF576="",CF577=""),"",CF576-CF577)</f>
        <v/>
      </c>
      <c r="CI577">
        <f>IF(OR(CH576="",CH577=""),"",CH576-CH577)</f>
        <v/>
      </c>
      <c r="CK577">
        <f>IF(OR(CJ576="",CJ577=""),"",CJ576-CJ577)</f>
        <v/>
      </c>
      <c r="CM577">
        <f>IF(OR(CL576="",CL577=""),"",CL576-CL577)</f>
        <v/>
      </c>
      <c r="CO577">
        <f>IF(OR(CN576="",CN577=""),"",CN576-CN577)</f>
        <v/>
      </c>
      <c r="CQ577">
        <f>IF(OR(CP576="",CP577=""),"",CP576-CP577)</f>
        <v/>
      </c>
      <c r="CS577">
        <f>IF(OR(CR576="",CR577=""),"",CR576-CR577)</f>
        <v/>
      </c>
      <c r="CU577">
        <f>IF(OR(CT576="",CT577=""),"",CT576-CT577)</f>
        <v/>
      </c>
      <c r="CW577">
        <f>IF(OR(CV576="",CV577=""),"",CV576-CV577)</f>
        <v/>
      </c>
      <c r="CY577">
        <f>IF(OR(CX576="",CX577=""),"",CX576-CX577)</f>
        <v/>
      </c>
      <c r="DA577">
        <f>IF(OR(CZ576="",CZ577=""),"",CZ576-CZ577)</f>
        <v/>
      </c>
      <c r="DC577">
        <f>IF(OR(DB576="",DB577=""),"",DB576-DB577)</f>
        <v/>
      </c>
      <c r="DE577">
        <f>IF(OR(DD576="",DD577=""),"",DD576-DD577)</f>
        <v/>
      </c>
      <c r="DG577">
        <f>IF(OR(DF576="",DF577=""),"",DF576-DF577)</f>
        <v/>
      </c>
      <c r="DI577">
        <f>IF(OR(DH576="",DH577=""),"",DH576-DH577)</f>
        <v/>
      </c>
      <c r="DK577">
        <f>IF(OR(DJ576="",DJ577=""),"",DJ576-DJ577)</f>
        <v/>
      </c>
      <c r="DM577">
        <f>IF(OR(DL576="",DL577=""),"",DL576-DL577)</f>
        <v/>
      </c>
      <c r="DO577">
        <f>IF(OR(DN576="",DN577=""),"",DN576-DN577)</f>
        <v/>
      </c>
    </row>
    <row r="578">
      <c r="A578" s="2" t="n">
        <v>46220.08333333334</v>
      </c>
      <c r="B578" t="n">
        <v>155.75</v>
      </c>
      <c r="C578">
        <f>IF(OR(B577="",B578=""),"",B577-B578)</f>
        <v/>
      </c>
      <c r="D578" t="n">
        <v>147.51</v>
      </c>
      <c r="E578">
        <f>IF(OR(D577="",D578=""),"",D577-D578)</f>
        <v/>
      </c>
      <c r="F578" t="n">
        <v>192.23</v>
      </c>
      <c r="G578">
        <f>IF(OR(F577="",F578=""),"",F577-F578)</f>
        <v/>
      </c>
      <c r="H578" t="n">
        <v>76.62</v>
      </c>
      <c r="I578">
        <f>IF(OR(H577="",H578=""),"",H577-H578)</f>
        <v/>
      </c>
      <c r="J578" t="n">
        <v>76.64</v>
      </c>
      <c r="K578">
        <f>IF(OR(J577="",J578=""),"",J577-J578)</f>
        <v/>
      </c>
      <c r="L578" t="n">
        <v>108.03</v>
      </c>
      <c r="M578">
        <f>IF(OR(L577="",L578=""),"",L577-L578)</f>
        <v/>
      </c>
      <c r="N578" t="n">
        <v>185.36</v>
      </c>
      <c r="O578">
        <f>IF(OR(N577="",N578=""),"",N577-N578)</f>
        <v/>
      </c>
      <c r="Q578">
        <f>IF(OR(P577="",P578=""),"",P577-P578)</f>
        <v/>
      </c>
      <c r="R578" t="n">
        <v>188.63</v>
      </c>
      <c r="S578">
        <f>IF(OR(R577="",R578=""),"",R577-R578)</f>
        <v/>
      </c>
      <c r="T578" t="n">
        <v>120.51</v>
      </c>
      <c r="U578">
        <f>IF(OR(T577="",T578=""),"",T577-T578)</f>
        <v/>
      </c>
      <c r="V578" t="n">
        <v>164.49</v>
      </c>
      <c r="W578">
        <f>IF(OR(V577="",V578=""),"",V577-V578)</f>
        <v/>
      </c>
      <c r="X578" t="n">
        <v>119.01</v>
      </c>
      <c r="Y578">
        <f>IF(OR(X577="",X578=""),"",X577-X578)</f>
        <v/>
      </c>
      <c r="Z578" t="n">
        <v>149.96</v>
      </c>
      <c r="AA578">
        <f>IF(OR(Z577="",Z578=""),"",Z577-Z578)</f>
        <v/>
      </c>
      <c r="AB578" t="n">
        <v>210.56</v>
      </c>
      <c r="AC578">
        <f>IF(OR(AB577="",AB578=""),"",AB577-AB578)</f>
        <v/>
      </c>
      <c r="AD578" t="n">
        <v>0</v>
      </c>
      <c r="AE578">
        <f>IF(OR(AD577="",AD578=""),"",AD577-AD578)</f>
        <v/>
      </c>
      <c r="AF578" t="n">
        <v>90</v>
      </c>
      <c r="AG578">
        <f>IF(OR(AF577="",AF578=""),"",AF577-AF578)</f>
        <v/>
      </c>
      <c r="AH578" t="n">
        <v>198</v>
      </c>
      <c r="AI578">
        <f>IF(OR(AH577="",AH578=""),"",AH577-AH578)</f>
        <v/>
      </c>
      <c r="AJ578" t="n">
        <v>164.48</v>
      </c>
      <c r="AK578">
        <f>IF(OR(AJ577="",AJ578=""),"",AJ577-AJ578)</f>
        <v/>
      </c>
      <c r="AL578" t="n">
        <v>196.21</v>
      </c>
      <c r="AM578">
        <f>IF(OR(AL577="",AL578=""),"",AL577-AL578)</f>
        <v/>
      </c>
      <c r="AN578" t="n">
        <v>160.86</v>
      </c>
      <c r="AO578">
        <f>IF(OR(AN577="",AN578=""),"",AN577-AN578)</f>
        <v/>
      </c>
      <c r="AQ578">
        <f>IF(OR(AP577="",AP578=""),"",AP577-AP578)</f>
        <v/>
      </c>
      <c r="AR578" t="n">
        <v>206.82</v>
      </c>
      <c r="AS578">
        <f>IF(OR(AR577="",AR578=""),"",AR577-AR578)</f>
        <v/>
      </c>
      <c r="AT578" t="n">
        <v>165.53</v>
      </c>
      <c r="AU578">
        <f>IF(OR(AT577="",AT578=""),"",AT577-AT578)</f>
        <v/>
      </c>
      <c r="AV578" t="n">
        <v>154.23</v>
      </c>
      <c r="AW578">
        <f>IF(OR(AV577="",AV578=""),"",AV577-AV578)</f>
        <v/>
      </c>
      <c r="AY578">
        <f>IF(OR(AX577="",AX578=""),"",AX577-AX578)</f>
        <v/>
      </c>
      <c r="BA578">
        <f>IF(OR(AZ577="",AZ578=""),"",AZ577-AZ578)</f>
        <v/>
      </c>
      <c r="BC578">
        <f>IF(OR(BB577="",BB578=""),"",BB577-BB578)</f>
        <v/>
      </c>
      <c r="BE578">
        <f>IF(OR(BD577="",BD578=""),"",BD577-BD578)</f>
        <v/>
      </c>
      <c r="BF578" t="n">
        <v>126</v>
      </c>
      <c r="BG578">
        <f>IF(OR(BF577="",BF578=""),"",BF577-BF578)</f>
        <v/>
      </c>
      <c r="BI578">
        <f>IF(OR(BH577="",BH578=""),"",BH577-BH578)</f>
        <v/>
      </c>
      <c r="BK578">
        <f>IF(OR(BJ577="",BJ578=""),"",BJ577-BJ578)</f>
        <v/>
      </c>
      <c r="BM578">
        <f>IF(OR(BL577="",BL578=""),"",BL577-BL578)</f>
        <v/>
      </c>
      <c r="BO578">
        <f>IF(OR(BN577="",BN578=""),"",BN577-BN578)</f>
        <v/>
      </c>
      <c r="BQ578">
        <f>IF(OR(BP577="",BP578=""),"",BP577-BP578)</f>
        <v/>
      </c>
      <c r="BS578">
        <f>IF(OR(BR577="",BR578=""),"",BR577-BR578)</f>
        <v/>
      </c>
      <c r="BU578">
        <f>IF(OR(BT577="",BT578=""),"",BT577-BT578)</f>
        <v/>
      </c>
      <c r="BW578">
        <f>IF(OR(BV577="",BV578=""),"",BV577-BV578)</f>
        <v/>
      </c>
      <c r="BY578">
        <f>IF(OR(BX577="",BX578=""),"",BX577-BX578)</f>
        <v/>
      </c>
      <c r="CA578">
        <f>IF(OR(BZ577="",BZ578=""),"",BZ577-BZ578)</f>
        <v/>
      </c>
      <c r="CC578">
        <f>IF(OR(CB577="",CB578=""),"",CB577-CB578)</f>
        <v/>
      </c>
      <c r="CE578">
        <f>IF(OR(CD577="",CD578=""),"",CD577-CD578)</f>
        <v/>
      </c>
      <c r="CG578">
        <f>IF(OR(CF577="",CF578=""),"",CF577-CF578)</f>
        <v/>
      </c>
      <c r="CI578">
        <f>IF(OR(CH577="",CH578=""),"",CH577-CH578)</f>
        <v/>
      </c>
      <c r="CK578">
        <f>IF(OR(CJ577="",CJ578=""),"",CJ577-CJ578)</f>
        <v/>
      </c>
      <c r="CM578">
        <f>IF(OR(CL577="",CL578=""),"",CL577-CL578)</f>
        <v/>
      </c>
      <c r="CO578">
        <f>IF(OR(CN577="",CN578=""),"",CN577-CN578)</f>
        <v/>
      </c>
      <c r="CQ578">
        <f>IF(OR(CP577="",CP578=""),"",CP577-CP578)</f>
        <v/>
      </c>
      <c r="CS578">
        <f>IF(OR(CR577="",CR578=""),"",CR577-CR578)</f>
        <v/>
      </c>
      <c r="CU578">
        <f>IF(OR(CT577="",CT578=""),"",CT577-CT578)</f>
        <v/>
      </c>
      <c r="CW578">
        <f>IF(OR(CV577="",CV578=""),"",CV577-CV578)</f>
        <v/>
      </c>
      <c r="CY578">
        <f>IF(OR(CX577="",CX578=""),"",CX577-CX578)</f>
        <v/>
      </c>
      <c r="DA578">
        <f>IF(OR(CZ577="",CZ578=""),"",CZ577-CZ578)</f>
        <v/>
      </c>
      <c r="DC578">
        <f>IF(OR(DB577="",DB578=""),"",DB577-DB578)</f>
        <v/>
      </c>
      <c r="DE578">
        <f>IF(OR(DD577="",DD578=""),"",DD577-DD578)</f>
        <v/>
      </c>
      <c r="DG578">
        <f>IF(OR(DF577="",DF578=""),"",DF577-DF578)</f>
        <v/>
      </c>
      <c r="DI578">
        <f>IF(OR(DH577="",DH578=""),"",DH577-DH578)</f>
        <v/>
      </c>
      <c r="DK578">
        <f>IF(OR(DJ577="",DJ578=""),"",DJ577-DJ578)</f>
        <v/>
      </c>
      <c r="DM578">
        <f>IF(OR(DL577="",DL578=""),"",DL577-DL578)</f>
        <v/>
      </c>
      <c r="DO578">
        <f>IF(OR(DN577="",DN578=""),"",DN577-DN578)</f>
        <v/>
      </c>
    </row>
    <row r="579">
      <c r="A579" s="2" t="n">
        <v>46220.125</v>
      </c>
      <c r="B579" t="n">
        <v>168.26</v>
      </c>
      <c r="C579">
        <f>IF(OR(B578="",B579=""),"",B578-B579)</f>
        <v/>
      </c>
      <c r="D579" t="n">
        <v>142.2</v>
      </c>
      <c r="E579">
        <f>IF(OR(D578="",D579=""),"",D578-D579)</f>
        <v/>
      </c>
      <c r="F579" t="n">
        <v>186.69</v>
      </c>
      <c r="G579">
        <f>IF(OR(F578="",F579=""),"",F578-F579)</f>
        <v/>
      </c>
      <c r="H579" t="n">
        <v>75.45999999999999</v>
      </c>
      <c r="I579">
        <f>IF(OR(H578="",H579=""),"",H578-H579)</f>
        <v/>
      </c>
      <c r="J579" t="n">
        <v>74.19</v>
      </c>
      <c r="K579">
        <f>IF(OR(J578="",J579=""),"",J578-J579)</f>
        <v/>
      </c>
      <c r="L579" t="n">
        <v>108.32</v>
      </c>
      <c r="M579">
        <f>IF(OR(L578="",L579=""),"",L578-L579)</f>
        <v/>
      </c>
      <c r="N579" t="n">
        <v>185.04</v>
      </c>
      <c r="O579">
        <f>IF(OR(N578="",N579=""),"",N578-N579)</f>
        <v/>
      </c>
      <c r="P579" t="n">
        <v>134.66</v>
      </c>
      <c r="Q579">
        <f>IF(OR(P578="",P579=""),"",P578-P579)</f>
        <v/>
      </c>
      <c r="R579" t="n">
        <v>187.88</v>
      </c>
      <c r="S579">
        <f>IF(OR(R578="",R579=""),"",R578-R579)</f>
        <v/>
      </c>
      <c r="T579" t="n">
        <v>120.26</v>
      </c>
      <c r="U579">
        <f>IF(OR(T578="",T579=""),"",T578-T579)</f>
        <v/>
      </c>
      <c r="V579" t="n">
        <v>219.24</v>
      </c>
      <c r="W579">
        <f>IF(OR(V578="",V579=""),"",V578-V579)</f>
        <v/>
      </c>
      <c r="X579" t="n">
        <v>117.46</v>
      </c>
      <c r="Y579">
        <f>IF(OR(X578="",X579=""),"",X578-X579)</f>
        <v/>
      </c>
      <c r="Z579" t="n">
        <v>148.53</v>
      </c>
      <c r="AA579">
        <f>IF(OR(Z578="",Z579=""),"",Z578-Z579)</f>
        <v/>
      </c>
      <c r="AB579" t="n">
        <v>205.39</v>
      </c>
      <c r="AC579">
        <f>IF(OR(AB578="",AB579=""),"",AB578-AB579)</f>
        <v/>
      </c>
      <c r="AD579" t="n">
        <v>0</v>
      </c>
      <c r="AE579">
        <f>IF(OR(AD578="",AD579=""),"",AD578-AD579)</f>
        <v/>
      </c>
      <c r="AF579" t="n">
        <v>79</v>
      </c>
      <c r="AG579">
        <f>IF(OR(AF578="",AF579=""),"",AF578-AF579)</f>
        <v/>
      </c>
      <c r="AH579" t="n">
        <v>198</v>
      </c>
      <c r="AI579">
        <f>IF(OR(AH578="",AH579=""),"",AH578-AH579)</f>
        <v/>
      </c>
      <c r="AJ579" t="n">
        <v>161.03</v>
      </c>
      <c r="AK579">
        <f>IF(OR(AJ578="",AJ579=""),"",AJ578-AJ579)</f>
        <v/>
      </c>
      <c r="AM579">
        <f>IF(OR(AL578="",AL579=""),"",AL578-AL579)</f>
        <v/>
      </c>
      <c r="AO579">
        <f>IF(OR(AN578="",AN579=""),"",AN578-AN579)</f>
        <v/>
      </c>
      <c r="AQ579">
        <f>IF(OR(AP578="",AP579=""),"",AP578-AP579)</f>
        <v/>
      </c>
      <c r="AR579" t="n">
        <v>157.36</v>
      </c>
      <c r="AS579">
        <f>IF(OR(AR578="",AR579=""),"",AR578-AR579)</f>
        <v/>
      </c>
      <c r="AT579" t="n">
        <v>161.93</v>
      </c>
      <c r="AU579">
        <f>IF(OR(AT578="",AT579=""),"",AT578-AT579)</f>
        <v/>
      </c>
      <c r="AV579" t="n">
        <v>149.26</v>
      </c>
      <c r="AW579">
        <f>IF(OR(AV578="",AV579=""),"",AV578-AV579)</f>
        <v/>
      </c>
      <c r="AY579">
        <f>IF(OR(AX578="",AX579=""),"",AX578-AX579)</f>
        <v/>
      </c>
      <c r="AZ579" t="n">
        <v>80.55</v>
      </c>
      <c r="BA579">
        <f>IF(OR(AZ578="",AZ579=""),"",AZ578-AZ579)</f>
        <v/>
      </c>
      <c r="BB579" t="n">
        <v>27</v>
      </c>
      <c r="BC579">
        <f>IF(OR(BB578="",BB579=""),"",BB578-BB579)</f>
        <v/>
      </c>
      <c r="BE579">
        <f>IF(OR(BD578="",BD579=""),"",BD578-BD579)</f>
        <v/>
      </c>
      <c r="BG579">
        <f>IF(OR(BF578="",BF579=""),"",BF578-BF579)</f>
        <v/>
      </c>
      <c r="BI579">
        <f>IF(OR(BH578="",BH579=""),"",BH578-BH579)</f>
        <v/>
      </c>
      <c r="BK579">
        <f>IF(OR(BJ578="",BJ579=""),"",BJ578-BJ579)</f>
        <v/>
      </c>
      <c r="BM579">
        <f>IF(OR(BL578="",BL579=""),"",BL578-BL579)</f>
        <v/>
      </c>
      <c r="BO579">
        <f>IF(OR(BN578="",BN579=""),"",BN578-BN579)</f>
        <v/>
      </c>
      <c r="BQ579">
        <f>IF(OR(BP578="",BP579=""),"",BP578-BP579)</f>
        <v/>
      </c>
      <c r="BS579">
        <f>IF(OR(BR578="",BR579=""),"",BR578-BR579)</f>
        <v/>
      </c>
      <c r="BU579">
        <f>IF(OR(BT578="",BT579=""),"",BT578-BT579)</f>
        <v/>
      </c>
      <c r="BW579">
        <f>IF(OR(BV578="",BV579=""),"",BV578-BV579)</f>
        <v/>
      </c>
      <c r="BY579">
        <f>IF(OR(BX578="",BX579=""),"",BX578-BX579)</f>
        <v/>
      </c>
      <c r="CA579">
        <f>IF(OR(BZ578="",BZ579=""),"",BZ578-BZ579)</f>
        <v/>
      </c>
      <c r="CC579">
        <f>IF(OR(CB578="",CB579=""),"",CB578-CB579)</f>
        <v/>
      </c>
      <c r="CE579">
        <f>IF(OR(CD578="",CD579=""),"",CD578-CD579)</f>
        <v/>
      </c>
      <c r="CG579">
        <f>IF(OR(CF578="",CF579=""),"",CF578-CF579)</f>
        <v/>
      </c>
      <c r="CI579">
        <f>IF(OR(CH578="",CH579=""),"",CH578-CH579)</f>
        <v/>
      </c>
      <c r="CK579">
        <f>IF(OR(CJ578="",CJ579=""),"",CJ578-CJ579)</f>
        <v/>
      </c>
      <c r="CM579">
        <f>IF(OR(CL578="",CL579=""),"",CL578-CL579)</f>
        <v/>
      </c>
      <c r="CO579">
        <f>IF(OR(CN578="",CN579=""),"",CN578-CN579)</f>
        <v/>
      </c>
      <c r="CQ579">
        <f>IF(OR(CP578="",CP579=""),"",CP578-CP579)</f>
        <v/>
      </c>
      <c r="CS579">
        <f>IF(OR(CR578="",CR579=""),"",CR578-CR579)</f>
        <v/>
      </c>
      <c r="CU579">
        <f>IF(OR(CT578="",CT579=""),"",CT578-CT579)</f>
        <v/>
      </c>
      <c r="CW579">
        <f>IF(OR(CV578="",CV579=""),"",CV578-CV579)</f>
        <v/>
      </c>
      <c r="CY579">
        <f>IF(OR(CX578="",CX579=""),"",CX578-CX579)</f>
        <v/>
      </c>
      <c r="DA579">
        <f>IF(OR(CZ578="",CZ579=""),"",CZ578-CZ579)</f>
        <v/>
      </c>
      <c r="DC579">
        <f>IF(OR(DB578="",DB579=""),"",DB578-DB579)</f>
        <v/>
      </c>
      <c r="DE579">
        <f>IF(OR(DD578="",DD579=""),"",DD578-DD579)</f>
        <v/>
      </c>
      <c r="DG579">
        <f>IF(OR(DF578="",DF579=""),"",DF578-DF579)</f>
        <v/>
      </c>
      <c r="DI579">
        <f>IF(OR(DH578="",DH579=""),"",DH578-DH579)</f>
        <v/>
      </c>
      <c r="DK579">
        <f>IF(OR(DJ578="",DJ579=""),"",DJ578-DJ579)</f>
        <v/>
      </c>
      <c r="DM579">
        <f>IF(OR(DL578="",DL579=""),"",DL578-DL579)</f>
        <v/>
      </c>
      <c r="DO579">
        <f>IF(OR(DN578="",DN579=""),"",DN578-DN579)</f>
        <v/>
      </c>
    </row>
    <row r="580">
      <c r="A580" s="2" t="n">
        <v>46220.16666666666</v>
      </c>
      <c r="C580">
        <f>IF(OR(B579="",B580=""),"",B579-B580)</f>
        <v/>
      </c>
      <c r="D580" t="n">
        <v>134.43</v>
      </c>
      <c r="E580">
        <f>IF(OR(D579="",D580=""),"",D579-D580)</f>
        <v/>
      </c>
      <c r="F580" t="n">
        <v>181.16</v>
      </c>
      <c r="G580">
        <f>IF(OR(F579="",F580=""),"",F579-F580)</f>
        <v/>
      </c>
      <c r="I580">
        <f>IF(OR(H579="",H580=""),"",H579-H580)</f>
        <v/>
      </c>
      <c r="J580" t="n">
        <v>71.48</v>
      </c>
      <c r="K580">
        <f>IF(OR(J579="",J580=""),"",J579-J580)</f>
        <v/>
      </c>
      <c r="L580" t="n">
        <v>108.01</v>
      </c>
      <c r="M580">
        <f>IF(OR(L579="",L580=""),"",L579-L580)</f>
        <v/>
      </c>
      <c r="N580" t="n">
        <v>184.35</v>
      </c>
      <c r="O580">
        <f>IF(OR(N579="",N580=""),"",N579-N580)</f>
        <v/>
      </c>
      <c r="P580" t="n">
        <v>134.16</v>
      </c>
      <c r="Q580">
        <f>IF(OR(P579="",P580=""),"",P579-P580)</f>
        <v/>
      </c>
      <c r="R580" t="n">
        <v>187.62</v>
      </c>
      <c r="S580">
        <f>IF(OR(R579="",R580=""),"",R579-R580)</f>
        <v/>
      </c>
      <c r="T580" t="n">
        <v>120.01</v>
      </c>
      <c r="U580">
        <f>IF(OR(T579="",T580=""),"",T579-T580)</f>
        <v/>
      </c>
      <c r="V580" t="n">
        <v>196.03</v>
      </c>
      <c r="W580">
        <f>IF(OR(V579="",V580=""),"",V579-V580)</f>
        <v/>
      </c>
      <c r="X580" t="n">
        <v>115.91</v>
      </c>
      <c r="Y580">
        <f>IF(OR(X579="",X580=""),"",X579-X580)</f>
        <v/>
      </c>
      <c r="Z580" t="n">
        <v>148.24</v>
      </c>
      <c r="AA580">
        <f>IF(OR(Z579="",Z580=""),"",Z579-Z580)</f>
        <v/>
      </c>
      <c r="AB580" t="n">
        <v>200.84</v>
      </c>
      <c r="AC580">
        <f>IF(OR(AB579="",AB580=""),"",AB579-AB580)</f>
        <v/>
      </c>
      <c r="AD580" t="n">
        <v>0</v>
      </c>
      <c r="AE580">
        <f>IF(OR(AD579="",AD580=""),"",AD579-AD580)</f>
        <v/>
      </c>
      <c r="AF580" t="n">
        <v>69</v>
      </c>
      <c r="AG580">
        <f>IF(OR(AF579="",AF580=""),"",AF579-AF580)</f>
        <v/>
      </c>
      <c r="AH580" t="n">
        <v>198</v>
      </c>
      <c r="AI580">
        <f>IF(OR(AH579="",AH580=""),"",AH579-AH580)</f>
        <v/>
      </c>
      <c r="AJ580" t="n">
        <v>158.01</v>
      </c>
      <c r="AK580">
        <f>IF(OR(AJ579="",AJ580=""),"",AJ579-AJ580)</f>
        <v/>
      </c>
      <c r="AL580" t="n">
        <v>194.33</v>
      </c>
      <c r="AM580">
        <f>IF(OR(AL579="",AL580=""),"",AL579-AL580)</f>
        <v/>
      </c>
      <c r="AO580">
        <f>IF(OR(AN579="",AN580=""),"",AN579-AN580)</f>
        <v/>
      </c>
      <c r="AP580" t="n">
        <v>50.29</v>
      </c>
      <c r="AQ580">
        <f>IF(OR(AP579="",AP580=""),"",AP579-AP580)</f>
        <v/>
      </c>
      <c r="AR580" t="n">
        <v>156.98</v>
      </c>
      <c r="AS580">
        <f>IF(OR(AR579="",AR580=""),"",AR579-AR580)</f>
        <v/>
      </c>
      <c r="AT580" t="n">
        <v>158.65</v>
      </c>
      <c r="AU580">
        <f>IF(OR(AT579="",AT580=""),"",AT579-AT580)</f>
        <v/>
      </c>
      <c r="AV580" t="n">
        <v>144.9</v>
      </c>
      <c r="AW580">
        <f>IF(OR(AV579="",AV580=""),"",AV579-AV580)</f>
        <v/>
      </c>
      <c r="AY580">
        <f>IF(OR(AX579="",AX580=""),"",AX579-AX580)</f>
        <v/>
      </c>
      <c r="BA580">
        <f>IF(OR(AZ579="",AZ580=""),"",AZ579-AZ580)</f>
        <v/>
      </c>
      <c r="BC580">
        <f>IF(OR(BB579="",BB580=""),"",BB579-BB580)</f>
        <v/>
      </c>
      <c r="BE580">
        <f>IF(OR(BD579="",BD580=""),"",BD579-BD580)</f>
        <v/>
      </c>
      <c r="BF580" t="n">
        <v>118</v>
      </c>
      <c r="BG580">
        <f>IF(OR(BF579="",BF580=""),"",BF579-BF580)</f>
        <v/>
      </c>
      <c r="BI580">
        <f>IF(OR(BH579="",BH580=""),"",BH579-BH580)</f>
        <v/>
      </c>
      <c r="BK580">
        <f>IF(OR(BJ579="",BJ580=""),"",BJ579-BJ580)</f>
        <v/>
      </c>
      <c r="BM580">
        <f>IF(OR(BL579="",BL580=""),"",BL579-BL580)</f>
        <v/>
      </c>
      <c r="BO580">
        <f>IF(OR(BN579="",BN580=""),"",BN579-BN580)</f>
        <v/>
      </c>
      <c r="BQ580">
        <f>IF(OR(BP579="",BP580=""),"",BP579-BP580)</f>
        <v/>
      </c>
      <c r="BS580">
        <f>IF(OR(BR579="",BR580=""),"",BR579-BR580)</f>
        <v/>
      </c>
      <c r="BU580">
        <f>IF(OR(BT579="",BT580=""),"",BT579-BT580)</f>
        <v/>
      </c>
      <c r="BW580">
        <f>IF(OR(BV579="",BV580=""),"",BV579-BV580)</f>
        <v/>
      </c>
      <c r="BY580">
        <f>IF(OR(BX579="",BX580=""),"",BX579-BX580)</f>
        <v/>
      </c>
      <c r="CA580">
        <f>IF(OR(BZ579="",BZ580=""),"",BZ579-BZ580)</f>
        <v/>
      </c>
      <c r="CC580">
        <f>IF(OR(CB579="",CB580=""),"",CB579-CB580)</f>
        <v/>
      </c>
      <c r="CE580">
        <f>IF(OR(CD579="",CD580=""),"",CD579-CD580)</f>
        <v/>
      </c>
      <c r="CG580">
        <f>IF(OR(CF579="",CF580=""),"",CF579-CF580)</f>
        <v/>
      </c>
      <c r="CI580">
        <f>IF(OR(CH579="",CH580=""),"",CH579-CH580)</f>
        <v/>
      </c>
      <c r="CK580">
        <f>IF(OR(CJ579="",CJ580=""),"",CJ579-CJ580)</f>
        <v/>
      </c>
      <c r="CM580">
        <f>IF(OR(CL579="",CL580=""),"",CL579-CL580)</f>
        <v/>
      </c>
      <c r="CO580">
        <f>IF(OR(CN579="",CN580=""),"",CN579-CN580)</f>
        <v/>
      </c>
      <c r="CQ580">
        <f>IF(OR(CP579="",CP580=""),"",CP579-CP580)</f>
        <v/>
      </c>
      <c r="CS580">
        <f>IF(OR(CR579="",CR580=""),"",CR579-CR580)</f>
        <v/>
      </c>
      <c r="CU580">
        <f>IF(OR(CT579="",CT580=""),"",CT579-CT580)</f>
        <v/>
      </c>
      <c r="CW580">
        <f>IF(OR(CV579="",CV580=""),"",CV579-CV580)</f>
        <v/>
      </c>
      <c r="CY580">
        <f>IF(OR(CX579="",CX580=""),"",CX579-CX580)</f>
        <v/>
      </c>
      <c r="DA580">
        <f>IF(OR(CZ579="",CZ580=""),"",CZ579-CZ580)</f>
        <v/>
      </c>
      <c r="DC580">
        <f>IF(OR(DB579="",DB580=""),"",DB579-DB580)</f>
        <v/>
      </c>
      <c r="DE580">
        <f>IF(OR(DD579="",DD580=""),"",DD579-DD580)</f>
        <v/>
      </c>
      <c r="DG580">
        <f>IF(OR(DF579="",DF580=""),"",DF579-DF580)</f>
        <v/>
      </c>
      <c r="DI580">
        <f>IF(OR(DH579="",DH580=""),"",DH579-DH580)</f>
        <v/>
      </c>
      <c r="DK580">
        <f>IF(OR(DJ579="",DJ580=""),"",DJ579-DJ580)</f>
        <v/>
      </c>
      <c r="DM580">
        <f>IF(OR(DL579="",DL580=""),"",DL579-DL580)</f>
        <v/>
      </c>
      <c r="DO580">
        <f>IF(OR(DN579="",DN580=""),"",DN579-DN580)</f>
        <v/>
      </c>
    </row>
    <row r="581">
      <c r="A581" s="2" t="n">
        <v>46220.20833333334</v>
      </c>
      <c r="C581">
        <f>IF(OR(B580="",B581=""),"",B580-B581)</f>
        <v/>
      </c>
      <c r="D581" t="n">
        <v>128.27</v>
      </c>
      <c r="E581">
        <f>IF(OR(D580="",D581=""),"",D580-D581)</f>
        <v/>
      </c>
      <c r="F581" t="n">
        <v>176.15</v>
      </c>
      <c r="G581">
        <f>IF(OR(F580="",F581=""),"",F580-F581)</f>
        <v/>
      </c>
      <c r="H581" t="n">
        <v>73.44</v>
      </c>
      <c r="I581">
        <f>IF(OR(H580="",H581=""),"",H580-H581)</f>
        <v/>
      </c>
      <c r="J581" t="n">
        <v>69.26000000000001</v>
      </c>
      <c r="K581">
        <f>IF(OR(J580="",J581=""),"",J580-J581)</f>
        <v/>
      </c>
      <c r="L581" t="n">
        <v>108.93</v>
      </c>
      <c r="M581">
        <f>IF(OR(L580="",L581=""),"",L580-L581)</f>
        <v/>
      </c>
      <c r="N581" t="n">
        <v>183.35</v>
      </c>
      <c r="O581">
        <f>IF(OR(N580="",N581=""),"",N580-N581)</f>
        <v/>
      </c>
      <c r="P581" t="n">
        <v>132.89</v>
      </c>
      <c r="Q581">
        <f>IF(OR(P580="",P581=""),"",P580-P581)</f>
        <v/>
      </c>
      <c r="S581">
        <f>IF(OR(R580="",R581=""),"",R580-R581)</f>
        <v/>
      </c>
      <c r="U581">
        <f>IF(OR(T580="",T581=""),"",T580-T581)</f>
        <v/>
      </c>
      <c r="V581" t="n">
        <v>209.32</v>
      </c>
      <c r="W581">
        <f>IF(OR(V580="",V581=""),"",V580-V581)</f>
        <v/>
      </c>
      <c r="X581" t="n">
        <v>112.81</v>
      </c>
      <c r="Y581">
        <f>IF(OR(X580="",X581=""),"",X580-X581)</f>
        <v/>
      </c>
      <c r="Z581" t="n">
        <v>146.96</v>
      </c>
      <c r="AA581">
        <f>IF(OR(Z580="",Z581=""),"",Z580-Z581)</f>
        <v/>
      </c>
      <c r="AB581" t="n">
        <v>196.4</v>
      </c>
      <c r="AC581">
        <f>IF(OR(AB580="",AB581=""),"",AB580-AB581)</f>
        <v/>
      </c>
      <c r="AD581" t="n">
        <v>0</v>
      </c>
      <c r="AE581">
        <f>IF(OR(AD580="",AD581=""),"",AD580-AD581)</f>
        <v/>
      </c>
      <c r="AF581" t="n">
        <v>58</v>
      </c>
      <c r="AG581">
        <f>IF(OR(AF580="",AF581=""),"",AF580-AF581)</f>
        <v/>
      </c>
      <c r="AH581" t="n">
        <v>198</v>
      </c>
      <c r="AI581">
        <f>IF(OR(AH580="",AH581=""),"",AH580-AH581)</f>
        <v/>
      </c>
      <c r="AJ581" t="n">
        <v>154.69</v>
      </c>
      <c r="AK581">
        <f>IF(OR(AJ580="",AJ581=""),"",AJ580-AJ581)</f>
        <v/>
      </c>
      <c r="AL581" t="n">
        <v>194.21</v>
      </c>
      <c r="AM581">
        <f>IF(OR(AL580="",AL581=""),"",AL580-AL581)</f>
        <v/>
      </c>
      <c r="AN581" t="n">
        <v>161.55</v>
      </c>
      <c r="AO581">
        <f>IF(OR(AN580="",AN581=""),"",AN580-AN581)</f>
        <v/>
      </c>
      <c r="AP581" t="n">
        <v>47.48</v>
      </c>
      <c r="AQ581">
        <f>IF(OR(AP580="",AP581=""),"",AP580-AP581)</f>
        <v/>
      </c>
      <c r="AR581" t="n">
        <v>152.01</v>
      </c>
      <c r="AS581">
        <f>IF(OR(AR580="",AR581=""),"",AR580-AR581)</f>
        <v/>
      </c>
      <c r="AT581" t="n">
        <v>155.03</v>
      </c>
      <c r="AU581">
        <f>IF(OR(AT580="",AT581=""),"",AT580-AT581)</f>
        <v/>
      </c>
      <c r="AV581" t="n">
        <v>141.15</v>
      </c>
      <c r="AW581">
        <f>IF(OR(AV580="",AV581=""),"",AV580-AV581)</f>
        <v/>
      </c>
      <c r="AY581">
        <f>IF(OR(AX580="",AX581=""),"",AX580-AX581)</f>
        <v/>
      </c>
      <c r="AZ581" t="n">
        <v>100.56</v>
      </c>
      <c r="BA581">
        <f>IF(OR(AZ580="",AZ581=""),"",AZ580-AZ581)</f>
        <v/>
      </c>
      <c r="BB581" t="n">
        <v>27</v>
      </c>
      <c r="BC581">
        <f>IF(OR(BB580="",BB581=""),"",BB580-BB581)</f>
        <v/>
      </c>
      <c r="BE581">
        <f>IF(OR(BD580="",BD581=""),"",BD580-BD581)</f>
        <v/>
      </c>
      <c r="BG581">
        <f>IF(OR(BF580="",BF581=""),"",BF580-BF581)</f>
        <v/>
      </c>
      <c r="BI581">
        <f>IF(OR(BH580="",BH581=""),"",BH580-BH581)</f>
        <v/>
      </c>
      <c r="BK581">
        <f>IF(OR(BJ580="",BJ581=""),"",BJ580-BJ581)</f>
        <v/>
      </c>
      <c r="BM581">
        <f>IF(OR(BL580="",BL581=""),"",BL580-BL581)</f>
        <v/>
      </c>
      <c r="BO581">
        <f>IF(OR(BN580="",BN581=""),"",BN580-BN581)</f>
        <v/>
      </c>
      <c r="BQ581">
        <f>IF(OR(BP580="",BP581=""),"",BP580-BP581)</f>
        <v/>
      </c>
      <c r="BS581">
        <f>IF(OR(BR580="",BR581=""),"",BR580-BR581)</f>
        <v/>
      </c>
      <c r="BU581">
        <f>IF(OR(BT580="",BT581=""),"",BT580-BT581)</f>
        <v/>
      </c>
      <c r="BW581">
        <f>IF(OR(BV580="",BV581=""),"",BV580-BV581)</f>
        <v/>
      </c>
      <c r="BY581">
        <f>IF(OR(BX580="",BX581=""),"",BX580-BX581)</f>
        <v/>
      </c>
      <c r="CA581">
        <f>IF(OR(BZ580="",BZ581=""),"",BZ580-BZ581)</f>
        <v/>
      </c>
      <c r="CC581">
        <f>IF(OR(CB580="",CB581=""),"",CB580-CB581)</f>
        <v/>
      </c>
      <c r="CE581">
        <f>IF(OR(CD580="",CD581=""),"",CD580-CD581)</f>
        <v/>
      </c>
      <c r="CG581">
        <f>IF(OR(CF580="",CF581=""),"",CF580-CF581)</f>
        <v/>
      </c>
      <c r="CI581">
        <f>IF(OR(CH580="",CH581=""),"",CH580-CH581)</f>
        <v/>
      </c>
      <c r="CK581">
        <f>IF(OR(CJ580="",CJ581=""),"",CJ580-CJ581)</f>
        <v/>
      </c>
      <c r="CM581">
        <f>IF(OR(CL580="",CL581=""),"",CL580-CL581)</f>
        <v/>
      </c>
      <c r="CO581">
        <f>IF(OR(CN580="",CN581=""),"",CN580-CN581)</f>
        <v/>
      </c>
      <c r="CQ581">
        <f>IF(OR(CP580="",CP581=""),"",CP580-CP581)</f>
        <v/>
      </c>
      <c r="CS581">
        <f>IF(OR(CR580="",CR581=""),"",CR580-CR581)</f>
        <v/>
      </c>
      <c r="CU581">
        <f>IF(OR(CT580="",CT581=""),"",CT580-CT581)</f>
        <v/>
      </c>
      <c r="CW581">
        <f>IF(OR(CV580="",CV581=""),"",CV580-CV581)</f>
        <v/>
      </c>
      <c r="CY581">
        <f>IF(OR(CX580="",CX581=""),"",CX580-CX581)</f>
        <v/>
      </c>
      <c r="DA581">
        <f>IF(OR(CZ580="",CZ581=""),"",CZ580-CZ581)</f>
        <v/>
      </c>
      <c r="DC581">
        <f>IF(OR(DB580="",DB581=""),"",DB580-DB581)</f>
        <v/>
      </c>
      <c r="DE581">
        <f>IF(OR(DD580="",DD581=""),"",DD580-DD581)</f>
        <v/>
      </c>
      <c r="DG581">
        <f>IF(OR(DF580="",DF581=""),"",DF580-DF581)</f>
        <v/>
      </c>
      <c r="DI581">
        <f>IF(OR(DH580="",DH581=""),"",DH580-DH581)</f>
        <v/>
      </c>
      <c r="DK581">
        <f>IF(OR(DJ580="",DJ581=""),"",DJ580-DJ581)</f>
        <v/>
      </c>
      <c r="DM581">
        <f>IF(OR(DL580="",DL581=""),"",DL580-DL581)</f>
        <v/>
      </c>
      <c r="DO581">
        <f>IF(OR(DN580="",DN581=""),"",DN580-DN581)</f>
        <v/>
      </c>
    </row>
    <row r="582">
      <c r="A582" s="2" t="n">
        <v>46220.25001157408</v>
      </c>
      <c r="C582">
        <f>IF(OR(B581="",B582=""),"",B581-B582)</f>
        <v/>
      </c>
      <c r="D582" t="n">
        <v>122.16</v>
      </c>
      <c r="E582">
        <f>IF(OR(D581="",D582=""),"",D581-D582)</f>
        <v/>
      </c>
      <c r="F582" t="n">
        <v>170.87</v>
      </c>
      <c r="G582">
        <f>IF(OR(F581="",F582=""),"",F581-F582)</f>
        <v/>
      </c>
      <c r="H582" t="n">
        <v>72.43000000000001</v>
      </c>
      <c r="I582">
        <f>IF(OR(H581="",H582=""),"",H581-H582)</f>
        <v/>
      </c>
      <c r="J582" t="n">
        <v>67.90000000000001</v>
      </c>
      <c r="K582">
        <f>IF(OR(J581="",J582=""),"",J581-J582)</f>
        <v/>
      </c>
      <c r="L582" t="n">
        <v>107.15</v>
      </c>
      <c r="M582">
        <f>IF(OR(L581="",L582=""),"",L581-L582)</f>
        <v/>
      </c>
      <c r="N582" t="n">
        <v>182.34</v>
      </c>
      <c r="O582">
        <f>IF(OR(N581="",N582=""),"",N581-N582)</f>
        <v/>
      </c>
      <c r="P582" t="n">
        <v>132.64</v>
      </c>
      <c r="Q582">
        <f>IF(OR(P581="",P582=""),"",P581-P582)</f>
        <v/>
      </c>
      <c r="R582" t="n">
        <v>182.09</v>
      </c>
      <c r="S582">
        <f>IF(OR(R581="",R582=""),"",R581-R582)</f>
        <v/>
      </c>
      <c r="T582" t="n">
        <v>119.5</v>
      </c>
      <c r="U582">
        <f>IF(OR(T581="",T582=""),"",T581-T582)</f>
        <v/>
      </c>
      <c r="V582" t="n">
        <v>204.89</v>
      </c>
      <c r="W582">
        <f>IF(OR(V581="",V582=""),"",V581-V582)</f>
        <v/>
      </c>
      <c r="X582" t="n">
        <v>110.49</v>
      </c>
      <c r="Y582">
        <f>IF(OR(X581="",X582=""),"",X581-X582)</f>
        <v/>
      </c>
      <c r="Z582" t="n">
        <v>145.39</v>
      </c>
      <c r="AA582">
        <f>IF(OR(Z581="",Z582=""),"",Z581-Z582)</f>
        <v/>
      </c>
      <c r="AB582" t="n">
        <v>190.93</v>
      </c>
      <c r="AC582">
        <f>IF(OR(AB581="",AB582=""),"",AB581-AB582)</f>
        <v/>
      </c>
      <c r="AD582" t="n">
        <v>0</v>
      </c>
      <c r="AE582">
        <f>IF(OR(AD581="",AD582=""),"",AD581-AD582)</f>
        <v/>
      </c>
      <c r="AF582" t="n">
        <v>47</v>
      </c>
      <c r="AG582">
        <f>IF(OR(AF581="",AF582=""),"",AF581-AF582)</f>
        <v/>
      </c>
      <c r="AH582" t="n">
        <v>198</v>
      </c>
      <c r="AI582">
        <f>IF(OR(AH581="",AH582=""),"",AH581-AH582)</f>
        <v/>
      </c>
      <c r="AJ582" t="n">
        <v>151.16</v>
      </c>
      <c r="AK582">
        <f>IF(OR(AJ581="",AJ582=""),"",AJ581-AJ582)</f>
        <v/>
      </c>
      <c r="AL582" t="n">
        <v>192.17</v>
      </c>
      <c r="AM582">
        <f>IF(OR(AL581="",AL582=""),"",AL581-AL582)</f>
        <v/>
      </c>
      <c r="AN582" t="n">
        <v>162.28</v>
      </c>
      <c r="AO582">
        <f>IF(OR(AN581="",AN582=""),"",AN581-AN582)</f>
        <v/>
      </c>
      <c r="AP582" t="n">
        <v>47.33</v>
      </c>
      <c r="AQ582">
        <f>IF(OR(AP581="",AP582=""),"",AP581-AP582)</f>
        <v/>
      </c>
      <c r="AR582" t="n">
        <v>151.66</v>
      </c>
      <c r="AS582">
        <f>IF(OR(AR581="",AR582=""),"",AR581-AR582)</f>
        <v/>
      </c>
      <c r="AT582" t="n">
        <v>150.27</v>
      </c>
      <c r="AU582">
        <f>IF(OR(AT581="",AT582=""),"",AT581-AT582)</f>
        <v/>
      </c>
      <c r="AV582" t="n">
        <v>137.91</v>
      </c>
      <c r="AW582">
        <f>IF(OR(AV581="",AV582=""),"",AV581-AV582)</f>
        <v/>
      </c>
      <c r="AY582">
        <f>IF(OR(AX581="",AX582=""),"",AX581-AX582)</f>
        <v/>
      </c>
      <c r="AZ582" t="n">
        <v>195.16</v>
      </c>
      <c r="BA582">
        <f>IF(OR(AZ581="",AZ582=""),"",AZ581-AZ582)</f>
        <v/>
      </c>
      <c r="BB582" t="n">
        <v>27</v>
      </c>
      <c r="BC582">
        <f>IF(OR(BB581="",BB582=""),"",BB581-BB582)</f>
        <v/>
      </c>
      <c r="BE582">
        <f>IF(OR(BD581="",BD582=""),"",BD581-BD582)</f>
        <v/>
      </c>
      <c r="BF582" t="n">
        <v>111</v>
      </c>
      <c r="BG582">
        <f>IF(OR(BF581="",BF582=""),"",BF581-BF582)</f>
        <v/>
      </c>
      <c r="BI582">
        <f>IF(OR(BH581="",BH582=""),"",BH581-BH582)</f>
        <v/>
      </c>
      <c r="BK582">
        <f>IF(OR(BJ581="",BJ582=""),"",BJ581-BJ582)</f>
        <v/>
      </c>
      <c r="BM582">
        <f>IF(OR(BL581="",BL582=""),"",BL581-BL582)</f>
        <v/>
      </c>
      <c r="BO582">
        <f>IF(OR(BN581="",BN582=""),"",BN581-BN582)</f>
        <v/>
      </c>
      <c r="BQ582">
        <f>IF(OR(BP581="",BP582=""),"",BP581-BP582)</f>
        <v/>
      </c>
      <c r="BS582">
        <f>IF(OR(BR581="",BR582=""),"",BR581-BR582)</f>
        <v/>
      </c>
      <c r="BU582">
        <f>IF(OR(BT581="",BT582=""),"",BT581-BT582)</f>
        <v/>
      </c>
      <c r="BW582">
        <f>IF(OR(BV581="",BV582=""),"",BV581-BV582)</f>
        <v/>
      </c>
      <c r="BY582">
        <f>IF(OR(BX581="",BX582=""),"",BX581-BX582)</f>
        <v/>
      </c>
      <c r="CA582">
        <f>IF(OR(BZ581="",BZ582=""),"",BZ581-BZ582)</f>
        <v/>
      </c>
      <c r="CC582">
        <f>IF(OR(CB581="",CB582=""),"",CB581-CB582)</f>
        <v/>
      </c>
      <c r="CE582">
        <f>IF(OR(CD581="",CD582=""),"",CD581-CD582)</f>
        <v/>
      </c>
      <c r="CG582">
        <f>IF(OR(CF581="",CF582=""),"",CF581-CF582)</f>
        <v/>
      </c>
      <c r="CI582">
        <f>IF(OR(CH581="",CH582=""),"",CH581-CH582)</f>
        <v/>
      </c>
      <c r="CK582">
        <f>IF(OR(CJ581="",CJ582=""),"",CJ581-CJ582)</f>
        <v/>
      </c>
      <c r="CM582">
        <f>IF(OR(CL581="",CL582=""),"",CL581-CL582)</f>
        <v/>
      </c>
      <c r="CO582">
        <f>IF(OR(CN581="",CN582=""),"",CN581-CN582)</f>
        <v/>
      </c>
      <c r="CQ582">
        <f>IF(OR(CP581="",CP582=""),"",CP581-CP582)</f>
        <v/>
      </c>
      <c r="CS582">
        <f>IF(OR(CR581="",CR582=""),"",CR581-CR582)</f>
        <v/>
      </c>
      <c r="CU582">
        <f>IF(OR(CT581="",CT582=""),"",CT581-CT582)</f>
        <v/>
      </c>
      <c r="CW582">
        <f>IF(OR(CV581="",CV582=""),"",CV581-CV582)</f>
        <v/>
      </c>
      <c r="CY582">
        <f>IF(OR(CX581="",CX582=""),"",CX581-CX582)</f>
        <v/>
      </c>
      <c r="DA582">
        <f>IF(OR(CZ581="",CZ582=""),"",CZ581-CZ582)</f>
        <v/>
      </c>
      <c r="DC582">
        <f>IF(OR(DB581="",DB582=""),"",DB581-DB582)</f>
        <v/>
      </c>
      <c r="DE582">
        <f>IF(OR(DD581="",DD582=""),"",DD581-DD582)</f>
        <v/>
      </c>
      <c r="DG582">
        <f>IF(OR(DF581="",DF582=""),"",DF581-DF582)</f>
        <v/>
      </c>
      <c r="DI582">
        <f>IF(OR(DH581="",DH582=""),"",DH581-DH582)</f>
        <v/>
      </c>
      <c r="DK582">
        <f>IF(OR(DJ581="",DJ582=""),"",DJ581-DJ582)</f>
        <v/>
      </c>
      <c r="DM582">
        <f>IF(OR(DL581="",DL582=""),"",DL581-DL582)</f>
        <v/>
      </c>
      <c r="DO582">
        <f>IF(OR(DN581="",DN582=""),"",DN581-DN582)</f>
        <v/>
      </c>
    </row>
    <row r="583">
      <c r="A583" s="2" t="n">
        <v>46220.29166666666</v>
      </c>
      <c r="B583" t="n">
        <v>143.86</v>
      </c>
      <c r="C583">
        <f>IF(OR(B582="",B583=""),"",B582-B583)</f>
        <v/>
      </c>
      <c r="D583" t="n">
        <v>115.56</v>
      </c>
      <c r="E583">
        <f>IF(OR(D582="",D583=""),"",D582-D583)</f>
        <v/>
      </c>
      <c r="F583" t="n">
        <v>164.69</v>
      </c>
      <c r="G583">
        <f>IF(OR(F582="",F583=""),"",F582-F583)</f>
        <v/>
      </c>
      <c r="H583" t="n">
        <v>71.43000000000001</v>
      </c>
      <c r="I583">
        <f>IF(OR(H582="",H583=""),"",H582-H583)</f>
        <v/>
      </c>
      <c r="J583" t="n">
        <v>65.59</v>
      </c>
      <c r="K583">
        <f>IF(OR(J582="",J583=""),"",J582-J583)</f>
        <v/>
      </c>
      <c r="L583" t="n">
        <v>101.08</v>
      </c>
      <c r="M583">
        <f>IF(OR(L582="",L583=""),"",L582-L583)</f>
        <v/>
      </c>
      <c r="N583" t="n">
        <v>181.08</v>
      </c>
      <c r="O583">
        <f>IF(OR(N582="",N583=""),"",N582-N583)</f>
        <v/>
      </c>
      <c r="P583" t="n">
        <v>131.63</v>
      </c>
      <c r="Q583">
        <f>IF(OR(P582="",P583=""),"",P582-P583)</f>
        <v/>
      </c>
      <c r="R583" t="n">
        <v>171.27</v>
      </c>
      <c r="S583">
        <f>IF(OR(R582="",R583=""),"",R582-R583)</f>
        <v/>
      </c>
      <c r="T583" t="n">
        <v>108.63</v>
      </c>
      <c r="U583">
        <f>IF(OR(T582="",T583=""),"",T582-T583)</f>
        <v/>
      </c>
      <c r="W583">
        <f>IF(OR(V582="",V583=""),"",V582-V583)</f>
        <v/>
      </c>
      <c r="X583" t="n">
        <v>107.13</v>
      </c>
      <c r="Y583">
        <f>IF(OR(X582="",X583=""),"",X582-X583)</f>
        <v/>
      </c>
      <c r="Z583" t="n">
        <v>140.66</v>
      </c>
      <c r="AA583">
        <f>IF(OR(Z582="",Z583=""),"",Z582-Z583)</f>
        <v/>
      </c>
      <c r="AC583">
        <f>IF(OR(AB582="",AB583=""),"",AB582-AB583)</f>
        <v/>
      </c>
      <c r="AD583" t="n">
        <v>0</v>
      </c>
      <c r="AE583">
        <f>IF(OR(AD582="",AD583=""),"",AD582-AD583)</f>
        <v/>
      </c>
      <c r="AF583" t="n">
        <v>35</v>
      </c>
      <c r="AG583">
        <f>IF(OR(AF582="",AF583=""),"",AF582-AF583)</f>
        <v/>
      </c>
      <c r="AH583" t="n">
        <v>198</v>
      </c>
      <c r="AI583">
        <f>IF(OR(AH582="",AH583=""),"",AH582-AH583)</f>
        <v/>
      </c>
      <c r="AJ583" t="n">
        <v>147.7</v>
      </c>
      <c r="AK583">
        <f>IF(OR(AJ582="",AJ583=""),"",AJ582-AJ583)</f>
        <v/>
      </c>
      <c r="AL583" t="n">
        <v>188.51</v>
      </c>
      <c r="AM583">
        <f>IF(OR(AL582="",AL583=""),"",AL582-AL583)</f>
        <v/>
      </c>
      <c r="AN583" t="n">
        <v>158.81</v>
      </c>
      <c r="AO583">
        <f>IF(OR(AN582="",AN583=""),"",AN582-AN583)</f>
        <v/>
      </c>
      <c r="AP583" t="n">
        <v>47.68</v>
      </c>
      <c r="AQ583">
        <f>IF(OR(AP582="",AP583=""),"",AP582-AP583)</f>
        <v/>
      </c>
      <c r="AR583" t="n">
        <v>151.46</v>
      </c>
      <c r="AS583">
        <f>IF(OR(AR582="",AR583=""),"",AR582-AR583)</f>
        <v/>
      </c>
      <c r="AT583" t="n">
        <v>136.68</v>
      </c>
      <c r="AU583">
        <f>IF(OR(AT582="",AT583=""),"",AT582-AT583)</f>
        <v/>
      </c>
      <c r="AV583" t="n">
        <v>134.5</v>
      </c>
      <c r="AW583">
        <f>IF(OR(AV582="",AV583=""),"",AV582-AV583)</f>
        <v/>
      </c>
      <c r="AY583">
        <f>IF(OR(AX582="",AX583=""),"",AX582-AX583)</f>
        <v/>
      </c>
      <c r="BA583">
        <f>IF(OR(AZ582="",AZ583=""),"",AZ582-AZ583)</f>
        <v/>
      </c>
      <c r="BC583">
        <f>IF(OR(BB582="",BB583=""),"",BB582-BB583)</f>
        <v/>
      </c>
      <c r="BE583">
        <f>IF(OR(BD582="",BD583=""),"",BD582-BD583)</f>
        <v/>
      </c>
      <c r="BG583">
        <f>IF(OR(BF582="",BF583=""),"",BF582-BF583)</f>
        <v/>
      </c>
      <c r="BI583">
        <f>IF(OR(BH582="",BH583=""),"",BH582-BH583)</f>
        <v/>
      </c>
      <c r="BK583">
        <f>IF(OR(BJ582="",BJ583=""),"",BJ582-BJ583)</f>
        <v/>
      </c>
      <c r="BM583">
        <f>IF(OR(BL582="",BL583=""),"",BL582-BL583)</f>
        <v/>
      </c>
      <c r="BO583">
        <f>IF(OR(BN582="",BN583=""),"",BN582-BN583)</f>
        <v/>
      </c>
      <c r="BQ583">
        <f>IF(OR(BP582="",BP583=""),"",BP582-BP583)</f>
        <v/>
      </c>
      <c r="BS583">
        <f>IF(OR(BR582="",BR583=""),"",BR582-BR583)</f>
        <v/>
      </c>
      <c r="BU583">
        <f>IF(OR(BT582="",BT583=""),"",BT582-BT583)</f>
        <v/>
      </c>
      <c r="BW583">
        <f>IF(OR(BV582="",BV583=""),"",BV582-BV583)</f>
        <v/>
      </c>
      <c r="BY583">
        <f>IF(OR(BX582="",BX583=""),"",BX582-BX583)</f>
        <v/>
      </c>
      <c r="CA583">
        <f>IF(OR(BZ582="",BZ583=""),"",BZ582-BZ583)</f>
        <v/>
      </c>
      <c r="CC583">
        <f>IF(OR(CB582="",CB583=""),"",CB582-CB583)</f>
        <v/>
      </c>
      <c r="CE583">
        <f>IF(OR(CD582="",CD583=""),"",CD582-CD583)</f>
        <v/>
      </c>
      <c r="CG583">
        <f>IF(OR(CF582="",CF583=""),"",CF582-CF583)</f>
        <v/>
      </c>
      <c r="CI583">
        <f>IF(OR(CH582="",CH583=""),"",CH582-CH583)</f>
        <v/>
      </c>
      <c r="CK583">
        <f>IF(OR(CJ582="",CJ583=""),"",CJ582-CJ583)</f>
        <v/>
      </c>
      <c r="CM583">
        <f>IF(OR(CL582="",CL583=""),"",CL582-CL583)</f>
        <v/>
      </c>
      <c r="CO583">
        <f>IF(OR(CN582="",CN583=""),"",CN582-CN583)</f>
        <v/>
      </c>
      <c r="CQ583">
        <f>IF(OR(CP582="",CP583=""),"",CP582-CP583)</f>
        <v/>
      </c>
      <c r="CS583">
        <f>IF(OR(CR582="",CR583=""),"",CR582-CR583)</f>
        <v/>
      </c>
      <c r="CU583">
        <f>IF(OR(CT582="",CT583=""),"",CT582-CT583)</f>
        <v/>
      </c>
      <c r="CW583">
        <f>IF(OR(CV582="",CV583=""),"",CV582-CV583)</f>
        <v/>
      </c>
      <c r="CY583">
        <f>IF(OR(CX582="",CX583=""),"",CX582-CX583)</f>
        <v/>
      </c>
      <c r="DA583">
        <f>IF(OR(CZ582="",CZ583=""),"",CZ582-CZ583)</f>
        <v/>
      </c>
      <c r="DC583">
        <f>IF(OR(DB582="",DB583=""),"",DB582-DB583)</f>
        <v/>
      </c>
      <c r="DE583">
        <f>IF(OR(DD582="",DD583=""),"",DD582-DD583)</f>
        <v/>
      </c>
      <c r="DG583">
        <f>IF(OR(DF582="",DF583=""),"",DF582-DF583)</f>
        <v/>
      </c>
      <c r="DI583">
        <f>IF(OR(DH582="",DH583=""),"",DH582-DH583)</f>
        <v/>
      </c>
      <c r="DK583">
        <f>IF(OR(DJ582="",DJ583=""),"",DJ582-DJ583)</f>
        <v/>
      </c>
      <c r="DM583">
        <f>IF(OR(DL582="",DL583=""),"",DL582-DL583)</f>
        <v/>
      </c>
      <c r="DO583">
        <f>IF(OR(DN582="",DN583=""),"",DN582-DN583)</f>
        <v/>
      </c>
    </row>
    <row r="584">
      <c r="A584" s="2" t="n">
        <v>46220.33333333334</v>
      </c>
      <c r="B584" t="n">
        <v>140.82</v>
      </c>
      <c r="C584">
        <f>IF(OR(B583="",B584=""),"",B583-B584)</f>
        <v/>
      </c>
      <c r="D584" t="n">
        <v>110.76</v>
      </c>
      <c r="E584">
        <f>IF(OR(D583="",D584=""),"",D583-D584)</f>
        <v/>
      </c>
      <c r="F584" t="n">
        <v>158.22</v>
      </c>
      <c r="G584">
        <f>IF(OR(F583="",F584=""),"",F583-F584)</f>
        <v/>
      </c>
      <c r="H584" t="n">
        <v>70.68000000000001</v>
      </c>
      <c r="I584">
        <f>IF(OR(H583="",H584=""),"",H583-H584)</f>
        <v/>
      </c>
      <c r="J584" t="n">
        <v>61.84</v>
      </c>
      <c r="K584">
        <f>IF(OR(J583="",J584=""),"",J583-J584)</f>
        <v/>
      </c>
      <c r="L584" t="n">
        <v>97.08</v>
      </c>
      <c r="M584">
        <f>IF(OR(L583="",L584=""),"",L583-L584)</f>
        <v/>
      </c>
      <c r="N584" t="n">
        <v>182.09</v>
      </c>
      <c r="O584">
        <f>IF(OR(N583="",N584=""),"",N583-N584)</f>
        <v/>
      </c>
      <c r="P584" t="n">
        <v>131.88</v>
      </c>
      <c r="Q584">
        <f>IF(OR(P583="",P584=""),"",P583-P584)</f>
        <v/>
      </c>
      <c r="R584" t="n">
        <v>169.02</v>
      </c>
      <c r="S584">
        <f>IF(OR(R583="",R584=""),"",R583-R584)</f>
        <v/>
      </c>
      <c r="T584" t="n">
        <v>105.86</v>
      </c>
      <c r="U584">
        <f>IF(OR(T583="",T584=""),"",T583-T584)</f>
        <v/>
      </c>
      <c r="W584">
        <f>IF(OR(V583="",V584=""),"",V583-V584)</f>
        <v/>
      </c>
      <c r="X584" t="n">
        <v>104.55</v>
      </c>
      <c r="Y584">
        <f>IF(OR(X583="",X584=""),"",X583-X584)</f>
        <v/>
      </c>
      <c r="AA584">
        <f>IF(OR(Z583="",Z584=""),"",Z583-Z584)</f>
        <v/>
      </c>
      <c r="AB584" t="n">
        <v>182.02</v>
      </c>
      <c r="AC584">
        <f>IF(OR(AB583="",AB584=""),"",AB583-AB584)</f>
        <v/>
      </c>
      <c r="AD584" t="n">
        <v>0</v>
      </c>
      <c r="AE584">
        <f>IF(OR(AD583="",AD584=""),"",AD583-AD584)</f>
        <v/>
      </c>
      <c r="AF584" t="n">
        <v>25</v>
      </c>
      <c r="AG584">
        <f>IF(OR(AF583="",AF584=""),"",AF583-AF584)</f>
        <v/>
      </c>
      <c r="AH584" t="n">
        <v>194</v>
      </c>
      <c r="AI584">
        <f>IF(OR(AH583="",AH584=""),"",AH583-AH584)</f>
        <v/>
      </c>
      <c r="AJ584" t="n">
        <v>144.93</v>
      </c>
      <c r="AK584">
        <f>IF(OR(AJ583="",AJ584=""),"",AJ583-AJ584)</f>
        <v/>
      </c>
      <c r="AL584" t="n">
        <v>187.54</v>
      </c>
      <c r="AM584">
        <f>IF(OR(AL583="",AL584=""),"",AL583-AL584)</f>
        <v/>
      </c>
      <c r="AN584" t="n">
        <v>158.81</v>
      </c>
      <c r="AO584">
        <f>IF(OR(AN583="",AN584=""),"",AN583-AN584)</f>
        <v/>
      </c>
      <c r="AQ584">
        <f>IF(OR(AP583="",AP584=""),"",AP583-AP584)</f>
        <v/>
      </c>
      <c r="AR584" t="n">
        <v>143.1</v>
      </c>
      <c r="AS584">
        <f>IF(OR(AR583="",AR584=""),"",AR583-AR584)</f>
        <v/>
      </c>
      <c r="AT584" t="n">
        <v>124.46</v>
      </c>
      <c r="AU584">
        <f>IF(OR(AT583="",AT584=""),"",AT583-AT584)</f>
        <v/>
      </c>
      <c r="AV584" t="n">
        <v>132.06</v>
      </c>
      <c r="AW584">
        <f>IF(OR(AV583="",AV584=""),"",AV583-AV584)</f>
        <v/>
      </c>
      <c r="AY584">
        <f>IF(OR(AX583="",AX584=""),"",AX583-AX584)</f>
        <v/>
      </c>
      <c r="AZ584" t="n">
        <v>73.79000000000001</v>
      </c>
      <c r="BA584">
        <f>IF(OR(AZ583="",AZ584=""),"",AZ583-AZ584)</f>
        <v/>
      </c>
      <c r="BB584" t="n">
        <v>27</v>
      </c>
      <c r="BC584">
        <f>IF(OR(BB583="",BB584=""),"",BB583-BB584)</f>
        <v/>
      </c>
      <c r="BE584">
        <f>IF(OR(BD583="",BD584=""),"",BD583-BD584)</f>
        <v/>
      </c>
      <c r="BF584" t="n">
        <v>105</v>
      </c>
      <c r="BG584">
        <f>IF(OR(BF583="",BF584=""),"",BF583-BF584)</f>
        <v/>
      </c>
      <c r="BI584">
        <f>IF(OR(BH583="",BH584=""),"",BH583-BH584)</f>
        <v/>
      </c>
      <c r="BK584">
        <f>IF(OR(BJ583="",BJ584=""),"",BJ583-BJ584)</f>
        <v/>
      </c>
      <c r="BM584">
        <f>IF(OR(BL583="",BL584=""),"",BL583-BL584)</f>
        <v/>
      </c>
      <c r="BO584">
        <f>IF(OR(BN583="",BN584=""),"",BN583-BN584)</f>
        <v/>
      </c>
      <c r="BQ584">
        <f>IF(OR(BP583="",BP584=""),"",BP583-BP584)</f>
        <v/>
      </c>
      <c r="BS584">
        <f>IF(OR(BR583="",BR584=""),"",BR583-BR584)</f>
        <v/>
      </c>
      <c r="BU584">
        <f>IF(OR(BT583="",BT584=""),"",BT583-BT584)</f>
        <v/>
      </c>
      <c r="BW584">
        <f>IF(OR(BV583="",BV584=""),"",BV583-BV584)</f>
        <v/>
      </c>
      <c r="BY584">
        <f>IF(OR(BX583="",BX584=""),"",BX583-BX584)</f>
        <v/>
      </c>
      <c r="CA584">
        <f>IF(OR(BZ583="",BZ584=""),"",BZ583-BZ584)</f>
        <v/>
      </c>
      <c r="CC584">
        <f>IF(OR(CB583="",CB584=""),"",CB583-CB584)</f>
        <v/>
      </c>
      <c r="CE584">
        <f>IF(OR(CD583="",CD584=""),"",CD583-CD584)</f>
        <v/>
      </c>
      <c r="CG584">
        <f>IF(OR(CF583="",CF584=""),"",CF583-CF584)</f>
        <v/>
      </c>
      <c r="CI584">
        <f>IF(OR(CH583="",CH584=""),"",CH583-CH584)</f>
        <v/>
      </c>
      <c r="CK584">
        <f>IF(OR(CJ583="",CJ584=""),"",CJ583-CJ584)</f>
        <v/>
      </c>
      <c r="CM584">
        <f>IF(OR(CL583="",CL584=""),"",CL583-CL584)</f>
        <v/>
      </c>
      <c r="CO584">
        <f>IF(OR(CN583="",CN584=""),"",CN583-CN584)</f>
        <v/>
      </c>
      <c r="CQ584">
        <f>IF(OR(CP583="",CP584=""),"",CP583-CP584)</f>
        <v/>
      </c>
      <c r="CS584">
        <f>IF(OR(CR583="",CR584=""),"",CR583-CR584)</f>
        <v/>
      </c>
      <c r="CU584">
        <f>IF(OR(CT583="",CT584=""),"",CT583-CT584)</f>
        <v/>
      </c>
      <c r="CW584">
        <f>IF(OR(CV583="",CV584=""),"",CV583-CV584)</f>
        <v/>
      </c>
      <c r="CY584">
        <f>IF(OR(CX583="",CX584=""),"",CX583-CX584)</f>
        <v/>
      </c>
      <c r="DA584">
        <f>IF(OR(CZ583="",CZ584=""),"",CZ583-CZ584)</f>
        <v/>
      </c>
      <c r="DC584">
        <f>IF(OR(DB583="",DB584=""),"",DB583-DB584)</f>
        <v/>
      </c>
      <c r="DE584">
        <f>IF(OR(DD583="",DD584=""),"",DD583-DD584)</f>
        <v/>
      </c>
      <c r="DG584">
        <f>IF(OR(DF583="",DF584=""),"",DF583-DF584)</f>
        <v/>
      </c>
      <c r="DI584">
        <f>IF(OR(DH583="",DH584=""),"",DH583-DH584)</f>
        <v/>
      </c>
      <c r="DK584">
        <f>IF(OR(DJ583="",DJ584=""),"",DJ583-DJ584)</f>
        <v/>
      </c>
      <c r="DM584">
        <f>IF(OR(DL583="",DL584=""),"",DL583-DL584)</f>
        <v/>
      </c>
      <c r="DO584">
        <f>IF(OR(DN583="",DN584=""),"",DN583-DN584)</f>
        <v/>
      </c>
    </row>
    <row r="585">
      <c r="A585" s="2" t="n">
        <v>46220.375</v>
      </c>
      <c r="B585" t="n">
        <v>139.73</v>
      </c>
      <c r="C585">
        <f>IF(OR(B584="",B585=""),"",B584-B585)</f>
        <v/>
      </c>
      <c r="D585" t="n">
        <v>105.27</v>
      </c>
      <c r="E585">
        <f>IF(OR(D584="",D585=""),"",D584-D585)</f>
        <v/>
      </c>
      <c r="F585" t="n">
        <v>152.68</v>
      </c>
      <c r="G585">
        <f>IF(OR(F584="",F585=""),"",F584-F585)</f>
        <v/>
      </c>
      <c r="I585">
        <f>IF(OR(H584="",H585=""),"",H584-H585)</f>
        <v/>
      </c>
      <c r="J585" t="n">
        <v>57.84</v>
      </c>
      <c r="K585">
        <f>IF(OR(J584="",J585=""),"",J584-J585)</f>
        <v/>
      </c>
      <c r="L585" t="n">
        <v>93.36</v>
      </c>
      <c r="M585">
        <f>IF(OR(L584="",L585=""),"",L584-L585)</f>
        <v/>
      </c>
      <c r="N585" t="n">
        <v>184.6</v>
      </c>
      <c r="O585">
        <f>IF(OR(N584="",N585=""),"",N584-N585)</f>
        <v/>
      </c>
      <c r="P585" t="n">
        <v>128.09</v>
      </c>
      <c r="Q585">
        <f>IF(OR(P584="",P585=""),"",P584-P585)</f>
        <v/>
      </c>
      <c r="R585" t="n">
        <v>165.49</v>
      </c>
      <c r="S585">
        <f>IF(OR(R584="",R585=""),"",R584-R585)</f>
        <v/>
      </c>
      <c r="U585">
        <f>IF(OR(T584="",T585=""),"",T584-T585)</f>
        <v/>
      </c>
      <c r="V585" t="n">
        <v>211.17</v>
      </c>
      <c r="W585">
        <f>IF(OR(V584="",V585=""),"",V584-V585)</f>
        <v/>
      </c>
      <c r="X585" t="n">
        <v>103.26</v>
      </c>
      <c r="Y585">
        <f>IF(OR(X584="",X585=""),"",X584-X585)</f>
        <v/>
      </c>
      <c r="AA585">
        <f>IF(OR(Z584="",Z585=""),"",Z584-Z585)</f>
        <v/>
      </c>
      <c r="AB585" t="n">
        <v>180.5</v>
      </c>
      <c r="AC585">
        <f>IF(OR(AB584="",AB585=""),"",AB584-AB585)</f>
        <v/>
      </c>
      <c r="AD585" t="n">
        <v>0</v>
      </c>
      <c r="AE585">
        <f>IF(OR(AD584="",AD585=""),"",AD584-AD585)</f>
        <v/>
      </c>
      <c r="AF585" t="n">
        <v>17</v>
      </c>
      <c r="AG585">
        <f>IF(OR(AF584="",AF585=""),"",AF584-AF585)</f>
        <v/>
      </c>
      <c r="AH585" t="n">
        <v>185</v>
      </c>
      <c r="AI585">
        <f>IF(OR(AH584="",AH585=""),"",AH584-AH585)</f>
        <v/>
      </c>
      <c r="AJ585" t="n">
        <v>143.37</v>
      </c>
      <c r="AK585">
        <f>IF(OR(AJ584="",AJ585=""),"",AJ584-AJ585)</f>
        <v/>
      </c>
      <c r="AL585" t="n">
        <v>187.83</v>
      </c>
      <c r="AM585">
        <f>IF(OR(AL584="",AL585=""),"",AL584-AL585)</f>
        <v/>
      </c>
      <c r="AN585" t="n">
        <v>160.32</v>
      </c>
      <c r="AO585">
        <f>IF(OR(AN584="",AN585=""),"",AN584-AN585)</f>
        <v/>
      </c>
      <c r="AP585" t="n">
        <v>45.01</v>
      </c>
      <c r="AQ585">
        <f>IF(OR(AP584="",AP585=""),"",AP584-AP585)</f>
        <v/>
      </c>
      <c r="AR585" t="n">
        <v>145.76</v>
      </c>
      <c r="AS585">
        <f>IF(OR(AR584="",AR585=""),"",AR584-AR585)</f>
        <v/>
      </c>
      <c r="AT585" t="n">
        <v>111.32</v>
      </c>
      <c r="AU585">
        <f>IF(OR(AT584="",AT585=""),"",AT584-AT585)</f>
        <v/>
      </c>
      <c r="AV585" t="n">
        <v>131.15</v>
      </c>
      <c r="AW585">
        <f>IF(OR(AV584="",AV585=""),"",AV584-AV585)</f>
        <v/>
      </c>
      <c r="AY585">
        <f>IF(OR(AX584="",AX585=""),"",AX584-AX585)</f>
        <v/>
      </c>
      <c r="AZ585" t="n">
        <v>50.9</v>
      </c>
      <c r="BA585">
        <f>IF(OR(AZ584="",AZ585=""),"",AZ584-AZ585)</f>
        <v/>
      </c>
      <c r="BB585" t="n">
        <v>27</v>
      </c>
      <c r="BC585">
        <f>IF(OR(BB584="",BB585=""),"",BB584-BB585)</f>
        <v/>
      </c>
      <c r="BE585">
        <f>IF(OR(BD584="",BD585=""),"",BD584-BD585)</f>
        <v/>
      </c>
      <c r="BF585" t="n">
        <v>103</v>
      </c>
      <c r="BG585">
        <f>IF(OR(BF584="",BF585=""),"",BF584-BF585)</f>
        <v/>
      </c>
      <c r="BI585">
        <f>IF(OR(BH584="",BH585=""),"",BH584-BH585)</f>
        <v/>
      </c>
      <c r="BK585">
        <f>IF(OR(BJ584="",BJ585=""),"",BJ584-BJ585)</f>
        <v/>
      </c>
      <c r="BM585">
        <f>IF(OR(BL584="",BL585=""),"",BL584-BL585)</f>
        <v/>
      </c>
      <c r="BO585">
        <f>IF(OR(BN584="",BN585=""),"",BN584-BN585)</f>
        <v/>
      </c>
      <c r="BQ585">
        <f>IF(OR(BP584="",BP585=""),"",BP584-BP585)</f>
        <v/>
      </c>
      <c r="BS585">
        <f>IF(OR(BR584="",BR585=""),"",BR584-BR585)</f>
        <v/>
      </c>
      <c r="BU585">
        <f>IF(OR(BT584="",BT585=""),"",BT584-BT585)</f>
        <v/>
      </c>
      <c r="BW585">
        <f>IF(OR(BV584="",BV585=""),"",BV584-BV585)</f>
        <v/>
      </c>
      <c r="BY585">
        <f>IF(OR(BX584="",BX585=""),"",BX584-BX585)</f>
        <v/>
      </c>
      <c r="CA585">
        <f>IF(OR(BZ584="",BZ585=""),"",BZ584-BZ585)</f>
        <v/>
      </c>
      <c r="CC585">
        <f>IF(OR(CB584="",CB585=""),"",CB584-CB585)</f>
        <v/>
      </c>
      <c r="CE585">
        <f>IF(OR(CD584="",CD585=""),"",CD584-CD585)</f>
        <v/>
      </c>
      <c r="CG585">
        <f>IF(OR(CF584="",CF585=""),"",CF584-CF585)</f>
        <v/>
      </c>
      <c r="CI585">
        <f>IF(OR(CH584="",CH585=""),"",CH584-CH585)</f>
        <v/>
      </c>
      <c r="CK585">
        <f>IF(OR(CJ584="",CJ585=""),"",CJ584-CJ585)</f>
        <v/>
      </c>
      <c r="CM585">
        <f>IF(OR(CL584="",CL585=""),"",CL584-CL585)</f>
        <v/>
      </c>
      <c r="CO585">
        <f>IF(OR(CN584="",CN585=""),"",CN584-CN585)</f>
        <v/>
      </c>
      <c r="CQ585">
        <f>IF(OR(CP584="",CP585=""),"",CP584-CP585)</f>
        <v/>
      </c>
      <c r="CS585">
        <f>IF(OR(CR584="",CR585=""),"",CR584-CR585)</f>
        <v/>
      </c>
      <c r="CU585">
        <f>IF(OR(CT584="",CT585=""),"",CT584-CT585)</f>
        <v/>
      </c>
      <c r="CW585">
        <f>IF(OR(CV584="",CV585=""),"",CV584-CV585)</f>
        <v/>
      </c>
      <c r="CY585">
        <f>IF(OR(CX584="",CX585=""),"",CX584-CX585)</f>
        <v/>
      </c>
      <c r="DA585">
        <f>IF(OR(CZ584="",CZ585=""),"",CZ584-CZ585)</f>
        <v/>
      </c>
      <c r="DC585">
        <f>IF(OR(DB584="",DB585=""),"",DB584-DB585)</f>
        <v/>
      </c>
      <c r="DE585">
        <f>IF(OR(DD584="",DD585=""),"",DD584-DD585)</f>
        <v/>
      </c>
      <c r="DG585">
        <f>IF(OR(DF584="",DF585=""),"",DF584-DF585)</f>
        <v/>
      </c>
      <c r="DI585">
        <f>IF(OR(DH584="",DH585=""),"",DH584-DH585)</f>
        <v/>
      </c>
      <c r="DK585">
        <f>IF(OR(DJ584="",DJ585=""),"",DJ584-DJ585)</f>
        <v/>
      </c>
      <c r="DM585">
        <f>IF(OR(DL584="",DL585=""),"",DL584-DL585)</f>
        <v/>
      </c>
      <c r="DO585">
        <f>IF(OR(DN584="",DN585=""),"",DN584-DN585)</f>
        <v/>
      </c>
    </row>
    <row r="586">
      <c r="A586" s="2" t="n">
        <v>46220.41666666666</v>
      </c>
      <c r="C586">
        <f>IF(OR(B585="",B586=""),"",B585-B586)</f>
        <v/>
      </c>
      <c r="D586" t="n">
        <v>103.8</v>
      </c>
      <c r="E586">
        <f>IF(OR(D585="",D586=""),"",D585-D586)</f>
        <v/>
      </c>
      <c r="F586" t="n">
        <v>149.51</v>
      </c>
      <c r="G586">
        <f>IF(OR(F585="",F586=""),"",F585-F586)</f>
        <v/>
      </c>
      <c r="I586">
        <f>IF(OR(H585="",H586=""),"",H585-H586)</f>
        <v/>
      </c>
      <c r="J586" t="n">
        <v>54.52</v>
      </c>
      <c r="K586">
        <f>IF(OR(J585="",J586=""),"",J585-J586)</f>
        <v/>
      </c>
      <c r="L586" t="n">
        <v>92.47</v>
      </c>
      <c r="M586">
        <f>IF(OR(L585="",L586=""),"",L585-L586)</f>
        <v/>
      </c>
      <c r="N586" t="n">
        <v>189.14</v>
      </c>
      <c r="O586">
        <f>IF(OR(N585="",N586=""),"",N585-N586)</f>
        <v/>
      </c>
      <c r="P586" t="n">
        <v>130.62</v>
      </c>
      <c r="Q586">
        <f>IF(OR(P585="",P586=""),"",P585-P586)</f>
        <v/>
      </c>
      <c r="R586" t="n">
        <v>162.97</v>
      </c>
      <c r="S586">
        <f>IF(OR(R585="",R586=""),"",R585-R586)</f>
        <v/>
      </c>
      <c r="T586" t="n">
        <v>94.48</v>
      </c>
      <c r="U586">
        <f>IF(OR(T585="",T586=""),"",T585-T586)</f>
        <v/>
      </c>
      <c r="W586">
        <f>IF(OR(V585="",V586=""),"",V585-V586)</f>
        <v/>
      </c>
      <c r="X586" t="n">
        <v>102.74</v>
      </c>
      <c r="Y586">
        <f>IF(OR(X585="",X586=""),"",X585-X586)</f>
        <v/>
      </c>
      <c r="Z586" t="n">
        <v>136.08</v>
      </c>
      <c r="AA586">
        <f>IF(OR(Z585="",Z586=""),"",Z585-Z586)</f>
        <v/>
      </c>
      <c r="AB586" t="n">
        <v>181.56</v>
      </c>
      <c r="AC586">
        <f>IF(OR(AB585="",AB586=""),"",AB585-AB586)</f>
        <v/>
      </c>
      <c r="AD586" t="n">
        <v>196</v>
      </c>
      <c r="AE586">
        <f>IF(OR(AD585="",AD586=""),"",AD585-AD586)</f>
        <v/>
      </c>
      <c r="AF586" t="n">
        <v>0</v>
      </c>
      <c r="AG586">
        <f>IF(OR(AF585="",AF586=""),"",AF585-AF586)</f>
        <v/>
      </c>
      <c r="AH586" t="n">
        <v>180</v>
      </c>
      <c r="AI586">
        <f>IF(OR(AH585="",AH586=""),"",AH585-AH586)</f>
        <v/>
      </c>
      <c r="AK586">
        <f>IF(OR(AJ585="",AJ586=""),"",AJ585-AJ586)</f>
        <v/>
      </c>
      <c r="AL586" t="n">
        <v>187.58</v>
      </c>
      <c r="AM586">
        <f>IF(OR(AL585="",AL586=""),"",AL585-AL586)</f>
        <v/>
      </c>
      <c r="AN586" t="n">
        <v>160.92</v>
      </c>
      <c r="AO586">
        <f>IF(OR(AN585="",AN586=""),"",AN585-AN586)</f>
        <v/>
      </c>
      <c r="AP586" t="n">
        <v>44.38</v>
      </c>
      <c r="AQ586">
        <f>IF(OR(AP585="",AP586=""),"",AP585-AP586)</f>
        <v/>
      </c>
      <c r="AR586" t="n">
        <v>148.97</v>
      </c>
      <c r="AS586">
        <f>IF(OR(AR585="",AR586=""),"",AR585-AR586)</f>
        <v/>
      </c>
      <c r="AT586" t="n">
        <v>99.12</v>
      </c>
      <c r="AU586">
        <f>IF(OR(AT585="",AT586=""),"",AT585-AT586)</f>
        <v/>
      </c>
      <c r="AV586" t="n">
        <v>131.83</v>
      </c>
      <c r="AW586">
        <f>IF(OR(AV585="",AV586=""),"",AV585-AV586)</f>
        <v/>
      </c>
      <c r="AY586">
        <f>IF(OR(AX585="",AX586=""),"",AX585-AX586)</f>
        <v/>
      </c>
      <c r="AZ586" t="n">
        <v>23.89</v>
      </c>
      <c r="BA586">
        <f>IF(OR(AZ585="",AZ586=""),"",AZ585-AZ586)</f>
        <v/>
      </c>
      <c r="BB586" t="n">
        <v>27</v>
      </c>
      <c r="BC586">
        <f>IF(OR(BB585="",BB586=""),"",BB585-BB586)</f>
        <v/>
      </c>
      <c r="BE586">
        <f>IF(OR(BD585="",BD586=""),"",BD585-BD586)</f>
        <v/>
      </c>
      <c r="BF586" t="n">
        <v>101</v>
      </c>
      <c r="BG586">
        <f>IF(OR(BF585="",BF586=""),"",BF585-BF586)</f>
        <v/>
      </c>
      <c r="BI586">
        <f>IF(OR(BH585="",BH586=""),"",BH585-BH586)</f>
        <v/>
      </c>
      <c r="BK586">
        <f>IF(OR(BJ585="",BJ586=""),"",BJ585-BJ586)</f>
        <v/>
      </c>
      <c r="BM586">
        <f>IF(OR(BL585="",BL586=""),"",BL585-BL586)</f>
        <v/>
      </c>
      <c r="BO586">
        <f>IF(OR(BN585="",BN586=""),"",BN585-BN586)</f>
        <v/>
      </c>
      <c r="BQ586">
        <f>IF(OR(BP585="",BP586=""),"",BP585-BP586)</f>
        <v/>
      </c>
      <c r="BS586">
        <f>IF(OR(BR585="",BR586=""),"",BR585-BR586)</f>
        <v/>
      </c>
      <c r="BU586">
        <f>IF(OR(BT585="",BT586=""),"",BT585-BT586)</f>
        <v/>
      </c>
      <c r="BW586">
        <f>IF(OR(BV585="",BV586=""),"",BV585-BV586)</f>
        <v/>
      </c>
      <c r="BY586">
        <f>IF(OR(BX585="",BX586=""),"",BX585-BX586)</f>
        <v/>
      </c>
      <c r="CA586">
        <f>IF(OR(BZ585="",BZ586=""),"",BZ585-BZ586)</f>
        <v/>
      </c>
      <c r="CC586">
        <f>IF(OR(CB585="",CB586=""),"",CB585-CB586)</f>
        <v/>
      </c>
      <c r="CE586">
        <f>IF(OR(CD585="",CD586=""),"",CD585-CD586)</f>
        <v/>
      </c>
      <c r="CG586">
        <f>IF(OR(CF585="",CF586=""),"",CF585-CF586)</f>
        <v/>
      </c>
      <c r="CI586">
        <f>IF(OR(CH585="",CH586=""),"",CH585-CH586)</f>
        <v/>
      </c>
      <c r="CK586">
        <f>IF(OR(CJ585="",CJ586=""),"",CJ585-CJ586)</f>
        <v/>
      </c>
      <c r="CM586">
        <f>IF(OR(CL585="",CL586=""),"",CL585-CL586)</f>
        <v/>
      </c>
      <c r="CO586">
        <f>IF(OR(CN585="",CN586=""),"",CN585-CN586)</f>
        <v/>
      </c>
      <c r="CQ586">
        <f>IF(OR(CP585="",CP586=""),"",CP585-CP586)</f>
        <v/>
      </c>
      <c r="CS586">
        <f>IF(OR(CR585="",CR586=""),"",CR585-CR586)</f>
        <v/>
      </c>
      <c r="CU586">
        <f>IF(OR(CT585="",CT586=""),"",CT585-CT586)</f>
        <v/>
      </c>
      <c r="CW586">
        <f>IF(OR(CV585="",CV586=""),"",CV585-CV586)</f>
        <v/>
      </c>
      <c r="CY586">
        <f>IF(OR(CX585="",CX586=""),"",CX585-CX586)</f>
        <v/>
      </c>
      <c r="DA586">
        <f>IF(OR(CZ585="",CZ586=""),"",CZ585-CZ586)</f>
        <v/>
      </c>
      <c r="DC586">
        <f>IF(OR(DB585="",DB586=""),"",DB585-DB586)</f>
        <v/>
      </c>
      <c r="DE586">
        <f>IF(OR(DD585="",DD586=""),"",DD585-DD586)</f>
        <v/>
      </c>
      <c r="DG586">
        <f>IF(OR(DF585="",DF586=""),"",DF585-DF586)</f>
        <v/>
      </c>
      <c r="DI586">
        <f>IF(OR(DH585="",DH586=""),"",DH585-DH586)</f>
        <v/>
      </c>
      <c r="DK586">
        <f>IF(OR(DJ585="",DJ586=""),"",DJ585-DJ586)</f>
        <v/>
      </c>
      <c r="DM586">
        <f>IF(OR(DL585="",DL586=""),"",DL585-DL586)</f>
        <v/>
      </c>
      <c r="DO586">
        <f>IF(OR(DN585="",DN586=""),"",DN585-DN586)</f>
        <v/>
      </c>
    </row>
    <row r="587">
      <c r="A587" s="2" t="n">
        <v>46220.45833333334</v>
      </c>
      <c r="B587" t="n">
        <v>121.64</v>
      </c>
      <c r="C587">
        <f>IF(OR(B586="",B587=""),"",B586-B587)</f>
        <v/>
      </c>
      <c r="D587" t="n">
        <v>105.14</v>
      </c>
      <c r="E587">
        <f>IF(OR(D586="",D587=""),"",D586-D587)</f>
        <v/>
      </c>
      <c r="F587" t="n">
        <v>147.67</v>
      </c>
      <c r="G587">
        <f>IF(OR(F586="",F587=""),"",F586-F587)</f>
        <v/>
      </c>
      <c r="H587" t="n">
        <v>238.68</v>
      </c>
      <c r="I587">
        <f>IF(OR(H586="",H587=""),"",H586-H587)</f>
        <v/>
      </c>
      <c r="J587" t="n">
        <v>51.14</v>
      </c>
      <c r="K587">
        <f>IF(OR(J586="",J587=""),"",J586-J587)</f>
        <v/>
      </c>
      <c r="L587" t="n">
        <v>88.47</v>
      </c>
      <c r="M587">
        <f>IF(OR(L586="",L587=""),"",L586-L587)</f>
        <v/>
      </c>
      <c r="N587" t="n">
        <v>194.16</v>
      </c>
      <c r="O587">
        <f>IF(OR(N586="",N587=""),"",N586-N587)</f>
        <v/>
      </c>
      <c r="P587" t="n">
        <v>132.64</v>
      </c>
      <c r="Q587">
        <f>IF(OR(P586="",P587=""),"",P586-P587)</f>
        <v/>
      </c>
      <c r="R587" t="n">
        <v>159.2</v>
      </c>
      <c r="S587">
        <f>IF(OR(R586="",R587=""),"",R586-R587)</f>
        <v/>
      </c>
      <c r="T587" t="n">
        <v>90.19</v>
      </c>
      <c r="U587">
        <f>IF(OR(T586="",T587=""),"",T586-T587)</f>
        <v/>
      </c>
      <c r="V587" t="n">
        <v>241.83</v>
      </c>
      <c r="W587">
        <f>IF(OR(V586="",V587=""),"",V586-V587)</f>
        <v/>
      </c>
      <c r="X587" t="n">
        <v>101.97</v>
      </c>
      <c r="Y587">
        <f>IF(OR(X586="",X587=""),"",X586-X587)</f>
        <v/>
      </c>
      <c r="Z587" t="n">
        <v>138.95</v>
      </c>
      <c r="AA587">
        <f>IF(OR(Z586="",Z587=""),"",Z586-Z587)</f>
        <v/>
      </c>
      <c r="AB587" t="n">
        <v>182.02</v>
      </c>
      <c r="AC587">
        <f>IF(OR(AB586="",AB587=""),"",AB586-AB587)</f>
        <v/>
      </c>
      <c r="AD587" t="n">
        <v>189</v>
      </c>
      <c r="AE587">
        <f>IF(OR(AD586="",AD587=""),"",AD586-AD587)</f>
        <v/>
      </c>
      <c r="AF587" t="n">
        <v>0</v>
      </c>
      <c r="AG587">
        <f>IF(OR(AF586="",AF587=""),"",AF586-AF587)</f>
        <v/>
      </c>
      <c r="AH587" t="n">
        <v>169</v>
      </c>
      <c r="AI587">
        <f>IF(OR(AH586="",AH587=""),"",AH586-AH587)</f>
        <v/>
      </c>
      <c r="AJ587" t="n">
        <v>139.58</v>
      </c>
      <c r="AK587">
        <f>IF(OR(AJ586="",AJ587=""),"",AJ586-AJ587)</f>
        <v/>
      </c>
      <c r="AL587" t="n">
        <v>188.14</v>
      </c>
      <c r="AM587">
        <f>IF(OR(AL586="",AL587=""),"",AL586-AL587)</f>
        <v/>
      </c>
      <c r="AO587">
        <f>IF(OR(AN586="",AN587=""),"",AN586-AN587)</f>
        <v/>
      </c>
      <c r="AP587" t="n">
        <v>41.28</v>
      </c>
      <c r="AQ587">
        <f>IF(OR(AP586="",AP587=""),"",AP586-AP587)</f>
        <v/>
      </c>
      <c r="AR587" t="n">
        <v>152.09</v>
      </c>
      <c r="AS587">
        <f>IF(OR(AR586="",AR587=""),"",AR586-AR587)</f>
        <v/>
      </c>
      <c r="AT587" t="n">
        <v>88.7</v>
      </c>
      <c r="AU587">
        <f>IF(OR(AT586="",AT587=""),"",AT586-AT587)</f>
        <v/>
      </c>
      <c r="AV587" t="n">
        <v>135.38</v>
      </c>
      <c r="AW587">
        <f>IF(OR(AV586="",AV587=""),"",AV586-AV587)</f>
        <v/>
      </c>
      <c r="AY587">
        <f>IF(OR(AX586="",AX587=""),"",AX586-AX587)</f>
        <v/>
      </c>
      <c r="AZ587" t="n">
        <v>158.78</v>
      </c>
      <c r="BA587">
        <f>IF(OR(AZ586="",AZ587=""),"",AZ586-AZ587)</f>
        <v/>
      </c>
      <c r="BB587" t="n">
        <v>27</v>
      </c>
      <c r="BC587">
        <f>IF(OR(BB586="",BB587=""),"",BB586-BB587)</f>
        <v/>
      </c>
      <c r="BE587">
        <f>IF(OR(BD586="",BD587=""),"",BD586-BD587)</f>
        <v/>
      </c>
      <c r="BG587">
        <f>IF(OR(BF586="",BF587=""),"",BF586-BF587)</f>
        <v/>
      </c>
      <c r="BI587">
        <f>IF(OR(BH586="",BH587=""),"",BH586-BH587)</f>
        <v/>
      </c>
      <c r="BK587">
        <f>IF(OR(BJ586="",BJ587=""),"",BJ586-BJ587)</f>
        <v/>
      </c>
      <c r="BM587">
        <f>IF(OR(BL586="",BL587=""),"",BL586-BL587)</f>
        <v/>
      </c>
      <c r="BO587">
        <f>IF(OR(BN586="",BN587=""),"",BN586-BN587)</f>
        <v/>
      </c>
      <c r="BQ587">
        <f>IF(OR(BP586="",BP587=""),"",BP586-BP587)</f>
        <v/>
      </c>
      <c r="BS587">
        <f>IF(OR(BR586="",BR587=""),"",BR586-BR587)</f>
        <v/>
      </c>
      <c r="BU587">
        <f>IF(OR(BT586="",BT587=""),"",BT586-BT587)</f>
        <v/>
      </c>
      <c r="BW587">
        <f>IF(OR(BV586="",BV587=""),"",BV586-BV587)</f>
        <v/>
      </c>
      <c r="BY587">
        <f>IF(OR(BX586="",BX587=""),"",BX586-BX587)</f>
        <v/>
      </c>
      <c r="CA587">
        <f>IF(OR(BZ586="",BZ587=""),"",BZ586-BZ587)</f>
        <v/>
      </c>
      <c r="CC587">
        <f>IF(OR(CB586="",CB587=""),"",CB586-CB587)</f>
        <v/>
      </c>
      <c r="CE587">
        <f>IF(OR(CD586="",CD587=""),"",CD586-CD587)</f>
        <v/>
      </c>
      <c r="CG587">
        <f>IF(OR(CF586="",CF587=""),"",CF586-CF587)</f>
        <v/>
      </c>
      <c r="CI587">
        <f>IF(OR(CH586="",CH587=""),"",CH586-CH587)</f>
        <v/>
      </c>
      <c r="CK587">
        <f>IF(OR(CJ586="",CJ587=""),"",CJ586-CJ587)</f>
        <v/>
      </c>
      <c r="CM587">
        <f>IF(OR(CL586="",CL587=""),"",CL586-CL587)</f>
        <v/>
      </c>
      <c r="CO587">
        <f>IF(OR(CN586="",CN587=""),"",CN586-CN587)</f>
        <v/>
      </c>
      <c r="CQ587">
        <f>IF(OR(CP586="",CP587=""),"",CP586-CP587)</f>
        <v/>
      </c>
      <c r="CS587">
        <f>IF(OR(CR586="",CR587=""),"",CR586-CR587)</f>
        <v/>
      </c>
      <c r="CU587">
        <f>IF(OR(CT586="",CT587=""),"",CT586-CT587)</f>
        <v/>
      </c>
      <c r="CW587">
        <f>IF(OR(CV586="",CV587=""),"",CV586-CV587)</f>
        <v/>
      </c>
      <c r="CY587">
        <f>IF(OR(CX586="",CX587=""),"",CX586-CX587)</f>
        <v/>
      </c>
      <c r="DA587">
        <f>IF(OR(CZ586="",CZ587=""),"",CZ586-CZ587)</f>
        <v/>
      </c>
      <c r="DC587">
        <f>IF(OR(DB586="",DB587=""),"",DB586-DB587)</f>
        <v/>
      </c>
      <c r="DE587">
        <f>IF(OR(DD586="",DD587=""),"",DD586-DD587)</f>
        <v/>
      </c>
      <c r="DG587">
        <f>IF(OR(DF586="",DF587=""),"",DF586-DF587)</f>
        <v/>
      </c>
      <c r="DI587">
        <f>IF(OR(DH586="",DH587=""),"",DH586-DH587)</f>
        <v/>
      </c>
      <c r="DK587">
        <f>IF(OR(DJ586="",DJ587=""),"",DJ586-DJ587)</f>
        <v/>
      </c>
      <c r="DM587">
        <f>IF(OR(DL586="",DL587=""),"",DL586-DL587)</f>
        <v/>
      </c>
      <c r="DO587">
        <f>IF(OR(DN586="",DN587=""),"",DN586-DN587)</f>
        <v/>
      </c>
    </row>
    <row r="588">
      <c r="A588" s="2" t="n">
        <v>46220.5</v>
      </c>
      <c r="B588" t="n">
        <v>115.94</v>
      </c>
      <c r="C588">
        <f>IF(OR(B587="",B588=""),"",B587-B588)</f>
        <v/>
      </c>
      <c r="D588" t="n">
        <v>98.69</v>
      </c>
      <c r="E588">
        <f>IF(OR(D587="",D588=""),"",D587-D588)</f>
        <v/>
      </c>
      <c r="F588" t="n">
        <v>146.61</v>
      </c>
      <c r="G588">
        <f>IF(OR(F587="",F588=""),"",F587-F588)</f>
        <v/>
      </c>
      <c r="H588" t="n">
        <v>239.43</v>
      </c>
      <c r="I588">
        <f>IF(OR(H587="",H588=""),"",H587-H588)</f>
        <v/>
      </c>
      <c r="J588" t="n">
        <v>173.2</v>
      </c>
      <c r="K588">
        <f>IF(OR(J587="",J588=""),"",J587-J588)</f>
        <v/>
      </c>
      <c r="L588" t="n">
        <v>87.56</v>
      </c>
      <c r="M588">
        <f>IF(OR(L587="",L588=""),"",L587-L588)</f>
        <v/>
      </c>
      <c r="N588" t="n">
        <v>197.93</v>
      </c>
      <c r="O588">
        <f>IF(OR(N587="",N588=""),"",N587-N588)</f>
        <v/>
      </c>
      <c r="P588" t="n">
        <v>127.84</v>
      </c>
      <c r="Q588">
        <f>IF(OR(P587="",P588=""),"",P587-P588)</f>
        <v/>
      </c>
      <c r="R588" t="n">
        <v>157.94</v>
      </c>
      <c r="S588">
        <f>IF(OR(R587="",R588=""),"",R587-R588)</f>
        <v/>
      </c>
      <c r="T588" t="n">
        <v>84.63</v>
      </c>
      <c r="U588">
        <f>IF(OR(T587="",T588=""),"",T587-T588)</f>
        <v/>
      </c>
      <c r="V588" t="n">
        <v>238.46</v>
      </c>
      <c r="W588">
        <f>IF(OR(V587="",V588=""),"",V587-V588)</f>
        <v/>
      </c>
      <c r="X588" t="n">
        <v>101.71</v>
      </c>
      <c r="Y588">
        <f>IF(OR(X587="",X588=""),"",X587-X588)</f>
        <v/>
      </c>
      <c r="AA588">
        <f>IF(OR(Z587="",Z588=""),"",Z587-Z588)</f>
        <v/>
      </c>
      <c r="AB588" t="n">
        <v>183.54</v>
      </c>
      <c r="AC588">
        <f>IF(OR(AB587="",AB588=""),"",AB587-AB588)</f>
        <v/>
      </c>
      <c r="AD588" t="n">
        <v>191</v>
      </c>
      <c r="AE588">
        <f>IF(OR(AD587="",AD588=""),"",AD587-AD588)</f>
        <v/>
      </c>
      <c r="AF588" t="n">
        <v>0</v>
      </c>
      <c r="AG588">
        <f>IF(OR(AF587="",AF588=""),"",AF587-AF588)</f>
        <v/>
      </c>
      <c r="AH588" t="n">
        <v>152</v>
      </c>
      <c r="AI588">
        <f>IF(OR(AH587="",AH588=""),"",AH587-AH588)</f>
        <v/>
      </c>
      <c r="AJ588" t="n">
        <v>138.62</v>
      </c>
      <c r="AK588">
        <f>IF(OR(AJ587="",AJ588=""),"",AJ587-AJ588)</f>
        <v/>
      </c>
      <c r="AL588" t="n">
        <v>188.79</v>
      </c>
      <c r="AM588">
        <f>IF(OR(AL587="",AL588=""),"",AL587-AL588)</f>
        <v/>
      </c>
      <c r="AO588">
        <f>IF(OR(AN587="",AN588=""),"",AN587-AN588)</f>
        <v/>
      </c>
      <c r="AP588" t="n">
        <v>41.67</v>
      </c>
      <c r="AQ588">
        <f>IF(OR(AP587="",AP588=""),"",AP587-AP588)</f>
        <v/>
      </c>
      <c r="AR588" t="n">
        <v>154.38</v>
      </c>
      <c r="AS588">
        <f>IF(OR(AR587="",AR588=""),"",AR587-AR588)</f>
        <v/>
      </c>
      <c r="AT588" t="n">
        <v>79.28</v>
      </c>
      <c r="AU588">
        <f>IF(OR(AT587="",AT588=""),"",AT587-AT588)</f>
        <v/>
      </c>
      <c r="AV588" t="n">
        <v>136.89</v>
      </c>
      <c r="AW588">
        <f>IF(OR(AV587="",AV588=""),"",AV587-AV588)</f>
        <v/>
      </c>
      <c r="AY588">
        <f>IF(OR(AX587="",AX588=""),"",AX587-AX588)</f>
        <v/>
      </c>
      <c r="AZ588" t="n">
        <v>136.69</v>
      </c>
      <c r="BA588">
        <f>IF(OR(AZ587="",AZ588=""),"",AZ587-AZ588)</f>
        <v/>
      </c>
      <c r="BB588" t="n">
        <v>27</v>
      </c>
      <c r="BC588">
        <f>IF(OR(BB587="",BB588=""),"",BB587-BB588)</f>
        <v/>
      </c>
      <c r="BE588">
        <f>IF(OR(BD587="",BD588=""),"",BD587-BD588)</f>
        <v/>
      </c>
      <c r="BF588" t="n">
        <v>98</v>
      </c>
      <c r="BG588">
        <f>IF(OR(BF587="",BF588=""),"",BF587-BF588)</f>
        <v/>
      </c>
      <c r="BI588">
        <f>IF(OR(BH587="",BH588=""),"",BH587-BH588)</f>
        <v/>
      </c>
      <c r="BK588">
        <f>IF(OR(BJ587="",BJ588=""),"",BJ587-BJ588)</f>
        <v/>
      </c>
      <c r="BM588">
        <f>IF(OR(BL587="",BL588=""),"",BL587-BL588)</f>
        <v/>
      </c>
      <c r="BO588">
        <f>IF(OR(BN587="",BN588=""),"",BN587-BN588)</f>
        <v/>
      </c>
      <c r="BQ588">
        <f>IF(OR(BP587="",BP588=""),"",BP587-BP588)</f>
        <v/>
      </c>
      <c r="BS588">
        <f>IF(OR(BR587="",BR588=""),"",BR587-BR588)</f>
        <v/>
      </c>
      <c r="BU588">
        <f>IF(OR(BT587="",BT588=""),"",BT587-BT588)</f>
        <v/>
      </c>
      <c r="BW588">
        <f>IF(OR(BV587="",BV588=""),"",BV587-BV588)</f>
        <v/>
      </c>
      <c r="BY588">
        <f>IF(OR(BX587="",BX588=""),"",BX587-BX588)</f>
        <v/>
      </c>
      <c r="CA588">
        <f>IF(OR(BZ587="",BZ588=""),"",BZ587-BZ588)</f>
        <v/>
      </c>
      <c r="CC588">
        <f>IF(OR(CB587="",CB588=""),"",CB587-CB588)</f>
        <v/>
      </c>
      <c r="CE588">
        <f>IF(OR(CD587="",CD588=""),"",CD587-CD588)</f>
        <v/>
      </c>
      <c r="CG588">
        <f>IF(OR(CF587="",CF588=""),"",CF587-CF588)</f>
        <v/>
      </c>
      <c r="CI588">
        <f>IF(OR(CH587="",CH588=""),"",CH587-CH588)</f>
        <v/>
      </c>
      <c r="CK588">
        <f>IF(OR(CJ587="",CJ588=""),"",CJ587-CJ588)</f>
        <v/>
      </c>
      <c r="CM588">
        <f>IF(OR(CL587="",CL588=""),"",CL587-CL588)</f>
        <v/>
      </c>
      <c r="CO588">
        <f>IF(OR(CN587="",CN588=""),"",CN587-CN588)</f>
        <v/>
      </c>
      <c r="CQ588">
        <f>IF(OR(CP587="",CP588=""),"",CP587-CP588)</f>
        <v/>
      </c>
      <c r="CS588">
        <f>IF(OR(CR587="",CR588=""),"",CR587-CR588)</f>
        <v/>
      </c>
      <c r="CU588">
        <f>IF(OR(CT587="",CT588=""),"",CT587-CT588)</f>
        <v/>
      </c>
      <c r="CW588">
        <f>IF(OR(CV587="",CV588=""),"",CV587-CV588)</f>
        <v/>
      </c>
      <c r="CY588">
        <f>IF(OR(CX587="",CX588=""),"",CX587-CX588)</f>
        <v/>
      </c>
      <c r="DA588">
        <f>IF(OR(CZ587="",CZ588=""),"",CZ587-CZ588)</f>
        <v/>
      </c>
      <c r="DC588">
        <f>IF(OR(DB587="",DB588=""),"",DB587-DB588)</f>
        <v/>
      </c>
      <c r="DE588">
        <f>IF(OR(DD587="",DD588=""),"",DD587-DD588)</f>
        <v/>
      </c>
      <c r="DG588">
        <f>IF(OR(DF587="",DF588=""),"",DF587-DF588)</f>
        <v/>
      </c>
      <c r="DI588">
        <f>IF(OR(DH587="",DH588=""),"",DH587-DH588)</f>
        <v/>
      </c>
      <c r="DK588">
        <f>IF(OR(DJ587="",DJ588=""),"",DJ587-DJ588)</f>
        <v/>
      </c>
      <c r="DM588">
        <f>IF(OR(DL587="",DL588=""),"",DL587-DL588)</f>
        <v/>
      </c>
      <c r="DO588">
        <f>IF(OR(DN587="",DN588=""),"",DN587-DN588)</f>
        <v/>
      </c>
    </row>
    <row r="589">
      <c r="A589" s="2" t="n">
        <v>46220.54166666666</v>
      </c>
      <c r="B589" t="n">
        <v>115.57</v>
      </c>
      <c r="C589">
        <f>IF(OR(B588="",B589=""),"",B588-B589)</f>
        <v/>
      </c>
      <c r="D589" t="n">
        <v>93.95999999999999</v>
      </c>
      <c r="E589">
        <f>IF(OR(D588="",D589=""),"",D588-D589)</f>
        <v/>
      </c>
      <c r="F589" t="n">
        <v>143.45</v>
      </c>
      <c r="G589">
        <f>IF(OR(F588="",F589=""),"",F588-F589)</f>
        <v/>
      </c>
      <c r="H589" t="n">
        <v>240.44</v>
      </c>
      <c r="I589">
        <f>IF(OR(H588="",H589=""),"",H588-H589)</f>
        <v/>
      </c>
      <c r="J589" t="n">
        <v>244.71</v>
      </c>
      <c r="K589">
        <f>IF(OR(J588="",J589=""),"",J588-J589)</f>
        <v/>
      </c>
      <c r="L589" t="n">
        <v>83.43000000000001</v>
      </c>
      <c r="M589">
        <f>IF(OR(L588="",L589=""),"",L588-L589)</f>
        <v/>
      </c>
      <c r="N589" t="n">
        <v>201.2</v>
      </c>
      <c r="O589">
        <f>IF(OR(N588="",N589=""),"",N588-N589)</f>
        <v/>
      </c>
      <c r="P589" t="n">
        <v>130.37</v>
      </c>
      <c r="Q589">
        <f>IF(OR(P588="",P589=""),"",P588-P589)</f>
        <v/>
      </c>
      <c r="R589" t="n">
        <v>157.69</v>
      </c>
      <c r="S589">
        <f>IF(OR(R588="",R589=""),"",R588-R589)</f>
        <v/>
      </c>
      <c r="T589" t="n">
        <v>78.81999999999999</v>
      </c>
      <c r="U589">
        <f>IF(OR(T588="",T589=""),"",T588-T589)</f>
        <v/>
      </c>
      <c r="V589" t="n">
        <v>238.83</v>
      </c>
      <c r="W589">
        <f>IF(OR(V588="",V589=""),"",V588-V589)</f>
        <v/>
      </c>
      <c r="X589" t="n">
        <v>100.42</v>
      </c>
      <c r="Y589">
        <f>IF(OR(X588="",X589=""),"",X588-X589)</f>
        <v/>
      </c>
      <c r="Z589" t="n">
        <v>143.38</v>
      </c>
      <c r="AA589">
        <f>IF(OR(Z588="",Z589=""),"",Z588-Z589)</f>
        <v/>
      </c>
      <c r="AC589">
        <f>IF(OR(AB588="",AB589=""),"",AB588-AB589)</f>
        <v/>
      </c>
      <c r="AD589" t="n">
        <v>193</v>
      </c>
      <c r="AE589">
        <f>IF(OR(AD588="",AD589=""),"",AD588-AD589)</f>
        <v/>
      </c>
      <c r="AF589" t="n">
        <v>0</v>
      </c>
      <c r="AG589">
        <f>IF(OR(AF588="",AF589=""),"",AF588-AF589)</f>
        <v/>
      </c>
      <c r="AH589" t="n">
        <v>138</v>
      </c>
      <c r="AI589">
        <f>IF(OR(AH588="",AH589=""),"",AH588-AH589)</f>
        <v/>
      </c>
      <c r="AJ589" t="n">
        <v>136.82</v>
      </c>
      <c r="AK589">
        <f>IF(OR(AJ588="",AJ589=""),"",AJ588-AJ589)</f>
        <v/>
      </c>
      <c r="AL589" t="n">
        <v>190.89</v>
      </c>
      <c r="AM589">
        <f>IF(OR(AL588="",AL589=""),"",AL588-AL589)</f>
        <v/>
      </c>
      <c r="AN589" t="n">
        <v>165.46</v>
      </c>
      <c r="AO589">
        <f>IF(OR(AN588="",AN589=""),"",AN588-AN589)</f>
        <v/>
      </c>
      <c r="AQ589">
        <f>IF(OR(AP588="",AP589=""),"",AP588-AP589)</f>
        <v/>
      </c>
      <c r="AR589" t="n">
        <v>156.35</v>
      </c>
      <c r="AS589">
        <f>IF(OR(AR588="",AR589=""),"",AR588-AR589)</f>
        <v/>
      </c>
      <c r="AT589" t="n">
        <v>71.36</v>
      </c>
      <c r="AU589">
        <f>IF(OR(AT588="",AT589=""),"",AT588-AT589)</f>
        <v/>
      </c>
      <c r="AW589">
        <f>IF(OR(AV588="",AV589=""),"",AV588-AV589)</f>
        <v/>
      </c>
      <c r="AY589">
        <f>IF(OR(AX588="",AX589=""),"",AX588-AX589)</f>
        <v/>
      </c>
      <c r="AZ589" t="n">
        <v>115.12</v>
      </c>
      <c r="BA589">
        <f>IF(OR(AZ588="",AZ589=""),"",AZ588-AZ589)</f>
        <v/>
      </c>
      <c r="BB589" t="n">
        <v>27</v>
      </c>
      <c r="BC589">
        <f>IF(OR(BB588="",BB589=""),"",BB588-BB589)</f>
        <v/>
      </c>
      <c r="BE589">
        <f>IF(OR(BD588="",BD589=""),"",BD588-BD589)</f>
        <v/>
      </c>
      <c r="BF589" t="n">
        <v>96</v>
      </c>
      <c r="BG589">
        <f>IF(OR(BF588="",BF589=""),"",BF588-BF589)</f>
        <v/>
      </c>
      <c r="BI589">
        <f>IF(OR(BH588="",BH589=""),"",BH588-BH589)</f>
        <v/>
      </c>
      <c r="BK589">
        <f>IF(OR(BJ588="",BJ589=""),"",BJ588-BJ589)</f>
        <v/>
      </c>
      <c r="BM589">
        <f>IF(OR(BL588="",BL589=""),"",BL588-BL589)</f>
        <v/>
      </c>
      <c r="BO589">
        <f>IF(OR(BN588="",BN589=""),"",BN588-BN589)</f>
        <v/>
      </c>
      <c r="BQ589">
        <f>IF(OR(BP588="",BP589=""),"",BP588-BP589)</f>
        <v/>
      </c>
      <c r="BS589">
        <f>IF(OR(BR588="",BR589=""),"",BR588-BR589)</f>
        <v/>
      </c>
      <c r="BU589">
        <f>IF(OR(BT588="",BT589=""),"",BT588-BT589)</f>
        <v/>
      </c>
      <c r="BW589">
        <f>IF(OR(BV588="",BV589=""),"",BV588-BV589)</f>
        <v/>
      </c>
      <c r="BY589">
        <f>IF(OR(BX588="",BX589=""),"",BX588-BX589)</f>
        <v/>
      </c>
      <c r="CA589">
        <f>IF(OR(BZ588="",BZ589=""),"",BZ588-BZ589)</f>
        <v/>
      </c>
      <c r="CC589">
        <f>IF(OR(CB588="",CB589=""),"",CB588-CB589)</f>
        <v/>
      </c>
      <c r="CE589">
        <f>IF(OR(CD588="",CD589=""),"",CD588-CD589)</f>
        <v/>
      </c>
      <c r="CG589">
        <f>IF(OR(CF588="",CF589=""),"",CF588-CF589)</f>
        <v/>
      </c>
      <c r="CI589">
        <f>IF(OR(CH588="",CH589=""),"",CH588-CH589)</f>
        <v/>
      </c>
      <c r="CK589">
        <f>IF(OR(CJ588="",CJ589=""),"",CJ588-CJ589)</f>
        <v/>
      </c>
      <c r="CM589">
        <f>IF(OR(CL588="",CL589=""),"",CL588-CL589)</f>
        <v/>
      </c>
      <c r="CO589">
        <f>IF(OR(CN588="",CN589=""),"",CN588-CN589)</f>
        <v/>
      </c>
      <c r="CQ589">
        <f>IF(OR(CP588="",CP589=""),"",CP588-CP589)</f>
        <v/>
      </c>
      <c r="CS589">
        <f>IF(OR(CR588="",CR589=""),"",CR588-CR589)</f>
        <v/>
      </c>
      <c r="CU589">
        <f>IF(OR(CT588="",CT589=""),"",CT588-CT589)</f>
        <v/>
      </c>
      <c r="CW589">
        <f>IF(OR(CV588="",CV589=""),"",CV588-CV589)</f>
        <v/>
      </c>
      <c r="CY589">
        <f>IF(OR(CX588="",CX589=""),"",CX588-CX589)</f>
        <v/>
      </c>
      <c r="DA589">
        <f>IF(OR(CZ588="",CZ589=""),"",CZ588-CZ589)</f>
        <v/>
      </c>
      <c r="DC589">
        <f>IF(OR(DB588="",DB589=""),"",DB588-DB589)</f>
        <v/>
      </c>
      <c r="DE589">
        <f>IF(OR(DD588="",DD589=""),"",DD588-DD589)</f>
        <v/>
      </c>
      <c r="DG589">
        <f>IF(OR(DF588="",DF589=""),"",DF588-DF589)</f>
        <v/>
      </c>
      <c r="DI589">
        <f>IF(OR(DH588="",DH589=""),"",DH588-DH589)</f>
        <v/>
      </c>
      <c r="DK589">
        <f>IF(OR(DJ588="",DJ589=""),"",DJ588-DJ589)</f>
        <v/>
      </c>
      <c r="DM589">
        <f>IF(OR(DL588="",DL589=""),"",DL588-DL589)</f>
        <v/>
      </c>
      <c r="DO589">
        <f>IF(OR(DN588="",DN589=""),"",DN588-DN589)</f>
        <v/>
      </c>
    </row>
    <row r="590">
      <c r="A590" s="2" t="n">
        <v>46220.58333333334</v>
      </c>
      <c r="B590" t="n">
        <v>115.81</v>
      </c>
      <c r="C590">
        <f>IF(OR(B589="",B590=""),"",B589-B590)</f>
        <v/>
      </c>
      <c r="D590" t="n">
        <v>84.79000000000001</v>
      </c>
      <c r="E590">
        <f>IF(OR(D589="",D590=""),"",D589-D590)</f>
        <v/>
      </c>
      <c r="F590" t="n">
        <v>138.44</v>
      </c>
      <c r="G590">
        <f>IF(OR(F589="",F590=""),"",F589-F590)</f>
        <v/>
      </c>
      <c r="I590">
        <f>IF(OR(H589="",H590=""),"",H589-H590)</f>
        <v/>
      </c>
      <c r="J590" t="n">
        <v>237.74</v>
      </c>
      <c r="K590">
        <f>IF(OR(J589="",J590=""),"",J589-J590)</f>
        <v/>
      </c>
      <c r="L590" t="n">
        <v>83.43000000000001</v>
      </c>
      <c r="M590">
        <f>IF(OR(L589="",L590=""),"",L589-L590)</f>
        <v/>
      </c>
      <c r="N590" t="n">
        <v>203.47</v>
      </c>
      <c r="O590">
        <f>IF(OR(N589="",N590=""),"",N589-N590)</f>
        <v/>
      </c>
      <c r="P590" t="n">
        <v>130.62</v>
      </c>
      <c r="Q590">
        <f>IF(OR(P589="",P590=""),"",P589-P590)</f>
        <v/>
      </c>
      <c r="R590" t="n">
        <v>157.12</v>
      </c>
      <c r="S590">
        <f>IF(OR(R589="",R590=""),"",R589-R590)</f>
        <v/>
      </c>
      <c r="T590" t="n">
        <v>73.26000000000001</v>
      </c>
      <c r="U590">
        <f>IF(OR(T589="",T590=""),"",T589-T590)</f>
        <v/>
      </c>
      <c r="V590" t="n">
        <v>228.23</v>
      </c>
      <c r="W590">
        <f>IF(OR(V589="",V590=""),"",V589-V590)</f>
        <v/>
      </c>
      <c r="X590" t="n">
        <v>98.61</v>
      </c>
      <c r="Y590">
        <f>IF(OR(X589="",X590=""),"",X589-X590)</f>
        <v/>
      </c>
      <c r="AA590">
        <f>IF(OR(Z589="",Z590=""),"",Z589-Z590)</f>
        <v/>
      </c>
      <c r="AB590" t="n">
        <v>184.14</v>
      </c>
      <c r="AC590">
        <f>IF(OR(AB589="",AB590=""),"",AB589-AB590)</f>
        <v/>
      </c>
      <c r="AD590" t="n">
        <v>195</v>
      </c>
      <c r="AE590">
        <f>IF(OR(AD589="",AD590=""),"",AD589-AD590)</f>
        <v/>
      </c>
      <c r="AF590" t="n">
        <v>0</v>
      </c>
      <c r="AG590">
        <f>IF(OR(AF589="",AF590=""),"",AF589-AF590)</f>
        <v/>
      </c>
      <c r="AH590" t="n">
        <v>127</v>
      </c>
      <c r="AI590">
        <f>IF(OR(AH589="",AH590=""),"",AH589-AH590)</f>
        <v/>
      </c>
      <c r="AJ590" t="n">
        <v>134.81</v>
      </c>
      <c r="AK590">
        <f>IF(OR(AJ589="",AJ590=""),"",AJ589-AJ590)</f>
        <v/>
      </c>
      <c r="AL590" t="n">
        <v>192.26</v>
      </c>
      <c r="AM590">
        <f>IF(OR(AL589="",AL590=""),"",AL589-AL590)</f>
        <v/>
      </c>
      <c r="AN590" t="n">
        <v>166.21</v>
      </c>
      <c r="AO590">
        <f>IF(OR(AN589="",AN590=""),"",AN589-AN590)</f>
        <v/>
      </c>
      <c r="AP590" t="n">
        <v>225.15</v>
      </c>
      <c r="AQ590">
        <f>IF(OR(AP589="",AP590=""),"",AP589-AP590)</f>
        <v/>
      </c>
      <c r="AR590" t="n">
        <v>152.18</v>
      </c>
      <c r="AS590">
        <f>IF(OR(AR589="",AR590=""),"",AR589-AR590)</f>
        <v/>
      </c>
      <c r="AT590" t="n">
        <v>59.81</v>
      </c>
      <c r="AU590">
        <f>IF(OR(AT589="",AT590=""),"",AT589-AT590)</f>
        <v/>
      </c>
      <c r="AV590" t="n">
        <v>135.18</v>
      </c>
      <c r="AW590">
        <f>IF(OR(AV589="",AV590=""),"",AV589-AV590)</f>
        <v/>
      </c>
      <c r="AY590">
        <f>IF(OR(AX589="",AX590=""),"",AX589-AX590)</f>
        <v/>
      </c>
      <c r="BA590">
        <f>IF(OR(AZ589="",AZ590=""),"",AZ589-AZ590)</f>
        <v/>
      </c>
      <c r="BC590">
        <f>IF(OR(BB589="",BB590=""),"",BB589-BB590)</f>
        <v/>
      </c>
      <c r="BE590">
        <f>IF(OR(BD589="",BD590=""),"",BD589-BD590)</f>
        <v/>
      </c>
      <c r="BF590" t="n">
        <v>94</v>
      </c>
      <c r="BG590">
        <f>IF(OR(BF589="",BF590=""),"",BF589-BF590)</f>
        <v/>
      </c>
      <c r="BI590">
        <f>IF(OR(BH589="",BH590=""),"",BH589-BH590)</f>
        <v/>
      </c>
      <c r="BK590">
        <f>IF(OR(BJ589="",BJ590=""),"",BJ589-BJ590)</f>
        <v/>
      </c>
      <c r="BM590">
        <f>IF(OR(BL589="",BL590=""),"",BL589-BL590)</f>
        <v/>
      </c>
      <c r="BO590">
        <f>IF(OR(BN589="",BN590=""),"",BN589-BN590)</f>
        <v/>
      </c>
      <c r="BQ590">
        <f>IF(OR(BP589="",BP590=""),"",BP589-BP590)</f>
        <v/>
      </c>
      <c r="BS590">
        <f>IF(OR(BR589="",BR590=""),"",BR589-BR590)</f>
        <v/>
      </c>
      <c r="BU590">
        <f>IF(OR(BT589="",BT590=""),"",BT589-BT590)</f>
        <v/>
      </c>
      <c r="BW590">
        <f>IF(OR(BV589="",BV590=""),"",BV589-BV590)</f>
        <v/>
      </c>
      <c r="BY590">
        <f>IF(OR(BX589="",BX590=""),"",BX589-BX590)</f>
        <v/>
      </c>
      <c r="CA590">
        <f>IF(OR(BZ589="",BZ590=""),"",BZ589-BZ590)</f>
        <v/>
      </c>
      <c r="CC590">
        <f>IF(OR(CB589="",CB590=""),"",CB589-CB590)</f>
        <v/>
      </c>
      <c r="CE590">
        <f>IF(OR(CD589="",CD590=""),"",CD589-CD590)</f>
        <v/>
      </c>
      <c r="CG590">
        <f>IF(OR(CF589="",CF590=""),"",CF589-CF590)</f>
        <v/>
      </c>
      <c r="CI590">
        <f>IF(OR(CH589="",CH590=""),"",CH589-CH590)</f>
        <v/>
      </c>
      <c r="CK590">
        <f>IF(OR(CJ589="",CJ590=""),"",CJ589-CJ590)</f>
        <v/>
      </c>
      <c r="CM590">
        <f>IF(OR(CL589="",CL590=""),"",CL589-CL590)</f>
        <v/>
      </c>
      <c r="CO590">
        <f>IF(OR(CN589="",CN590=""),"",CN589-CN590)</f>
        <v/>
      </c>
      <c r="CQ590">
        <f>IF(OR(CP589="",CP590=""),"",CP589-CP590)</f>
        <v/>
      </c>
      <c r="CS590">
        <f>IF(OR(CR589="",CR590=""),"",CR589-CR590)</f>
        <v/>
      </c>
      <c r="CU590">
        <f>IF(OR(CT589="",CT590=""),"",CT589-CT590)</f>
        <v/>
      </c>
      <c r="CW590">
        <f>IF(OR(CV589="",CV590=""),"",CV589-CV590)</f>
        <v/>
      </c>
      <c r="CY590">
        <f>IF(OR(CX589="",CX590=""),"",CX589-CX590)</f>
        <v/>
      </c>
      <c r="DA590">
        <f>IF(OR(CZ589="",CZ590=""),"",CZ589-CZ590)</f>
        <v/>
      </c>
      <c r="DC590">
        <f>IF(OR(DB589="",DB590=""),"",DB589-DB590)</f>
        <v/>
      </c>
      <c r="DE590">
        <f>IF(OR(DD589="",DD590=""),"",DD589-DD590)</f>
        <v/>
      </c>
      <c r="DG590">
        <f>IF(OR(DF589="",DF590=""),"",DF589-DF590)</f>
        <v/>
      </c>
      <c r="DI590">
        <f>IF(OR(DH589="",DH590=""),"",DH589-DH590)</f>
        <v/>
      </c>
      <c r="DK590">
        <f>IF(OR(DJ589="",DJ590=""),"",DJ589-DJ590)</f>
        <v/>
      </c>
      <c r="DM590">
        <f>IF(OR(DL589="",DL590=""),"",DL589-DL590)</f>
        <v/>
      </c>
      <c r="DO590">
        <f>IF(OR(DN589="",DN590=""),"",DN589-DN590)</f>
        <v/>
      </c>
    </row>
    <row r="591">
      <c r="A591" s="2" t="n">
        <v>46220.625</v>
      </c>
      <c r="C591">
        <f>IF(OR(B590="",B591=""),"",B590-B591)</f>
        <v/>
      </c>
      <c r="D591" t="n">
        <v>76.15000000000001</v>
      </c>
      <c r="E591">
        <f>IF(OR(D590="",D591=""),"",D590-D591)</f>
        <v/>
      </c>
      <c r="F591" t="n">
        <v>131.05</v>
      </c>
      <c r="G591">
        <f>IF(OR(F590="",F591=""),"",F590-F591)</f>
        <v/>
      </c>
      <c r="H591" t="n">
        <v>242.61</v>
      </c>
      <c r="I591">
        <f>IF(OR(H590="",H591=""),"",H590-H591)</f>
        <v/>
      </c>
      <c r="J591" t="n">
        <v>231.43</v>
      </c>
      <c r="K591">
        <f>IF(OR(J590="",J591=""),"",J590-J591)</f>
        <v/>
      </c>
      <c r="L591" t="n">
        <v>79.56999999999999</v>
      </c>
      <c r="M591">
        <f>IF(OR(L590="",L591=""),"",L590-L591)</f>
        <v/>
      </c>
      <c r="O591">
        <f>IF(OR(N590="",N591=""),"",N590-N591)</f>
        <v/>
      </c>
      <c r="P591" t="n">
        <v>131.13</v>
      </c>
      <c r="Q591">
        <f>IF(OR(P590="",P591=""),"",P590-P591)</f>
        <v/>
      </c>
      <c r="S591">
        <f>IF(OR(R590="",R591=""),"",R590-R591)</f>
        <v/>
      </c>
      <c r="T591" t="n">
        <v>68.2</v>
      </c>
      <c r="U591">
        <f>IF(OR(T590="",T591=""),"",T590-T591)</f>
        <v/>
      </c>
      <c r="W591">
        <f>IF(OR(V590="",V591=""),"",V590-V591)</f>
        <v/>
      </c>
      <c r="X591" t="n">
        <v>96.29000000000001</v>
      </c>
      <c r="Y591">
        <f>IF(OR(X590="",X591=""),"",X590-X591)</f>
        <v/>
      </c>
      <c r="Z591" t="n">
        <v>143.81</v>
      </c>
      <c r="AA591">
        <f>IF(OR(Z590="",Z591=""),"",Z590-Z591)</f>
        <v/>
      </c>
      <c r="AB591" t="n">
        <v>182.62</v>
      </c>
      <c r="AC591">
        <f>IF(OR(AB590="",AB591=""),"",AB590-AB591)</f>
        <v/>
      </c>
      <c r="AD591" t="n">
        <v>197</v>
      </c>
      <c r="AE591">
        <f>IF(OR(AD590="",AD591=""),"",AD590-AD591)</f>
        <v/>
      </c>
      <c r="AF591" t="n">
        <v>0</v>
      </c>
      <c r="AG591">
        <f>IF(OR(AF590="",AF591=""),"",AF590-AF591)</f>
        <v/>
      </c>
      <c r="AH591" t="n">
        <v>114</v>
      </c>
      <c r="AI591">
        <f>IF(OR(AH590="",AH591=""),"",AH590-AH591)</f>
        <v/>
      </c>
      <c r="AJ591" t="n">
        <v>132.29</v>
      </c>
      <c r="AK591">
        <f>IF(OR(AJ590="",AJ591=""),"",AJ590-AJ591)</f>
        <v/>
      </c>
      <c r="AL591" t="n">
        <v>190.98</v>
      </c>
      <c r="AM591">
        <f>IF(OR(AL590="",AL591=""),"",AL590-AL591)</f>
        <v/>
      </c>
      <c r="AN591" t="n">
        <v>167.42</v>
      </c>
      <c r="AO591">
        <f>IF(OR(AN590="",AN591=""),"",AN590-AN591)</f>
        <v/>
      </c>
      <c r="AP591" t="n">
        <v>220.81</v>
      </c>
      <c r="AQ591">
        <f>IF(OR(AP590="",AP591=""),"",AP590-AP591)</f>
        <v/>
      </c>
      <c r="AR591" t="n">
        <v>152.8</v>
      </c>
      <c r="AS591">
        <f>IF(OR(AR590="",AR591=""),"",AR590-AR591)</f>
        <v/>
      </c>
      <c r="AT591" t="n">
        <v>45.68</v>
      </c>
      <c r="AU591">
        <f>IF(OR(AT590="",AT591=""),"",AT590-AT591)</f>
        <v/>
      </c>
      <c r="AV591" t="n">
        <v>133.81</v>
      </c>
      <c r="AW591">
        <f>IF(OR(AV590="",AV591=""),"",AV590-AV591)</f>
        <v/>
      </c>
      <c r="AY591">
        <f>IF(OR(AX590="",AX591=""),"",AX590-AX591)</f>
        <v/>
      </c>
      <c r="AZ591" t="n">
        <v>83.09</v>
      </c>
      <c r="BA591">
        <f>IF(OR(AZ590="",AZ591=""),"",AZ590-AZ591)</f>
        <v/>
      </c>
      <c r="BB591" t="n">
        <v>27</v>
      </c>
      <c r="BC591">
        <f>IF(OR(BB590="",BB591=""),"",BB590-BB591)</f>
        <v/>
      </c>
      <c r="BE591">
        <f>IF(OR(BD590="",BD591=""),"",BD590-BD591)</f>
        <v/>
      </c>
      <c r="BF591" t="n">
        <v>91</v>
      </c>
      <c r="BG591">
        <f>IF(OR(BF590="",BF591=""),"",BF590-BF591)</f>
        <v/>
      </c>
      <c r="BI591">
        <f>IF(OR(BH590="",BH591=""),"",BH590-BH591)</f>
        <v/>
      </c>
      <c r="BK591">
        <f>IF(OR(BJ590="",BJ591=""),"",BJ590-BJ591)</f>
        <v/>
      </c>
      <c r="BM591">
        <f>IF(OR(BL590="",BL591=""),"",BL590-BL591)</f>
        <v/>
      </c>
      <c r="BO591">
        <f>IF(OR(BN590="",BN591=""),"",BN590-BN591)</f>
        <v/>
      </c>
      <c r="BQ591">
        <f>IF(OR(BP590="",BP591=""),"",BP590-BP591)</f>
        <v/>
      </c>
      <c r="BS591">
        <f>IF(OR(BR590="",BR591=""),"",BR590-BR591)</f>
        <v/>
      </c>
      <c r="BU591">
        <f>IF(OR(BT590="",BT591=""),"",BT590-BT591)</f>
        <v/>
      </c>
      <c r="BW591">
        <f>IF(OR(BV590="",BV591=""),"",BV590-BV591)</f>
        <v/>
      </c>
      <c r="BY591">
        <f>IF(OR(BX590="",BX591=""),"",BX590-BX591)</f>
        <v/>
      </c>
      <c r="CA591">
        <f>IF(OR(BZ590="",BZ591=""),"",BZ590-BZ591)</f>
        <v/>
      </c>
      <c r="CC591">
        <f>IF(OR(CB590="",CB591=""),"",CB590-CB591)</f>
        <v/>
      </c>
      <c r="CE591">
        <f>IF(OR(CD590="",CD591=""),"",CD590-CD591)</f>
        <v/>
      </c>
      <c r="CG591">
        <f>IF(OR(CF590="",CF591=""),"",CF590-CF591)</f>
        <v/>
      </c>
      <c r="CI591">
        <f>IF(OR(CH590="",CH591=""),"",CH590-CH591)</f>
        <v/>
      </c>
      <c r="CK591">
        <f>IF(OR(CJ590="",CJ591=""),"",CJ590-CJ591)</f>
        <v/>
      </c>
      <c r="CM591">
        <f>IF(OR(CL590="",CL591=""),"",CL590-CL591)</f>
        <v/>
      </c>
      <c r="CO591">
        <f>IF(OR(CN590="",CN591=""),"",CN590-CN591)</f>
        <v/>
      </c>
      <c r="CQ591">
        <f>IF(OR(CP590="",CP591=""),"",CP590-CP591)</f>
        <v/>
      </c>
      <c r="CS591">
        <f>IF(OR(CR590="",CR591=""),"",CR590-CR591)</f>
        <v/>
      </c>
      <c r="CU591">
        <f>IF(OR(CT590="",CT591=""),"",CT590-CT591)</f>
        <v/>
      </c>
      <c r="CW591">
        <f>IF(OR(CV590="",CV591=""),"",CV590-CV591)</f>
        <v/>
      </c>
      <c r="CY591">
        <f>IF(OR(CX590="",CX591=""),"",CX590-CX591)</f>
        <v/>
      </c>
      <c r="DA591">
        <f>IF(OR(CZ590="",CZ591=""),"",CZ590-CZ591)</f>
        <v/>
      </c>
      <c r="DC591">
        <f>IF(OR(DB590="",DB591=""),"",DB590-DB591)</f>
        <v/>
      </c>
      <c r="DE591">
        <f>IF(OR(DD590="",DD591=""),"",DD590-DD591)</f>
        <v/>
      </c>
      <c r="DG591">
        <f>IF(OR(DF590="",DF591=""),"",DF590-DF591)</f>
        <v/>
      </c>
      <c r="DI591">
        <f>IF(OR(DH590="",DH591=""),"",DH590-DH591)</f>
        <v/>
      </c>
      <c r="DK591">
        <f>IF(OR(DJ590="",DJ591=""),"",DJ590-DJ591)</f>
        <v/>
      </c>
      <c r="DM591">
        <f>IF(OR(DL590="",DL591=""),"",DL590-DL591)</f>
        <v/>
      </c>
      <c r="DO591">
        <f>IF(OR(DN590="",DN591=""),"",DN590-DN591)</f>
        <v/>
      </c>
    </row>
    <row r="592">
      <c r="A592" s="2" t="n">
        <v>46220.66666666666</v>
      </c>
      <c r="C592">
        <f>IF(OR(B591="",B592=""),"",B591-B592)</f>
        <v/>
      </c>
      <c r="D592" t="n">
        <v>69.91</v>
      </c>
      <c r="E592">
        <f>IF(OR(D591="",D592=""),"",D591-D592)</f>
        <v/>
      </c>
      <c r="F592" t="n">
        <v>123.67</v>
      </c>
      <c r="G592">
        <f>IF(OR(F591="",F592=""),"",F591-F592)</f>
        <v/>
      </c>
      <c r="H592" t="n">
        <v>242.29</v>
      </c>
      <c r="I592">
        <f>IF(OR(H591="",H592=""),"",H591-H592)</f>
        <v/>
      </c>
      <c r="J592" t="n">
        <v>224.44</v>
      </c>
      <c r="K592">
        <f>IF(OR(J591="",J592=""),"",J591-J592)</f>
        <v/>
      </c>
      <c r="L592" t="n">
        <v>76.16</v>
      </c>
      <c r="M592">
        <f>IF(OR(L591="",L592=""),"",L591-L592)</f>
        <v/>
      </c>
      <c r="N592" t="n">
        <v>205.48</v>
      </c>
      <c r="O592">
        <f>IF(OR(N591="",N592=""),"",N591-N592)</f>
        <v/>
      </c>
      <c r="P592" t="n">
        <v>131.63</v>
      </c>
      <c r="Q592">
        <f>IF(OR(P591="",P592=""),"",P591-P592)</f>
        <v/>
      </c>
      <c r="R592" t="n">
        <v>151.41</v>
      </c>
      <c r="S592">
        <f>IF(OR(R591="",R592=""),"",R591-R592)</f>
        <v/>
      </c>
      <c r="T592" t="n">
        <v>60.12</v>
      </c>
      <c r="U592">
        <f>IF(OR(T591="",T592=""),"",T591-T592)</f>
        <v/>
      </c>
      <c r="V592" t="n">
        <v>246.27</v>
      </c>
      <c r="W592">
        <f>IF(OR(V591="",V592=""),"",V591-V592)</f>
        <v/>
      </c>
      <c r="X592" t="n">
        <v>94.22</v>
      </c>
      <c r="Y592">
        <f>IF(OR(X591="",X592=""),"",X591-X592)</f>
        <v/>
      </c>
      <c r="Z592" t="n">
        <v>142.71</v>
      </c>
      <c r="AA592">
        <f>IF(OR(Z591="",Z592=""),"",Z591-Z592)</f>
        <v/>
      </c>
      <c r="AB592" t="n">
        <v>180.5</v>
      </c>
      <c r="AC592">
        <f>IF(OR(AB591="",AB592=""),"",AB591-AB592)</f>
        <v/>
      </c>
      <c r="AD592" t="n">
        <v>198</v>
      </c>
      <c r="AE592">
        <f>IF(OR(AD591="",AD592=""),"",AD591-AD592)</f>
        <v/>
      </c>
      <c r="AF592" t="n">
        <v>0</v>
      </c>
      <c r="AG592">
        <f>IF(OR(AF591="",AF592=""),"",AF591-AF592)</f>
        <v/>
      </c>
      <c r="AH592" t="n">
        <v>99</v>
      </c>
      <c r="AI592">
        <f>IF(OR(AH591="",AH592=""),"",AH591-AH592)</f>
        <v/>
      </c>
      <c r="AJ592" t="n">
        <v>128.27</v>
      </c>
      <c r="AK592">
        <f>IF(OR(AJ591="",AJ592=""),"",AJ591-AJ592)</f>
        <v/>
      </c>
      <c r="AL592" t="n">
        <v>192.68</v>
      </c>
      <c r="AM592">
        <f>IF(OR(AL591="",AL592=""),"",AL591-AL592)</f>
        <v/>
      </c>
      <c r="AN592" t="n">
        <v>167.04</v>
      </c>
      <c r="AO592">
        <f>IF(OR(AN591="",AN592=""),"",AN591-AN592)</f>
        <v/>
      </c>
      <c r="AQ592">
        <f>IF(OR(AP591="",AP592=""),"",AP591-AP592)</f>
        <v/>
      </c>
      <c r="AR592" t="n">
        <v>146</v>
      </c>
      <c r="AS592">
        <f>IF(OR(AR591="",AR592=""),"",AR591-AR592)</f>
        <v/>
      </c>
      <c r="AT592" t="n">
        <v>197.59</v>
      </c>
      <c r="AU592">
        <f>IF(OR(AT591="",AT592=""),"",AT591-AT592)</f>
        <v/>
      </c>
      <c r="AV592" t="n">
        <v>132.59</v>
      </c>
      <c r="AW592">
        <f>IF(OR(AV591="",AV592=""),"",AV591-AV592)</f>
        <v/>
      </c>
      <c r="AY592">
        <f>IF(OR(AX591="",AX592=""),"",AX591-AX592)</f>
        <v/>
      </c>
      <c r="AZ592" t="n">
        <v>68.33</v>
      </c>
      <c r="BA592">
        <f>IF(OR(AZ591="",AZ592=""),"",AZ591-AZ592)</f>
        <v/>
      </c>
      <c r="BB592" t="n">
        <v>27</v>
      </c>
      <c r="BC592">
        <f>IF(OR(BB591="",BB592=""),"",BB591-BB592)</f>
        <v/>
      </c>
      <c r="BE592">
        <f>IF(OR(BD591="",BD592=""),"",BD591-BD592)</f>
        <v/>
      </c>
      <c r="BF592" t="n">
        <v>88</v>
      </c>
      <c r="BG592">
        <f>IF(OR(BF591="",BF592=""),"",BF591-BF592)</f>
        <v/>
      </c>
      <c r="BI592">
        <f>IF(OR(BH591="",BH592=""),"",BH591-BH592)</f>
        <v/>
      </c>
      <c r="BK592">
        <f>IF(OR(BJ591="",BJ592=""),"",BJ591-BJ592)</f>
        <v/>
      </c>
      <c r="BM592">
        <f>IF(OR(BL591="",BL592=""),"",BL591-BL592)</f>
        <v/>
      </c>
      <c r="BO592">
        <f>IF(OR(BN591="",BN592=""),"",BN591-BN592)</f>
        <v/>
      </c>
      <c r="BQ592">
        <f>IF(OR(BP591="",BP592=""),"",BP591-BP592)</f>
        <v/>
      </c>
      <c r="BS592">
        <f>IF(OR(BR591="",BR592=""),"",BR591-BR592)</f>
        <v/>
      </c>
      <c r="BU592">
        <f>IF(OR(BT591="",BT592=""),"",BT591-BT592)</f>
        <v/>
      </c>
      <c r="BW592">
        <f>IF(OR(BV591="",BV592=""),"",BV591-BV592)</f>
        <v/>
      </c>
      <c r="BY592">
        <f>IF(OR(BX591="",BX592=""),"",BX591-BX592)</f>
        <v/>
      </c>
      <c r="CA592">
        <f>IF(OR(BZ591="",BZ592=""),"",BZ591-BZ592)</f>
        <v/>
      </c>
      <c r="CC592">
        <f>IF(OR(CB591="",CB592=""),"",CB591-CB592)</f>
        <v/>
      </c>
      <c r="CE592">
        <f>IF(OR(CD591="",CD592=""),"",CD591-CD592)</f>
        <v/>
      </c>
      <c r="CG592">
        <f>IF(OR(CF591="",CF592=""),"",CF591-CF592)</f>
        <v/>
      </c>
      <c r="CI592">
        <f>IF(OR(CH591="",CH592=""),"",CH591-CH592)</f>
        <v/>
      </c>
      <c r="CK592">
        <f>IF(OR(CJ591="",CJ592=""),"",CJ591-CJ592)</f>
        <v/>
      </c>
      <c r="CM592">
        <f>IF(OR(CL591="",CL592=""),"",CL591-CL592)</f>
        <v/>
      </c>
      <c r="CO592">
        <f>IF(OR(CN591="",CN592=""),"",CN591-CN592)</f>
        <v/>
      </c>
      <c r="CQ592">
        <f>IF(OR(CP591="",CP592=""),"",CP591-CP592)</f>
        <v/>
      </c>
      <c r="CS592">
        <f>IF(OR(CR591="",CR592=""),"",CR591-CR592)</f>
        <v/>
      </c>
      <c r="CU592">
        <f>IF(OR(CT591="",CT592=""),"",CT591-CT592)</f>
        <v/>
      </c>
      <c r="CW592">
        <f>IF(OR(CV591="",CV592=""),"",CV591-CV592)</f>
        <v/>
      </c>
      <c r="CY592">
        <f>IF(OR(CX591="",CX592=""),"",CX591-CX592)</f>
        <v/>
      </c>
      <c r="DA592">
        <f>IF(OR(CZ591="",CZ592=""),"",CZ591-CZ592)</f>
        <v/>
      </c>
      <c r="DC592">
        <f>IF(OR(DB591="",DB592=""),"",DB591-DB592)</f>
        <v/>
      </c>
      <c r="DE592">
        <f>IF(OR(DD591="",DD592=""),"",DD591-DD592)</f>
        <v/>
      </c>
      <c r="DG592">
        <f>IF(OR(DF591="",DF592=""),"",DF591-DF592)</f>
        <v/>
      </c>
      <c r="DI592">
        <f>IF(OR(DH591="",DH592=""),"",DH591-DH592)</f>
        <v/>
      </c>
      <c r="DK592">
        <f>IF(OR(DJ591="",DJ592=""),"",DJ591-DJ592)</f>
        <v/>
      </c>
      <c r="DM592">
        <f>IF(OR(DL591="",DL592=""),"",DL591-DL592)</f>
        <v/>
      </c>
      <c r="DO592">
        <f>IF(OR(DN591="",DN592=""),"",DN591-DN592)</f>
        <v/>
      </c>
    </row>
    <row r="593">
      <c r="A593" s="2" t="n">
        <v>46220.70833333334</v>
      </c>
      <c r="B593" t="n">
        <v>112.79</v>
      </c>
      <c r="C593">
        <f>IF(OR(B592="",B593=""),"",B592-B593)</f>
        <v/>
      </c>
      <c r="D593" t="n">
        <v>247.94</v>
      </c>
      <c r="E593">
        <f>IF(OR(D592="",D593=""),"",D592-D593)</f>
        <v/>
      </c>
      <c r="F593" t="n">
        <v>117.44</v>
      </c>
      <c r="G593">
        <f>IF(OR(F592="",F593=""),"",F592-F593)</f>
        <v/>
      </c>
      <c r="I593">
        <f>IF(OR(H592="",H593=""),"",H592-H593)</f>
        <v/>
      </c>
      <c r="J593" t="n">
        <v>217.72</v>
      </c>
      <c r="K593">
        <f>IF(OR(J592="",J593=""),"",J592-J593)</f>
        <v/>
      </c>
      <c r="L593" t="n">
        <v>74.38</v>
      </c>
      <c r="M593">
        <f>IF(OR(L592="",L593=""),"",L592-L593)</f>
        <v/>
      </c>
      <c r="N593" t="n">
        <v>204.47</v>
      </c>
      <c r="O593">
        <f>IF(OR(N592="",N593=""),"",N592-N593)</f>
        <v/>
      </c>
      <c r="P593" t="n">
        <v>131.13</v>
      </c>
      <c r="Q593">
        <f>IF(OR(P592="",P593=""),"",P592-P593)</f>
        <v/>
      </c>
      <c r="R593" t="n">
        <v>147.63</v>
      </c>
      <c r="S593">
        <f>IF(OR(R592="",R593=""),"",R592-R593)</f>
        <v/>
      </c>
      <c r="T593" t="n">
        <v>54.05</v>
      </c>
      <c r="U593">
        <f>IF(OR(T592="",T593=""),"",T592-T593)</f>
        <v/>
      </c>
      <c r="V593" t="n">
        <v>170.54</v>
      </c>
      <c r="W593">
        <f>IF(OR(V592="",V593=""),"",V592-V593)</f>
        <v/>
      </c>
      <c r="X593" t="n">
        <v>92.16</v>
      </c>
      <c r="Y593">
        <f>IF(OR(X592="",X593=""),"",X592-X593)</f>
        <v/>
      </c>
      <c r="Z593" t="n">
        <v>142.95</v>
      </c>
      <c r="AA593">
        <f>IF(OR(Z592="",Z593=""),"",Z592-Z593)</f>
        <v/>
      </c>
      <c r="AC593">
        <f>IF(OR(AB592="",AB593=""),"",AB592-AB593)</f>
        <v/>
      </c>
      <c r="AD593" t="n">
        <v>198</v>
      </c>
      <c r="AE593">
        <f>IF(OR(AD592="",AD593=""),"",AD592-AD593)</f>
        <v/>
      </c>
      <c r="AF593" t="n">
        <v>0</v>
      </c>
      <c r="AG593">
        <f>IF(OR(AF592="",AF593=""),"",AF592-AF593)</f>
        <v/>
      </c>
      <c r="AH593" t="n">
        <v>85</v>
      </c>
      <c r="AI593">
        <f>IF(OR(AH592="",AH593=""),"",AH592-AH593)</f>
        <v/>
      </c>
      <c r="AJ593" t="n">
        <v>123.24</v>
      </c>
      <c r="AK593">
        <f>IF(OR(AJ592="",AJ593=""),"",AJ592-AJ593)</f>
        <v/>
      </c>
      <c r="AL593" t="n">
        <v>192.28</v>
      </c>
      <c r="AM593">
        <f>IF(OR(AL592="",AL593=""),"",AL592-AL593)</f>
        <v/>
      </c>
      <c r="AN593" t="n">
        <v>164.62</v>
      </c>
      <c r="AO593">
        <f>IF(OR(AN592="",AN593=""),"",AN592-AN593)</f>
        <v/>
      </c>
      <c r="AQ593">
        <f>IF(OR(AP592="",AP593=""),"",AP592-AP593)</f>
        <v/>
      </c>
      <c r="AR593" t="n">
        <v>141.11</v>
      </c>
      <c r="AS593">
        <f>IF(OR(AR592="",AR593=""),"",AR592-AR593)</f>
        <v/>
      </c>
      <c r="AT593" t="n">
        <v>183.69</v>
      </c>
      <c r="AU593">
        <f>IF(OR(AT592="",AT593=""),"",AT592-AT593)</f>
        <v/>
      </c>
      <c r="AW593">
        <f>IF(OR(AV592="",AV593=""),"",AV592-AV593)</f>
        <v/>
      </c>
      <c r="AY593">
        <f>IF(OR(AX592="",AX593=""),"",AX592-AX593)</f>
        <v/>
      </c>
      <c r="BA593">
        <f>IF(OR(AZ592="",AZ593=""),"",AZ592-AZ593)</f>
        <v/>
      </c>
      <c r="BC593">
        <f>IF(OR(BB592="",BB593=""),"",BB592-BB593)</f>
        <v/>
      </c>
      <c r="BE593">
        <f>IF(OR(BD592="",BD593=""),"",BD592-BD593)</f>
        <v/>
      </c>
      <c r="BF593" t="n">
        <v>84</v>
      </c>
      <c r="BG593">
        <f>IF(OR(BF592="",BF593=""),"",BF592-BF593)</f>
        <v/>
      </c>
      <c r="BI593">
        <f>IF(OR(BH592="",BH593=""),"",BH592-BH593)</f>
        <v/>
      </c>
      <c r="BK593">
        <f>IF(OR(BJ592="",BJ593=""),"",BJ592-BJ593)</f>
        <v/>
      </c>
      <c r="BM593">
        <f>IF(OR(BL592="",BL593=""),"",BL592-BL593)</f>
        <v/>
      </c>
      <c r="BO593">
        <f>IF(OR(BN592="",BN593=""),"",BN592-BN593)</f>
        <v/>
      </c>
      <c r="BQ593">
        <f>IF(OR(BP592="",BP593=""),"",BP592-BP593)</f>
        <v/>
      </c>
      <c r="BS593">
        <f>IF(OR(BR592="",BR593=""),"",BR592-BR593)</f>
        <v/>
      </c>
      <c r="BU593">
        <f>IF(OR(BT592="",BT593=""),"",BT592-BT593)</f>
        <v/>
      </c>
      <c r="BW593">
        <f>IF(OR(BV592="",BV593=""),"",BV592-BV593)</f>
        <v/>
      </c>
      <c r="BY593">
        <f>IF(OR(BX592="",BX593=""),"",BX592-BX593)</f>
        <v/>
      </c>
      <c r="CA593">
        <f>IF(OR(BZ592="",BZ593=""),"",BZ592-BZ593)</f>
        <v/>
      </c>
      <c r="CC593">
        <f>IF(OR(CB592="",CB593=""),"",CB592-CB593)</f>
        <v/>
      </c>
      <c r="CE593">
        <f>IF(OR(CD592="",CD593=""),"",CD592-CD593)</f>
        <v/>
      </c>
      <c r="CG593">
        <f>IF(OR(CF592="",CF593=""),"",CF592-CF593)</f>
        <v/>
      </c>
      <c r="CI593">
        <f>IF(OR(CH592="",CH593=""),"",CH592-CH593)</f>
        <v/>
      </c>
      <c r="CK593">
        <f>IF(OR(CJ592="",CJ593=""),"",CJ592-CJ593)</f>
        <v/>
      </c>
      <c r="CM593">
        <f>IF(OR(CL592="",CL593=""),"",CL592-CL593)</f>
        <v/>
      </c>
      <c r="CO593">
        <f>IF(OR(CN592="",CN593=""),"",CN592-CN593)</f>
        <v/>
      </c>
      <c r="CQ593">
        <f>IF(OR(CP592="",CP593=""),"",CP592-CP593)</f>
        <v/>
      </c>
      <c r="CS593">
        <f>IF(OR(CR592="",CR593=""),"",CR592-CR593)</f>
        <v/>
      </c>
      <c r="CU593">
        <f>IF(OR(CT592="",CT593=""),"",CT592-CT593)</f>
        <v/>
      </c>
      <c r="CW593">
        <f>IF(OR(CV592="",CV593=""),"",CV592-CV593)</f>
        <v/>
      </c>
      <c r="CY593">
        <f>IF(OR(CX592="",CX593=""),"",CX592-CX593)</f>
        <v/>
      </c>
      <c r="DA593">
        <f>IF(OR(CZ592="",CZ593=""),"",CZ592-CZ593)</f>
        <v/>
      </c>
      <c r="DC593">
        <f>IF(OR(DB592="",DB593=""),"",DB592-DB593)</f>
        <v/>
      </c>
      <c r="DE593">
        <f>IF(OR(DD592="",DD593=""),"",DD592-DD593)</f>
        <v/>
      </c>
      <c r="DG593">
        <f>IF(OR(DF592="",DF593=""),"",DF592-DF593)</f>
        <v/>
      </c>
      <c r="DI593">
        <f>IF(OR(DH592="",DH593=""),"",DH592-DH593)</f>
        <v/>
      </c>
      <c r="DK593">
        <f>IF(OR(DJ592="",DJ593=""),"",DJ592-DJ593)</f>
        <v/>
      </c>
      <c r="DM593">
        <f>IF(OR(DL592="",DL593=""),"",DL592-DL593)</f>
        <v/>
      </c>
      <c r="DO593">
        <f>IF(OR(DN592="",DN593=""),"",DN592-DN593)</f>
        <v/>
      </c>
    </row>
    <row r="594">
      <c r="A594" s="2" t="n">
        <v>46220.75</v>
      </c>
      <c r="C594">
        <f>IF(OR(B593="",B594=""),"",B593-B594)</f>
        <v/>
      </c>
      <c r="D594" t="n">
        <v>228.93</v>
      </c>
      <c r="E594">
        <f>IF(OR(D593="",D594=""),"",D593-D594)</f>
        <v/>
      </c>
      <c r="F594" t="n">
        <v>112.07</v>
      </c>
      <c r="G594">
        <f>IF(OR(F593="",F594=""),"",F593-F594)</f>
        <v/>
      </c>
      <c r="H594" t="n">
        <v>239</v>
      </c>
      <c r="I594">
        <f>IF(OR(H593="",H594=""),"",H593-H594)</f>
        <v/>
      </c>
      <c r="J594" t="n">
        <v>211.8</v>
      </c>
      <c r="K594">
        <f>IF(OR(J593="",J594=""),"",J593-J594)</f>
        <v/>
      </c>
      <c r="L594" t="n">
        <v>243.78</v>
      </c>
      <c r="M594">
        <f>IF(OR(L593="",L594=""),"",L593-L594)</f>
        <v/>
      </c>
      <c r="N594" t="n">
        <v>202.71</v>
      </c>
      <c r="O594">
        <f>IF(OR(N593="",N594=""),"",N593-N594)</f>
        <v/>
      </c>
      <c r="P594" t="n">
        <v>129.61</v>
      </c>
      <c r="Q594">
        <f>IF(OR(P593="",P594=""),"",P593-P594)</f>
        <v/>
      </c>
      <c r="R594" t="n">
        <v>143.11</v>
      </c>
      <c r="S594">
        <f>IF(OR(R593="",R594=""),"",R593-R594)</f>
        <v/>
      </c>
      <c r="T594" t="n">
        <v>232.21</v>
      </c>
      <c r="U594">
        <f>IF(OR(T593="",T594=""),"",T593-T594)</f>
        <v/>
      </c>
      <c r="V594" t="n">
        <v>222.05</v>
      </c>
      <c r="W594">
        <f>IF(OR(V593="",V594=""),"",V593-V594)</f>
        <v/>
      </c>
      <c r="X594" t="n">
        <v>89.83</v>
      </c>
      <c r="Y594">
        <f>IF(OR(X593="",X594=""),"",X593-X594)</f>
        <v/>
      </c>
      <c r="Z594" t="n">
        <v>138.9</v>
      </c>
      <c r="AA594">
        <f>IF(OR(Z593="",Z594=""),"",Z593-Z594)</f>
        <v/>
      </c>
      <c r="AB594" t="n">
        <v>173.52</v>
      </c>
      <c r="AC594">
        <f>IF(OR(AB593="",AB594=""),"",AB593-AB594)</f>
        <v/>
      </c>
      <c r="AD594" t="n">
        <v>197</v>
      </c>
      <c r="AE594">
        <f>IF(OR(AD593="",AD594=""),"",AD593-AD594)</f>
        <v/>
      </c>
      <c r="AF594" t="n">
        <v>0</v>
      </c>
      <c r="AG594">
        <f>IF(OR(AF593="",AF594=""),"",AF593-AF594)</f>
        <v/>
      </c>
      <c r="AH594" t="n">
        <v>69</v>
      </c>
      <c r="AI594">
        <f>IF(OR(AH593="",AH594=""),"",AH593-AH594)</f>
        <v/>
      </c>
      <c r="AJ594" t="n">
        <v>118.96</v>
      </c>
      <c r="AK594">
        <f>IF(OR(AJ593="",AJ594=""),"",AJ593-AJ594)</f>
        <v/>
      </c>
      <c r="AM594">
        <f>IF(OR(AL593="",AL594=""),"",AL593-AL594)</f>
        <v/>
      </c>
      <c r="AN594" t="n">
        <v>165.1</v>
      </c>
      <c r="AO594">
        <f>IF(OR(AN593="",AN594=""),"",AN593-AN594)</f>
        <v/>
      </c>
      <c r="AP594" t="n">
        <v>207.26</v>
      </c>
      <c r="AQ594">
        <f>IF(OR(AP593="",AP594=""),"",AP593-AP594)</f>
        <v/>
      </c>
      <c r="AR594" t="n">
        <v>134.76</v>
      </c>
      <c r="AS594">
        <f>IF(OR(AR593="",AR594=""),"",AR593-AR594)</f>
        <v/>
      </c>
      <c r="AT594" t="n">
        <v>177.12</v>
      </c>
      <c r="AU594">
        <f>IF(OR(AT593="",AT594=""),"",AT593-AT594)</f>
        <v/>
      </c>
      <c r="AV594" t="n">
        <v>126.15</v>
      </c>
      <c r="AW594">
        <f>IF(OR(AV593="",AV594=""),"",AV593-AV594)</f>
        <v/>
      </c>
      <c r="AY594">
        <f>IF(OR(AX593="",AX594=""),"",AX593-AX594)</f>
        <v/>
      </c>
      <c r="AZ594" t="n">
        <v>185.55</v>
      </c>
      <c r="BA594">
        <f>IF(OR(AZ593="",AZ594=""),"",AZ593-AZ594)</f>
        <v/>
      </c>
      <c r="BB594" t="n">
        <v>27</v>
      </c>
      <c r="BC594">
        <f>IF(OR(BB593="",BB594=""),"",BB593-BB594)</f>
        <v/>
      </c>
      <c r="BE594">
        <f>IF(OR(BD593="",BD594=""),"",BD593-BD594)</f>
        <v/>
      </c>
      <c r="BG594">
        <f>IF(OR(BF593="",BF594=""),"",BF593-BF594)</f>
        <v/>
      </c>
      <c r="BI594">
        <f>IF(OR(BH593="",BH594=""),"",BH593-BH594)</f>
        <v/>
      </c>
      <c r="BK594">
        <f>IF(OR(BJ593="",BJ594=""),"",BJ593-BJ594)</f>
        <v/>
      </c>
      <c r="BM594">
        <f>IF(OR(BL593="",BL594=""),"",BL593-BL594)</f>
        <v/>
      </c>
      <c r="BO594">
        <f>IF(OR(BN593="",BN594=""),"",BN593-BN594)</f>
        <v/>
      </c>
      <c r="BQ594">
        <f>IF(OR(BP593="",BP594=""),"",BP593-BP594)</f>
        <v/>
      </c>
      <c r="BS594">
        <f>IF(OR(BR593="",BR594=""),"",BR593-BR594)</f>
        <v/>
      </c>
      <c r="BU594">
        <f>IF(OR(BT593="",BT594=""),"",BT593-BT594)</f>
        <v/>
      </c>
      <c r="BW594">
        <f>IF(OR(BV593="",BV594=""),"",BV593-BV594)</f>
        <v/>
      </c>
      <c r="BY594">
        <f>IF(OR(BX593="",BX594=""),"",BX593-BX594)</f>
        <v/>
      </c>
      <c r="CA594">
        <f>IF(OR(BZ593="",BZ594=""),"",BZ593-BZ594)</f>
        <v/>
      </c>
      <c r="CC594">
        <f>IF(OR(CB593="",CB594=""),"",CB593-CB594)</f>
        <v/>
      </c>
      <c r="CE594">
        <f>IF(OR(CD593="",CD594=""),"",CD593-CD594)</f>
        <v/>
      </c>
      <c r="CG594">
        <f>IF(OR(CF593="",CF594=""),"",CF593-CF594)</f>
        <v/>
      </c>
      <c r="CI594">
        <f>IF(OR(CH593="",CH594=""),"",CH593-CH594)</f>
        <v/>
      </c>
      <c r="CK594">
        <f>IF(OR(CJ593="",CJ594=""),"",CJ593-CJ594)</f>
        <v/>
      </c>
      <c r="CM594">
        <f>IF(OR(CL593="",CL594=""),"",CL593-CL594)</f>
        <v/>
      </c>
      <c r="CO594">
        <f>IF(OR(CN593="",CN594=""),"",CN593-CN594)</f>
        <v/>
      </c>
      <c r="CQ594">
        <f>IF(OR(CP593="",CP594=""),"",CP593-CP594)</f>
        <v/>
      </c>
      <c r="CS594">
        <f>IF(OR(CR593="",CR594=""),"",CR593-CR594)</f>
        <v/>
      </c>
      <c r="CU594">
        <f>IF(OR(CT593="",CT594=""),"",CT593-CT594)</f>
        <v/>
      </c>
      <c r="CW594">
        <f>IF(OR(CV593="",CV594=""),"",CV593-CV594)</f>
        <v/>
      </c>
      <c r="CY594">
        <f>IF(OR(CX593="",CX594=""),"",CX593-CX594)</f>
        <v/>
      </c>
      <c r="DA594">
        <f>IF(OR(CZ593="",CZ594=""),"",CZ593-CZ594)</f>
        <v/>
      </c>
      <c r="DC594">
        <f>IF(OR(DB593="",DB594=""),"",DB593-DB594)</f>
        <v/>
      </c>
      <c r="DE594">
        <f>IF(OR(DD593="",DD594=""),"",DD593-DD594)</f>
        <v/>
      </c>
      <c r="DG594">
        <f>IF(OR(DF593="",DF594=""),"",DF593-DF594)</f>
        <v/>
      </c>
      <c r="DI594">
        <f>IF(OR(DH593="",DH594=""),"",DH593-DH594)</f>
        <v/>
      </c>
      <c r="DK594">
        <f>IF(OR(DJ593="",DJ594=""),"",DJ593-DJ594)</f>
        <v/>
      </c>
      <c r="DM594">
        <f>IF(OR(DL593="",DL594=""),"",DL593-DL594)</f>
        <v/>
      </c>
      <c r="DO594">
        <f>IF(OR(DN593="",DN594=""),"",DN593-DN594)</f>
        <v/>
      </c>
    </row>
    <row r="595">
      <c r="A595" s="2" t="n">
        <v>46220.79166666666</v>
      </c>
      <c r="B595" t="n">
        <v>111.81</v>
      </c>
      <c r="C595">
        <f>IF(OR(B594="",B595=""),"",B594-B595)</f>
        <v/>
      </c>
      <c r="D595" t="n">
        <v>210.68</v>
      </c>
      <c r="E595">
        <f>IF(OR(D594="",D595=""),"",D594-D595)</f>
        <v/>
      </c>
      <c r="F595" t="n">
        <v>106.27</v>
      </c>
      <c r="G595">
        <f>IF(OR(F594="",F595=""),"",F594-F595)</f>
        <v/>
      </c>
      <c r="H595" t="n">
        <v>237.17</v>
      </c>
      <c r="I595">
        <f>IF(OR(H594="",H595=""),"",H594-H595)</f>
        <v/>
      </c>
      <c r="J595" t="n">
        <v>206.31</v>
      </c>
      <c r="K595">
        <f>IF(OR(J594="",J595=""),"",J594-J595)</f>
        <v/>
      </c>
      <c r="L595" t="n">
        <v>229.11</v>
      </c>
      <c r="M595">
        <f>IF(OR(L594="",L595=""),"",L594-L595)</f>
        <v/>
      </c>
      <c r="N595" t="n">
        <v>201.19</v>
      </c>
      <c r="O595">
        <f>IF(OR(N594="",N595=""),"",N594-N595)</f>
        <v/>
      </c>
      <c r="P595" t="n">
        <v>124.05</v>
      </c>
      <c r="Q595">
        <f>IF(OR(P594="",P595=""),"",P594-P595)</f>
        <v/>
      </c>
      <c r="R595" t="n">
        <v>139.59</v>
      </c>
      <c r="S595">
        <f>IF(OR(R594="",R595=""),"",R594-R595)</f>
        <v/>
      </c>
      <c r="T595" t="n">
        <v>218.31</v>
      </c>
      <c r="U595">
        <f>IF(OR(T594="",T595=""),"",T594-T595)</f>
        <v/>
      </c>
      <c r="W595">
        <f>IF(OR(V594="",V595=""),"",V594-V595)</f>
        <v/>
      </c>
      <c r="X595" t="n">
        <v>87.51000000000001</v>
      </c>
      <c r="Y595">
        <f>IF(OR(X594="",X595=""),"",X594-X595)</f>
        <v/>
      </c>
      <c r="Z595" t="n">
        <v>137.94</v>
      </c>
      <c r="AA595">
        <f>IF(OR(Z594="",Z595=""),"",Z594-Z595)</f>
        <v/>
      </c>
      <c r="AB595" t="n">
        <v>168.2</v>
      </c>
      <c r="AC595">
        <f>IF(OR(AB594="",AB595=""),"",AB594-AB595)</f>
        <v/>
      </c>
      <c r="AD595" t="n">
        <v>196</v>
      </c>
      <c r="AE595">
        <f>IF(OR(AD594="",AD595=""),"",AD594-AD595)</f>
        <v/>
      </c>
      <c r="AF595" t="n">
        <v>0</v>
      </c>
      <c r="AG595">
        <f>IF(OR(AF594="",AF595=""),"",AF594-AF595)</f>
        <v/>
      </c>
      <c r="AH595" t="n">
        <v>55</v>
      </c>
      <c r="AI595">
        <f>IF(OR(AH594="",AH595=""),"",AH594-AH595)</f>
        <v/>
      </c>
      <c r="AJ595" t="n">
        <v>114.18</v>
      </c>
      <c r="AK595">
        <f>IF(OR(AJ594="",AJ595=""),"",AJ594-AJ595)</f>
        <v/>
      </c>
      <c r="AL595" t="n">
        <v>186.03</v>
      </c>
      <c r="AM595">
        <f>IF(OR(AL594="",AL595=""),"",AL594-AL595)</f>
        <v/>
      </c>
      <c r="AN595" t="n">
        <v>164.79</v>
      </c>
      <c r="AO595">
        <f>IF(OR(AN594="",AN595=""),"",AN594-AN595)</f>
        <v/>
      </c>
      <c r="AQ595">
        <f>IF(OR(AP594="",AP595=""),"",AP594-AP595)</f>
        <v/>
      </c>
      <c r="AR595" t="n">
        <v>131.29</v>
      </c>
      <c r="AS595">
        <f>IF(OR(AR594="",AR595=""),"",AR594-AR595)</f>
        <v/>
      </c>
      <c r="AT595" t="n">
        <v>171.9</v>
      </c>
      <c r="AU595">
        <f>IF(OR(AT594="",AT595=""),"",AT594-AT595)</f>
        <v/>
      </c>
      <c r="AV595" t="n">
        <v>122.94</v>
      </c>
      <c r="AW595">
        <f>IF(OR(AV594="",AV595=""),"",AV594-AV595)</f>
        <v/>
      </c>
      <c r="AY595">
        <f>IF(OR(AX594="",AX595=""),"",AX594-AX595)</f>
        <v/>
      </c>
      <c r="AZ595" t="n">
        <v>162.16</v>
      </c>
      <c r="BA595">
        <f>IF(OR(AZ594="",AZ595=""),"",AZ594-AZ595)</f>
        <v/>
      </c>
      <c r="BB595" t="n">
        <v>27</v>
      </c>
      <c r="BC595">
        <f>IF(OR(BB594="",BB595=""),"",BB594-BB595)</f>
        <v/>
      </c>
      <c r="BE595">
        <f>IF(OR(BD594="",BD595=""),"",BD594-BD595)</f>
        <v/>
      </c>
      <c r="BF595" t="n">
        <v>76</v>
      </c>
      <c r="BG595">
        <f>IF(OR(BF594="",BF595=""),"",BF594-BF595)</f>
        <v/>
      </c>
      <c r="BI595">
        <f>IF(OR(BH594="",BH595=""),"",BH594-BH595)</f>
        <v/>
      </c>
      <c r="BK595">
        <f>IF(OR(BJ594="",BJ595=""),"",BJ594-BJ595)</f>
        <v/>
      </c>
      <c r="BM595">
        <f>IF(OR(BL594="",BL595=""),"",BL594-BL595)</f>
        <v/>
      </c>
      <c r="BO595">
        <f>IF(OR(BN594="",BN595=""),"",BN594-BN595)</f>
        <v/>
      </c>
      <c r="BQ595">
        <f>IF(OR(BP594="",BP595=""),"",BP594-BP595)</f>
        <v/>
      </c>
      <c r="BS595">
        <f>IF(OR(BR594="",BR595=""),"",BR594-BR595)</f>
        <v/>
      </c>
      <c r="BU595">
        <f>IF(OR(BT594="",BT595=""),"",BT594-BT595)</f>
        <v/>
      </c>
      <c r="BW595">
        <f>IF(OR(BV594="",BV595=""),"",BV594-BV595)</f>
        <v/>
      </c>
      <c r="BY595">
        <f>IF(OR(BX594="",BX595=""),"",BX594-BX595)</f>
        <v/>
      </c>
      <c r="CA595">
        <f>IF(OR(BZ594="",BZ595=""),"",BZ594-BZ595)</f>
        <v/>
      </c>
      <c r="CC595">
        <f>IF(OR(CB594="",CB595=""),"",CB594-CB595)</f>
        <v/>
      </c>
      <c r="CE595">
        <f>IF(OR(CD594="",CD595=""),"",CD594-CD595)</f>
        <v/>
      </c>
      <c r="CG595">
        <f>IF(OR(CF594="",CF595=""),"",CF594-CF595)</f>
        <v/>
      </c>
      <c r="CI595">
        <f>IF(OR(CH594="",CH595=""),"",CH594-CH595)</f>
        <v/>
      </c>
      <c r="CK595">
        <f>IF(OR(CJ594="",CJ595=""),"",CJ594-CJ595)</f>
        <v/>
      </c>
      <c r="CM595">
        <f>IF(OR(CL594="",CL595=""),"",CL594-CL595)</f>
        <v/>
      </c>
      <c r="CO595">
        <f>IF(OR(CN594="",CN595=""),"",CN594-CN595)</f>
        <v/>
      </c>
      <c r="CQ595">
        <f>IF(OR(CP594="",CP595=""),"",CP594-CP595)</f>
        <v/>
      </c>
      <c r="CS595">
        <f>IF(OR(CR594="",CR595=""),"",CR594-CR595)</f>
        <v/>
      </c>
      <c r="CU595">
        <f>IF(OR(CT594="",CT595=""),"",CT594-CT595)</f>
        <v/>
      </c>
      <c r="CW595">
        <f>IF(OR(CV594="",CV595=""),"",CV594-CV595)</f>
        <v/>
      </c>
      <c r="CY595">
        <f>IF(OR(CX594="",CX595=""),"",CX594-CX595)</f>
        <v/>
      </c>
      <c r="DA595">
        <f>IF(OR(CZ594="",CZ595=""),"",CZ594-CZ595)</f>
        <v/>
      </c>
      <c r="DC595">
        <f>IF(OR(DB594="",DB595=""),"",DB594-DB595)</f>
        <v/>
      </c>
      <c r="DE595">
        <f>IF(OR(DD594="",DD595=""),"",DD594-DD595)</f>
        <v/>
      </c>
      <c r="DG595">
        <f>IF(OR(DF594="",DF595=""),"",DF594-DF595)</f>
        <v/>
      </c>
      <c r="DI595">
        <f>IF(OR(DH594="",DH595=""),"",DH594-DH595)</f>
        <v/>
      </c>
      <c r="DK595">
        <f>IF(OR(DJ594="",DJ595=""),"",DJ594-DJ595)</f>
        <v/>
      </c>
      <c r="DM595">
        <f>IF(OR(DL594="",DL595=""),"",DL594-DL595)</f>
        <v/>
      </c>
      <c r="DO595">
        <f>IF(OR(DN594="",DN595=""),"",DN594-DN595)</f>
        <v/>
      </c>
    </row>
    <row r="596">
      <c r="A596" s="2" t="n">
        <v>46220.83334490741</v>
      </c>
      <c r="C596">
        <f>IF(OR(B595="",B596=""),"",B595-B596)</f>
        <v/>
      </c>
      <c r="D596" t="n">
        <v>198.86</v>
      </c>
      <c r="E596">
        <f>IF(OR(D595="",D596=""),"",D595-D596)</f>
        <v/>
      </c>
      <c r="F596" t="n">
        <v>100.2</v>
      </c>
      <c r="G596">
        <f>IF(OR(F595="",F596=""),"",F595-F596)</f>
        <v/>
      </c>
      <c r="H596" t="n">
        <v>235.41</v>
      </c>
      <c r="I596">
        <f>IF(OR(H595="",H596=""),"",H595-H596)</f>
        <v/>
      </c>
      <c r="J596" t="n">
        <v>202.74</v>
      </c>
      <c r="K596">
        <f>IF(OR(J595="",J596=""),"",J595-J596)</f>
        <v/>
      </c>
      <c r="L596" t="n">
        <v>219.71</v>
      </c>
      <c r="M596">
        <f>IF(OR(L595="",L596=""),"",L595-L596)</f>
        <v/>
      </c>
      <c r="N596" t="n">
        <v>199.19</v>
      </c>
      <c r="O596">
        <f>IF(OR(N595="",N596=""),"",N595-N596)</f>
        <v/>
      </c>
      <c r="P596" t="n">
        <v>123.29</v>
      </c>
      <c r="Q596">
        <f>IF(OR(P595="",P596=""),"",P595-P596)</f>
        <v/>
      </c>
      <c r="S596">
        <f>IF(OR(R595="",R596=""),"",R595-R596)</f>
        <v/>
      </c>
      <c r="T596" t="n">
        <v>209.46</v>
      </c>
      <c r="U596">
        <f>IF(OR(T595="",T596=""),"",T595-T596)</f>
        <v/>
      </c>
      <c r="V596" t="n">
        <v>183.69</v>
      </c>
      <c r="W596">
        <f>IF(OR(V595="",V596=""),"",V595-V596)</f>
        <v/>
      </c>
      <c r="X596" t="n">
        <v>83.95</v>
      </c>
      <c r="Y596">
        <f>IF(OR(X595="",X596=""),"",X595-X596)</f>
        <v/>
      </c>
      <c r="Z596" t="n">
        <v>134.94</v>
      </c>
      <c r="AA596">
        <f>IF(OR(Z595="",Z596=""),"",Z595-Z596)</f>
        <v/>
      </c>
      <c r="AB596" t="n">
        <v>165.02</v>
      </c>
      <c r="AC596">
        <f>IF(OR(AB595="",AB596=""),"",AB595-AB596)</f>
        <v/>
      </c>
      <c r="AD596" t="n">
        <v>194</v>
      </c>
      <c r="AE596">
        <f>IF(OR(AD595="",AD596=""),"",AD595-AD596)</f>
        <v/>
      </c>
      <c r="AF596" t="n">
        <v>0</v>
      </c>
      <c r="AG596">
        <f>IF(OR(AF595="",AF596=""),"",AF595-AF596)</f>
        <v/>
      </c>
      <c r="AH596" t="n">
        <v>38</v>
      </c>
      <c r="AI596">
        <f>IF(OR(AH595="",AH596=""),"",AH595-AH596)</f>
        <v/>
      </c>
      <c r="AJ596" t="n">
        <v>111.42</v>
      </c>
      <c r="AK596">
        <f>IF(OR(AJ595="",AJ596=""),"",AJ595-AJ596)</f>
        <v/>
      </c>
      <c r="AL596" t="n">
        <v>184.97</v>
      </c>
      <c r="AM596">
        <f>IF(OR(AL595="",AL596=""),"",AL595-AL596)</f>
        <v/>
      </c>
      <c r="AN596" t="n">
        <v>165</v>
      </c>
      <c r="AO596">
        <f>IF(OR(AN595="",AN596=""),"",AN595-AN596)</f>
        <v/>
      </c>
      <c r="AP596" t="n">
        <v>200.11</v>
      </c>
      <c r="AQ596">
        <f>IF(OR(AP595="",AP596=""),"",AP595-AP596)</f>
        <v/>
      </c>
      <c r="AR596" t="n">
        <v>131.42</v>
      </c>
      <c r="AS596">
        <f>IF(OR(AR595="",AR596=""),"",AR595-AR596)</f>
        <v/>
      </c>
      <c r="AT596" t="n">
        <v>166.55</v>
      </c>
      <c r="AU596">
        <f>IF(OR(AT595="",AT596=""),"",AT595-AT596)</f>
        <v/>
      </c>
      <c r="AV596" t="n">
        <v>122.12</v>
      </c>
      <c r="AW596">
        <f>IF(OR(AV595="",AV596=""),"",AV595-AV596)</f>
        <v/>
      </c>
      <c r="AY596">
        <f>IF(OR(AX595="",AX596=""),"",AX595-AX596)</f>
        <v/>
      </c>
      <c r="BA596">
        <f>IF(OR(AZ595="",AZ596=""),"",AZ595-AZ596)</f>
        <v/>
      </c>
      <c r="BC596">
        <f>IF(OR(BB595="",BB596=""),"",BB595-BB596)</f>
        <v/>
      </c>
      <c r="BE596">
        <f>IF(OR(BD595="",BD596=""),"",BD595-BD596)</f>
        <v/>
      </c>
      <c r="BF596" t="n">
        <v>72</v>
      </c>
      <c r="BG596">
        <f>IF(OR(BF595="",BF596=""),"",BF595-BF596)</f>
        <v/>
      </c>
      <c r="BI596">
        <f>IF(OR(BH595="",BH596=""),"",BH595-BH596)</f>
        <v/>
      </c>
      <c r="BK596">
        <f>IF(OR(BJ595="",BJ596=""),"",BJ595-BJ596)</f>
        <v/>
      </c>
      <c r="BM596">
        <f>IF(OR(BL595="",BL596=""),"",BL595-BL596)</f>
        <v/>
      </c>
      <c r="BO596">
        <f>IF(OR(BN595="",BN596=""),"",BN595-BN596)</f>
        <v/>
      </c>
      <c r="BQ596">
        <f>IF(OR(BP595="",BP596=""),"",BP595-BP596)</f>
        <v/>
      </c>
      <c r="BS596">
        <f>IF(OR(BR595="",BR596=""),"",BR595-BR596)</f>
        <v/>
      </c>
      <c r="BU596">
        <f>IF(OR(BT595="",BT596=""),"",BT595-BT596)</f>
        <v/>
      </c>
      <c r="BW596">
        <f>IF(OR(BV595="",BV596=""),"",BV595-BV596)</f>
        <v/>
      </c>
      <c r="BY596">
        <f>IF(OR(BX595="",BX596=""),"",BX595-BX596)</f>
        <v/>
      </c>
      <c r="CA596">
        <f>IF(OR(BZ595="",BZ596=""),"",BZ595-BZ596)</f>
        <v/>
      </c>
      <c r="CC596">
        <f>IF(OR(CB595="",CB596=""),"",CB595-CB596)</f>
        <v/>
      </c>
      <c r="CE596">
        <f>IF(OR(CD595="",CD596=""),"",CD595-CD596)</f>
        <v/>
      </c>
      <c r="CG596">
        <f>IF(OR(CF595="",CF596=""),"",CF595-CF596)</f>
        <v/>
      </c>
      <c r="CI596">
        <f>IF(OR(CH595="",CH596=""),"",CH595-CH596)</f>
        <v/>
      </c>
      <c r="CK596">
        <f>IF(OR(CJ595="",CJ596=""),"",CJ595-CJ596)</f>
        <v/>
      </c>
      <c r="CM596">
        <f>IF(OR(CL595="",CL596=""),"",CL595-CL596)</f>
        <v/>
      </c>
      <c r="CO596">
        <f>IF(OR(CN595="",CN596=""),"",CN595-CN596)</f>
        <v/>
      </c>
      <c r="CQ596">
        <f>IF(OR(CP595="",CP596=""),"",CP595-CP596)</f>
        <v/>
      </c>
      <c r="CS596">
        <f>IF(OR(CR595="",CR596=""),"",CR595-CR596)</f>
        <v/>
      </c>
      <c r="CU596">
        <f>IF(OR(CT595="",CT596=""),"",CT595-CT596)</f>
        <v/>
      </c>
      <c r="CW596">
        <f>IF(OR(CV595="",CV596=""),"",CV595-CV596)</f>
        <v/>
      </c>
      <c r="CY596">
        <f>IF(OR(CX595="",CX596=""),"",CX595-CX596)</f>
        <v/>
      </c>
      <c r="DA596">
        <f>IF(OR(CZ595="",CZ596=""),"",CZ595-CZ596)</f>
        <v/>
      </c>
      <c r="DC596">
        <f>IF(OR(DB595="",DB596=""),"",DB595-DB596)</f>
        <v/>
      </c>
      <c r="DE596">
        <f>IF(OR(DD595="",DD596=""),"",DD595-DD596)</f>
        <v/>
      </c>
      <c r="DG596">
        <f>IF(OR(DF595="",DF596=""),"",DF595-DF596)</f>
        <v/>
      </c>
      <c r="DI596">
        <f>IF(OR(DH595="",DH596=""),"",DH595-DH596)</f>
        <v/>
      </c>
      <c r="DK596">
        <f>IF(OR(DJ595="",DJ596=""),"",DJ595-DJ596)</f>
        <v/>
      </c>
      <c r="DM596">
        <f>IF(OR(DL595="",DL596=""),"",DL595-DL596)</f>
        <v/>
      </c>
      <c r="DO596">
        <f>IF(OR(DN595="",DN596=""),"",DN595-DN596)</f>
        <v/>
      </c>
    </row>
    <row r="597">
      <c r="A597" s="2" t="n">
        <v>46220.875</v>
      </c>
      <c r="B597" t="n">
        <v>110.84</v>
      </c>
      <c r="C597">
        <f>IF(OR(B596="",B597=""),"",B596-B597)</f>
        <v/>
      </c>
      <c r="D597" t="n">
        <v>186.39</v>
      </c>
      <c r="E597">
        <f>IF(OR(D596="",D597=""),"",D596-D597)</f>
        <v/>
      </c>
      <c r="F597" t="n">
        <v>93.34</v>
      </c>
      <c r="G597">
        <f>IF(OR(F596="",F597=""),"",F596-F597)</f>
        <v/>
      </c>
      <c r="H597" t="n">
        <v>233.18</v>
      </c>
      <c r="I597">
        <f>IF(OR(H596="",H597=""),"",H596-H597)</f>
        <v/>
      </c>
      <c r="J597" t="n">
        <v>199.18</v>
      </c>
      <c r="K597">
        <f>IF(OR(J596="",J597=""),"",J596-J597)</f>
        <v/>
      </c>
      <c r="L597" t="n">
        <v>211.22</v>
      </c>
      <c r="M597">
        <f>IF(OR(L596="",L597=""),"",L596-L597)</f>
        <v/>
      </c>
      <c r="N597" t="n">
        <v>197.5</v>
      </c>
      <c r="O597">
        <f>IF(OR(N596="",N597=""),"",N596-N597)</f>
        <v/>
      </c>
      <c r="P597" t="n">
        <v>122.53</v>
      </c>
      <c r="Q597">
        <f>IF(OR(P596="",P597=""),"",P596-P597)</f>
        <v/>
      </c>
      <c r="S597">
        <f>IF(OR(R596="",R597=""),"",R596-R597)</f>
        <v/>
      </c>
      <c r="T597" t="n">
        <v>207.69</v>
      </c>
      <c r="U597">
        <f>IF(OR(T596="",T597=""),"",T596-T597)</f>
        <v/>
      </c>
      <c r="V597" t="n">
        <v>127.69</v>
      </c>
      <c r="W597">
        <f>IF(OR(V596="",V597=""),"",V596-V597)</f>
        <v/>
      </c>
      <c r="X597" t="n">
        <v>81.31</v>
      </c>
      <c r="Y597">
        <f>IF(OR(X596="",X597=""),"",X596-X597)</f>
        <v/>
      </c>
      <c r="Z597" t="n">
        <v>132.51</v>
      </c>
      <c r="AA597">
        <f>IF(OR(Z596="",Z597=""),"",Z596-Z597)</f>
        <v/>
      </c>
      <c r="AB597" t="n">
        <v>161.22</v>
      </c>
      <c r="AC597">
        <f>IF(OR(AB596="",AB597=""),"",AB596-AB597)</f>
        <v/>
      </c>
      <c r="AD597" t="n">
        <v>188</v>
      </c>
      <c r="AE597">
        <f>IF(OR(AD596="",AD597=""),"",AD596-AD597)</f>
        <v/>
      </c>
      <c r="AF597" t="n">
        <v>0</v>
      </c>
      <c r="AG597">
        <f>IF(OR(AF596="",AF597=""),"",AF596-AF597)</f>
        <v/>
      </c>
      <c r="AH597" t="n">
        <v>23</v>
      </c>
      <c r="AI597">
        <f>IF(OR(AH596="",AH597=""),"",AH596-AH597)</f>
        <v/>
      </c>
      <c r="AJ597" t="n">
        <v>106.64</v>
      </c>
      <c r="AK597">
        <f>IF(OR(AJ596="",AJ597=""),"",AJ596-AJ597)</f>
        <v/>
      </c>
      <c r="AL597" t="n">
        <v>184.01</v>
      </c>
      <c r="AM597">
        <f>IF(OR(AL596="",AL597=""),"",AL596-AL597)</f>
        <v/>
      </c>
      <c r="AO597">
        <f>IF(OR(AN596="",AN597=""),"",AN596-AN597)</f>
        <v/>
      </c>
      <c r="AQ597">
        <f>IF(OR(AP596="",AP597=""),"",AP596-AP597)</f>
        <v/>
      </c>
      <c r="AR597" t="n">
        <v>124.08</v>
      </c>
      <c r="AS597">
        <f>IF(OR(AR596="",AR597=""),"",AR596-AR597)</f>
        <v/>
      </c>
      <c r="AT597" t="n">
        <v>162.17</v>
      </c>
      <c r="AU597">
        <f>IF(OR(AT596="",AT597=""),"",AT596-AT597)</f>
        <v/>
      </c>
      <c r="AV597" t="n">
        <v>118.71</v>
      </c>
      <c r="AW597">
        <f>IF(OR(AV596="",AV597=""),"",AV596-AV597)</f>
        <v/>
      </c>
      <c r="AY597">
        <f>IF(OR(AX596="",AX597=""),"",AX596-AX597)</f>
        <v/>
      </c>
      <c r="AZ597" t="n">
        <v>127.88</v>
      </c>
      <c r="BA597">
        <f>IF(OR(AZ596="",AZ597=""),"",AZ596-AZ597)</f>
        <v/>
      </c>
      <c r="BB597" t="n">
        <v>27</v>
      </c>
      <c r="BC597">
        <f>IF(OR(BB596="",BB597=""),"",BB596-BB597)</f>
        <v/>
      </c>
      <c r="BE597">
        <f>IF(OR(BD596="",BD597=""),"",BD596-BD597)</f>
        <v/>
      </c>
      <c r="BG597">
        <f>IF(OR(BF596="",BF597=""),"",BF596-BF597)</f>
        <v/>
      </c>
      <c r="BI597">
        <f>IF(OR(BH596="",BH597=""),"",BH596-BH597)</f>
        <v/>
      </c>
      <c r="BK597">
        <f>IF(OR(BJ596="",BJ597=""),"",BJ596-BJ597)</f>
        <v/>
      </c>
      <c r="BM597">
        <f>IF(OR(BL596="",BL597=""),"",BL596-BL597)</f>
        <v/>
      </c>
      <c r="BO597">
        <f>IF(OR(BN596="",BN597=""),"",BN596-BN597)</f>
        <v/>
      </c>
      <c r="BQ597">
        <f>IF(OR(BP596="",BP597=""),"",BP596-BP597)</f>
        <v/>
      </c>
      <c r="BS597">
        <f>IF(OR(BR596="",BR597=""),"",BR596-BR597)</f>
        <v/>
      </c>
      <c r="BU597">
        <f>IF(OR(BT596="",BT597=""),"",BT596-BT597)</f>
        <v/>
      </c>
      <c r="BW597">
        <f>IF(OR(BV596="",BV597=""),"",BV596-BV597)</f>
        <v/>
      </c>
      <c r="BY597">
        <f>IF(OR(BX596="",BX597=""),"",BX596-BX597)</f>
        <v/>
      </c>
      <c r="CA597">
        <f>IF(OR(BZ596="",BZ597=""),"",BZ596-BZ597)</f>
        <v/>
      </c>
      <c r="CC597">
        <f>IF(OR(CB596="",CB597=""),"",CB596-CB597)</f>
        <v/>
      </c>
      <c r="CE597">
        <f>IF(OR(CD596="",CD597=""),"",CD596-CD597)</f>
        <v/>
      </c>
      <c r="CG597">
        <f>IF(OR(CF596="",CF597=""),"",CF596-CF597)</f>
        <v/>
      </c>
      <c r="CI597">
        <f>IF(OR(CH596="",CH597=""),"",CH596-CH597)</f>
        <v/>
      </c>
      <c r="CK597">
        <f>IF(OR(CJ596="",CJ597=""),"",CJ596-CJ597)</f>
        <v/>
      </c>
      <c r="CM597">
        <f>IF(OR(CL596="",CL597=""),"",CL596-CL597)</f>
        <v/>
      </c>
      <c r="CO597">
        <f>IF(OR(CN596="",CN597=""),"",CN596-CN597)</f>
        <v/>
      </c>
      <c r="CQ597">
        <f>IF(OR(CP596="",CP597=""),"",CP596-CP597)</f>
        <v/>
      </c>
      <c r="CS597">
        <f>IF(OR(CR596="",CR597=""),"",CR596-CR597)</f>
        <v/>
      </c>
      <c r="CU597">
        <f>IF(OR(CT596="",CT597=""),"",CT596-CT597)</f>
        <v/>
      </c>
      <c r="CW597">
        <f>IF(OR(CV596="",CV597=""),"",CV596-CV597)</f>
        <v/>
      </c>
      <c r="CY597">
        <f>IF(OR(CX596="",CX597=""),"",CX596-CX597)</f>
        <v/>
      </c>
      <c r="DA597">
        <f>IF(OR(CZ596="",CZ597=""),"",CZ596-CZ597)</f>
        <v/>
      </c>
      <c r="DC597">
        <f>IF(OR(DB596="",DB597=""),"",DB596-DB597)</f>
        <v/>
      </c>
      <c r="DE597">
        <f>IF(OR(DD596="",DD597=""),"",DD596-DD597)</f>
        <v/>
      </c>
      <c r="DG597">
        <f>IF(OR(DF596="",DF597=""),"",DF596-DF597)</f>
        <v/>
      </c>
      <c r="DI597">
        <f>IF(OR(DH596="",DH597=""),"",DH596-DH597)</f>
        <v/>
      </c>
      <c r="DK597">
        <f>IF(OR(DJ596="",DJ597=""),"",DJ596-DJ597)</f>
        <v/>
      </c>
      <c r="DM597">
        <f>IF(OR(DL596="",DL597=""),"",DL596-DL597)</f>
        <v/>
      </c>
      <c r="DO597">
        <f>IF(OR(DN596="",DN597=""),"",DN596-DN597)</f>
        <v/>
      </c>
    </row>
    <row r="598">
      <c r="A598" s="2" t="n">
        <v>46220.91666666666</v>
      </c>
      <c r="B598" t="n">
        <v>110.72</v>
      </c>
      <c r="C598">
        <f>IF(OR(B597="",B598=""),"",B597-B598)</f>
        <v/>
      </c>
      <c r="D598" t="n">
        <v>171.68</v>
      </c>
      <c r="E598">
        <f>IF(OR(D597="",D598=""),"",D597-D598)</f>
        <v/>
      </c>
      <c r="F598" t="n">
        <v>85.43000000000001</v>
      </c>
      <c r="G598">
        <f>IF(OR(F597="",F598=""),"",F597-F598)</f>
        <v/>
      </c>
      <c r="H598" t="n">
        <v>231.38</v>
      </c>
      <c r="I598">
        <f>IF(OR(H597="",H598=""),"",H597-H598)</f>
        <v/>
      </c>
      <c r="J598" t="n">
        <v>193.52</v>
      </c>
      <c r="K598">
        <f>IF(OR(J597="",J598=""),"",J597-J598)</f>
        <v/>
      </c>
      <c r="L598" t="n">
        <v>207.24</v>
      </c>
      <c r="M598">
        <f>IF(OR(L597="",L598=""),"",L597-L598)</f>
        <v/>
      </c>
      <c r="N598" t="n">
        <v>196.17</v>
      </c>
      <c r="O598">
        <f>IF(OR(N597="",N598=""),"",N597-N598)</f>
        <v/>
      </c>
      <c r="P598" t="n">
        <v>117.98</v>
      </c>
      <c r="Q598">
        <f>IF(OR(P597="",P598=""),"",P597-P598)</f>
        <v/>
      </c>
      <c r="R598" t="n">
        <v>132.79</v>
      </c>
      <c r="S598">
        <f>IF(OR(R597="",R598=""),"",R597-R598)</f>
        <v/>
      </c>
      <c r="T598" t="n">
        <v>206.68</v>
      </c>
      <c r="U598">
        <f>IF(OR(T597="",T598=""),"",T597-T598)</f>
        <v/>
      </c>
      <c r="V598" t="n">
        <v>242.52</v>
      </c>
      <c r="W598">
        <f>IF(OR(V597="",V598=""),"",V597-V598)</f>
        <v/>
      </c>
      <c r="X598" t="n">
        <v>78.73</v>
      </c>
      <c r="Y598">
        <f>IF(OR(X597="",X598=""),"",X597-X598)</f>
        <v/>
      </c>
      <c r="Z598" t="n">
        <v>125.78</v>
      </c>
      <c r="AA598">
        <f>IF(OR(Z597="",Z598=""),"",Z597-Z598)</f>
        <v/>
      </c>
      <c r="AB598" t="n">
        <v>157.58</v>
      </c>
      <c r="AC598">
        <f>IF(OR(AB597="",AB598=""),"",AB597-AB598)</f>
        <v/>
      </c>
      <c r="AD598" t="n">
        <v>177</v>
      </c>
      <c r="AE598">
        <f>IF(OR(AD597="",AD598=""),"",AD597-AD598)</f>
        <v/>
      </c>
      <c r="AF598" t="n">
        <v>0</v>
      </c>
      <c r="AG598">
        <f>IF(OR(AF597="",AF598=""),"",AF597-AF598)</f>
        <v/>
      </c>
      <c r="AH598" t="n">
        <v>12</v>
      </c>
      <c r="AI598">
        <f>IF(OR(AH597="",AH598=""),"",AH597-AH598)</f>
        <v/>
      </c>
      <c r="AJ598" t="n">
        <v>102.36</v>
      </c>
      <c r="AK598">
        <f>IF(OR(AJ597="",AJ598=""),"",AJ597-AJ598)</f>
        <v/>
      </c>
      <c r="AL598" t="n">
        <v>183.04</v>
      </c>
      <c r="AM598">
        <f>IF(OR(AL597="",AL598=""),"",AL597-AL598)</f>
        <v/>
      </c>
      <c r="AO598">
        <f>IF(OR(AN597="",AN598=""),"",AN597-AN598)</f>
        <v/>
      </c>
      <c r="AQ598">
        <f>IF(OR(AP597="",AP598=""),"",AP597-AP598)</f>
        <v/>
      </c>
      <c r="AR598" t="n">
        <v>121.55</v>
      </c>
      <c r="AS598">
        <f>IF(OR(AR597="",AR598=""),"",AR597-AR598)</f>
        <v/>
      </c>
      <c r="AT598" t="n">
        <v>158.17</v>
      </c>
      <c r="AU598">
        <f>IF(OR(AT597="",AT598=""),"",AT597-AT598)</f>
        <v/>
      </c>
      <c r="AV598" t="n">
        <v>114.34</v>
      </c>
      <c r="AW598">
        <f>IF(OR(AV597="",AV598=""),"",AV597-AV598)</f>
        <v/>
      </c>
      <c r="AY598">
        <f>IF(OR(AX597="",AX598=""),"",AX597-AX598)</f>
        <v/>
      </c>
      <c r="AZ598" t="n">
        <v>112</v>
      </c>
      <c r="BA598">
        <f>IF(OR(AZ597="",AZ598=""),"",AZ597-AZ598)</f>
        <v/>
      </c>
      <c r="BB598" t="n">
        <v>27</v>
      </c>
      <c r="BC598">
        <f>IF(OR(BB597="",BB598=""),"",BB597-BB598)</f>
        <v/>
      </c>
      <c r="BE598">
        <f>IF(OR(BD597="",BD598=""),"",BD597-BD598)</f>
        <v/>
      </c>
      <c r="BF598" t="n">
        <v>64</v>
      </c>
      <c r="BG598">
        <f>IF(OR(BF597="",BF598=""),"",BF597-BF598)</f>
        <v/>
      </c>
      <c r="BI598">
        <f>IF(OR(BH597="",BH598=""),"",BH597-BH598)</f>
        <v/>
      </c>
      <c r="BK598">
        <f>IF(OR(BJ597="",BJ598=""),"",BJ597-BJ598)</f>
        <v/>
      </c>
      <c r="BM598">
        <f>IF(OR(BL597="",BL598=""),"",BL597-BL598)</f>
        <v/>
      </c>
      <c r="BO598">
        <f>IF(OR(BN597="",BN598=""),"",BN597-BN598)</f>
        <v/>
      </c>
      <c r="BQ598">
        <f>IF(OR(BP597="",BP598=""),"",BP597-BP598)</f>
        <v/>
      </c>
      <c r="BS598">
        <f>IF(OR(BR597="",BR598=""),"",BR597-BR598)</f>
        <v/>
      </c>
      <c r="BU598">
        <f>IF(OR(BT597="",BT598=""),"",BT597-BT598)</f>
        <v/>
      </c>
      <c r="BW598">
        <f>IF(OR(BV597="",BV598=""),"",BV597-BV598)</f>
        <v/>
      </c>
      <c r="BY598">
        <f>IF(OR(BX597="",BX598=""),"",BX597-BX598)</f>
        <v/>
      </c>
      <c r="CA598">
        <f>IF(OR(BZ597="",BZ598=""),"",BZ597-BZ598)</f>
        <v/>
      </c>
      <c r="CC598">
        <f>IF(OR(CB597="",CB598=""),"",CB597-CB598)</f>
        <v/>
      </c>
      <c r="CE598">
        <f>IF(OR(CD597="",CD598=""),"",CD597-CD598)</f>
        <v/>
      </c>
      <c r="CG598">
        <f>IF(OR(CF597="",CF598=""),"",CF597-CF598)</f>
        <v/>
      </c>
      <c r="CI598">
        <f>IF(OR(CH597="",CH598=""),"",CH597-CH598)</f>
        <v/>
      </c>
      <c r="CK598">
        <f>IF(OR(CJ597="",CJ598=""),"",CJ597-CJ598)</f>
        <v/>
      </c>
      <c r="CM598">
        <f>IF(OR(CL597="",CL598=""),"",CL597-CL598)</f>
        <v/>
      </c>
      <c r="CO598">
        <f>IF(OR(CN597="",CN598=""),"",CN597-CN598)</f>
        <v/>
      </c>
      <c r="CQ598">
        <f>IF(OR(CP597="",CP598=""),"",CP597-CP598)</f>
        <v/>
      </c>
      <c r="CS598">
        <f>IF(OR(CR597="",CR598=""),"",CR597-CR598)</f>
        <v/>
      </c>
      <c r="CU598">
        <f>IF(OR(CT597="",CT598=""),"",CT597-CT598)</f>
        <v/>
      </c>
      <c r="CW598">
        <f>IF(OR(CV597="",CV598=""),"",CV597-CV598)</f>
        <v/>
      </c>
      <c r="CY598">
        <f>IF(OR(CX597="",CX598=""),"",CX597-CX598)</f>
        <v/>
      </c>
      <c r="DA598">
        <f>IF(OR(CZ597="",CZ598=""),"",CZ597-CZ598)</f>
        <v/>
      </c>
      <c r="DC598">
        <f>IF(OR(DB597="",DB598=""),"",DB597-DB598)</f>
        <v/>
      </c>
      <c r="DE598">
        <f>IF(OR(DD597="",DD598=""),"",DD597-DD598)</f>
        <v/>
      </c>
      <c r="DG598">
        <f>IF(OR(DF597="",DF598=""),"",DF597-DF598)</f>
        <v/>
      </c>
      <c r="DI598">
        <f>IF(OR(DH597="",DH598=""),"",DH597-DH598)</f>
        <v/>
      </c>
      <c r="DK598">
        <f>IF(OR(DJ597="",DJ598=""),"",DJ597-DJ598)</f>
        <v/>
      </c>
      <c r="DM598">
        <f>IF(OR(DL597="",DL598=""),"",DL597-DL598)</f>
        <v/>
      </c>
      <c r="DO598">
        <f>IF(OR(DN597="",DN598=""),"",DN597-DN598)</f>
        <v/>
      </c>
    </row>
    <row r="599">
      <c r="A599" s="2" t="n">
        <v>46220.95833333334</v>
      </c>
      <c r="B599" t="n">
        <v>110.18</v>
      </c>
      <c r="C599">
        <f>IF(OR(B598="",B599=""),"",B598-B599)</f>
        <v/>
      </c>
      <c r="D599" t="n">
        <v>157.59</v>
      </c>
      <c r="E599">
        <f>IF(OR(D598="",D599=""),"",D598-D599)</f>
        <v/>
      </c>
      <c r="F599" t="n">
        <v>79.63</v>
      </c>
      <c r="G599">
        <f>IF(OR(F598="",F599=""),"",F598-F599)</f>
        <v/>
      </c>
      <c r="H599" t="n">
        <v>229.44</v>
      </c>
      <c r="I599">
        <f>IF(OR(H598="",H599=""),"",H598-H599)</f>
        <v/>
      </c>
      <c r="J599" t="n">
        <v>185.4</v>
      </c>
      <c r="K599">
        <f>IF(OR(J598="",J599=""),"",J598-J599)</f>
        <v/>
      </c>
      <c r="L599" t="n">
        <v>204.2</v>
      </c>
      <c r="M599">
        <f>IF(OR(L598="",L599=""),"",L598-L599)</f>
        <v/>
      </c>
      <c r="N599" t="n">
        <v>194.91</v>
      </c>
      <c r="O599">
        <f>IF(OR(N598="",N599=""),"",N598-N599)</f>
        <v/>
      </c>
      <c r="P599" t="n">
        <v>117.48</v>
      </c>
      <c r="Q599">
        <f>IF(OR(P598="",P599=""),"",P598-P599)</f>
        <v/>
      </c>
      <c r="R599" t="n">
        <v>130.78</v>
      </c>
      <c r="S599">
        <f>IF(OR(R598="",R599=""),"",R598-R599)</f>
        <v/>
      </c>
      <c r="T599" t="n">
        <v>205.42</v>
      </c>
      <c r="U599">
        <f>IF(OR(T598="",T599=""),"",T598-T599)</f>
        <v/>
      </c>
      <c r="V599" t="n">
        <v>251.4</v>
      </c>
      <c r="W599">
        <f>IF(OR(V598="",V599=""),"",V598-V599)</f>
        <v/>
      </c>
      <c r="X599" t="n">
        <v>76.92</v>
      </c>
      <c r="Y599">
        <f>IF(OR(X598="",X599=""),"",X598-X599)</f>
        <v/>
      </c>
      <c r="Z599" t="n">
        <v>121.49</v>
      </c>
      <c r="AA599">
        <f>IF(OR(Z598="",Z599=""),"",Z598-Z599)</f>
        <v/>
      </c>
      <c r="AB599" t="n">
        <v>152.72</v>
      </c>
      <c r="AC599">
        <f>IF(OR(AB598="",AB599=""),"",AB598-AB599)</f>
        <v/>
      </c>
      <c r="AD599" t="n">
        <v>162</v>
      </c>
      <c r="AE599">
        <f>IF(OR(AD598="",AD599=""),"",AD598-AD599)</f>
        <v/>
      </c>
      <c r="AF599" t="n">
        <v>0</v>
      </c>
      <c r="AG599">
        <f>IF(OR(AF598="",AF599=""),"",AF598-AF599)</f>
        <v/>
      </c>
      <c r="AH599" t="n">
        <v>6</v>
      </c>
      <c r="AI599">
        <f>IF(OR(AH598="",AH599=""),"",AH598-AH599)</f>
        <v/>
      </c>
      <c r="AJ599" t="n">
        <v>99.36</v>
      </c>
      <c r="AK599">
        <f>IF(OR(AJ598="",AJ599=""),"",AJ598-AJ599)</f>
        <v/>
      </c>
      <c r="AL599" t="n">
        <v>182.35</v>
      </c>
      <c r="AM599">
        <f>IF(OR(AL598="",AL599=""),"",AL598-AL599)</f>
        <v/>
      </c>
      <c r="AN599" t="n">
        <v>159.27</v>
      </c>
      <c r="AO599">
        <f>IF(OR(AN598="",AN599=""),"",AN598-AN599)</f>
        <v/>
      </c>
      <c r="AP599" t="n">
        <v>189.3</v>
      </c>
      <c r="AQ599">
        <f>IF(OR(AP598="",AP599=""),"",AP598-AP599)</f>
        <v/>
      </c>
      <c r="AR599" t="n">
        <v>121.76</v>
      </c>
      <c r="AS599">
        <f>IF(OR(AR598="",AR599=""),"",AR598-AR599)</f>
        <v/>
      </c>
      <c r="AT599" t="n">
        <v>155.26</v>
      </c>
      <c r="AU599">
        <f>IF(OR(AT598="",AT599=""),"",AT598-AT599)</f>
        <v/>
      </c>
      <c r="AV599" t="n">
        <v>111.03</v>
      </c>
      <c r="AW599">
        <f>IF(OR(AV598="",AV599=""),"",AV598-AV599)</f>
        <v/>
      </c>
      <c r="AY599">
        <f>IF(OR(AX598="",AX599=""),"",AX598-AX599)</f>
        <v/>
      </c>
      <c r="AZ599" t="n">
        <v>48.58</v>
      </c>
      <c r="BA599">
        <f>IF(OR(AZ598="",AZ599=""),"",AZ598-AZ599)</f>
        <v/>
      </c>
      <c r="BB599" t="n">
        <v>27</v>
      </c>
      <c r="BC599">
        <f>IF(OR(BB598="",BB599=""),"",BB598-BB599)</f>
        <v/>
      </c>
      <c r="BE599">
        <f>IF(OR(BD598="",BD599=""),"",BD598-BD599)</f>
        <v/>
      </c>
      <c r="BF599" t="n">
        <v>60</v>
      </c>
      <c r="BG599">
        <f>IF(OR(BF598="",BF599=""),"",BF598-BF599)</f>
        <v/>
      </c>
      <c r="BI599">
        <f>IF(OR(BH598="",BH599=""),"",BH598-BH599)</f>
        <v/>
      </c>
      <c r="BK599">
        <f>IF(OR(BJ598="",BJ599=""),"",BJ598-BJ599)</f>
        <v/>
      </c>
      <c r="BM599">
        <f>IF(OR(BL598="",BL599=""),"",BL598-BL599)</f>
        <v/>
      </c>
      <c r="BO599">
        <f>IF(OR(BN598="",BN599=""),"",BN598-BN599)</f>
        <v/>
      </c>
      <c r="BQ599">
        <f>IF(OR(BP598="",BP599=""),"",BP598-BP599)</f>
        <v/>
      </c>
      <c r="BS599">
        <f>IF(OR(BR598="",BR599=""),"",BR598-BR599)</f>
        <v/>
      </c>
      <c r="BU599">
        <f>IF(OR(BT598="",BT599=""),"",BT598-BT599)</f>
        <v/>
      </c>
      <c r="BW599">
        <f>IF(OR(BV598="",BV599=""),"",BV598-BV599)</f>
        <v/>
      </c>
      <c r="BY599">
        <f>IF(OR(BX598="",BX599=""),"",BX598-BX599)</f>
        <v/>
      </c>
      <c r="CA599">
        <f>IF(OR(BZ598="",BZ599=""),"",BZ598-BZ599)</f>
        <v/>
      </c>
      <c r="CC599">
        <f>IF(OR(CB598="",CB599=""),"",CB598-CB599)</f>
        <v/>
      </c>
      <c r="CE599">
        <f>IF(OR(CD598="",CD599=""),"",CD598-CD599)</f>
        <v/>
      </c>
      <c r="CG599">
        <f>IF(OR(CF598="",CF599=""),"",CF598-CF599)</f>
        <v/>
      </c>
      <c r="CI599">
        <f>IF(OR(CH598="",CH599=""),"",CH598-CH599)</f>
        <v/>
      </c>
      <c r="CK599">
        <f>IF(OR(CJ598="",CJ599=""),"",CJ598-CJ599)</f>
        <v/>
      </c>
      <c r="CM599">
        <f>IF(OR(CL598="",CL599=""),"",CL598-CL599)</f>
        <v/>
      </c>
      <c r="CO599">
        <f>IF(OR(CN598="",CN599=""),"",CN598-CN599)</f>
        <v/>
      </c>
      <c r="CQ599">
        <f>IF(OR(CP598="",CP599=""),"",CP598-CP599)</f>
        <v/>
      </c>
      <c r="CS599">
        <f>IF(OR(CR598="",CR599=""),"",CR598-CR599)</f>
        <v/>
      </c>
      <c r="CU599">
        <f>IF(OR(CT598="",CT599=""),"",CT598-CT599)</f>
        <v/>
      </c>
      <c r="CW599">
        <f>IF(OR(CV598="",CV599=""),"",CV598-CV599)</f>
        <v/>
      </c>
      <c r="CY599">
        <f>IF(OR(CX598="",CX599=""),"",CX598-CX599)</f>
        <v/>
      </c>
      <c r="DA599">
        <f>IF(OR(CZ598="",CZ599=""),"",CZ598-CZ599)</f>
        <v/>
      </c>
      <c r="DC599">
        <f>IF(OR(DB598="",DB599=""),"",DB598-DB599)</f>
        <v/>
      </c>
      <c r="DE599">
        <f>IF(OR(DD598="",DD599=""),"",DD598-DD599)</f>
        <v/>
      </c>
      <c r="DG599">
        <f>IF(OR(DF598="",DF599=""),"",DF598-DF599)</f>
        <v/>
      </c>
      <c r="DI599">
        <f>IF(OR(DH598="",DH599=""),"",DH598-DH599)</f>
        <v/>
      </c>
      <c r="DK599">
        <f>IF(OR(DJ598="",DJ599=""),"",DJ598-DJ599)</f>
        <v/>
      </c>
      <c r="DM599">
        <f>IF(OR(DL598="",DL599=""),"",DL598-DL599)</f>
        <v/>
      </c>
      <c r="DO599">
        <f>IF(OR(DN598="",DN599=""),"",DN598-DN599)</f>
        <v/>
      </c>
    </row>
    <row r="600">
      <c r="A600" s="2" t="n">
        <v>46221</v>
      </c>
      <c r="C600">
        <f>IF(OR(B599="",B600=""),"",B599-B600)</f>
        <v/>
      </c>
      <c r="D600" t="n">
        <v>152.9</v>
      </c>
      <c r="E600">
        <f>IF(OR(D599="",D600=""),"",D599-D600)</f>
        <v/>
      </c>
      <c r="F600" t="n">
        <v>74.36</v>
      </c>
      <c r="G600">
        <f>IF(OR(F599="",F600=""),"",F599-F600)</f>
        <v/>
      </c>
      <c r="H600" t="n">
        <v>227.61</v>
      </c>
      <c r="I600">
        <f>IF(OR(H599="",H600=""),"",H599-H600)</f>
        <v/>
      </c>
      <c r="J600" t="n">
        <v>178.23</v>
      </c>
      <c r="K600">
        <f>IF(OR(J599="",J600=""),"",J599-J600)</f>
        <v/>
      </c>
      <c r="L600" t="n">
        <v>203.14</v>
      </c>
      <c r="M600">
        <f>IF(OR(L599="",L600=""),"",L599-L600)</f>
        <v/>
      </c>
      <c r="N600" t="n">
        <v>193.91</v>
      </c>
      <c r="O600">
        <f>IF(OR(N599="",N600=""),"",N599-N600)</f>
        <v/>
      </c>
      <c r="P600" t="n">
        <v>116.47</v>
      </c>
      <c r="Q600">
        <f>IF(OR(P599="",P600=""),"",P599-P600)</f>
        <v/>
      </c>
      <c r="S600">
        <f>IF(OR(R599="",R600=""),"",R599-R600)</f>
        <v/>
      </c>
      <c r="T600" t="n">
        <v>204.16</v>
      </c>
      <c r="U600">
        <f>IF(OR(T599="",T600=""),"",T599-T600)</f>
        <v/>
      </c>
      <c r="V600" t="n">
        <v>203.27</v>
      </c>
      <c r="W600">
        <f>IF(OR(V599="",V600=""),"",V599-V600)</f>
        <v/>
      </c>
      <c r="X600" t="n">
        <v>74.86</v>
      </c>
      <c r="Y600">
        <f>IF(OR(X599="",X600=""),"",X599-X600)</f>
        <v/>
      </c>
      <c r="Z600" t="n">
        <v>120.64</v>
      </c>
      <c r="AA600">
        <f>IF(OR(Z599="",Z600=""),"",Z599-Z600)</f>
        <v/>
      </c>
      <c r="AB600" t="n">
        <v>149.68</v>
      </c>
      <c r="AC600">
        <f>IF(OR(AB599="",AB600=""),"",AB599-AB600)</f>
        <v/>
      </c>
      <c r="AD600" t="n">
        <v>151</v>
      </c>
      <c r="AE600">
        <f>IF(OR(AD599="",AD600=""),"",AD599-AD600)</f>
        <v/>
      </c>
      <c r="AF600" t="n">
        <v>193</v>
      </c>
      <c r="AG600">
        <f>IF(OR(AF599="",AF600=""),"",AF599-AF600)</f>
        <v/>
      </c>
      <c r="AH600" t="n">
        <v>0</v>
      </c>
      <c r="AI600">
        <f>IF(OR(AH599="",AH600=""),"",AH599-AH600)</f>
        <v/>
      </c>
      <c r="AJ600" t="n">
        <v>96.58</v>
      </c>
      <c r="AK600">
        <f>IF(OR(AJ599="",AJ600=""),"",AJ599-AJ600)</f>
        <v/>
      </c>
      <c r="AL600" t="n">
        <v>179.82</v>
      </c>
      <c r="AM600">
        <f>IF(OR(AL599="",AL600=""),"",AL599-AL600)</f>
        <v/>
      </c>
      <c r="AN600" t="n">
        <v>156.84</v>
      </c>
      <c r="AO600">
        <f>IF(OR(AN599="",AN600=""),"",AN599-AN600)</f>
        <v/>
      </c>
      <c r="AP600" t="n">
        <v>188.68</v>
      </c>
      <c r="AQ600">
        <f>IF(OR(AP599="",AP600=""),"",AP599-AP600)</f>
        <v/>
      </c>
      <c r="AR600" t="n">
        <v>122.01</v>
      </c>
      <c r="AS600">
        <f>IF(OR(AR599="",AR600=""),"",AR599-AR600)</f>
        <v/>
      </c>
      <c r="AT600" t="n">
        <v>150.94</v>
      </c>
      <c r="AU600">
        <f>IF(OR(AT599="",AT600=""),"",AT599-AT600)</f>
        <v/>
      </c>
      <c r="AV600" t="n">
        <v>107.96</v>
      </c>
      <c r="AW600">
        <f>IF(OR(AV599="",AV600=""),"",AV599-AV600)</f>
        <v/>
      </c>
      <c r="AY600">
        <f>IF(OR(AX599="",AX600=""),"",AX599-AX600)</f>
        <v/>
      </c>
      <c r="AZ600" t="n">
        <v>37.67</v>
      </c>
      <c r="BA600">
        <f>IF(OR(AZ599="",AZ600=""),"",AZ599-AZ600)</f>
        <v/>
      </c>
      <c r="BB600" t="n">
        <v>27</v>
      </c>
      <c r="BC600">
        <f>IF(OR(BB599="",BB600=""),"",BB599-BB600)</f>
        <v/>
      </c>
      <c r="BE600">
        <f>IF(OR(BD599="",BD600=""),"",BD599-BD600)</f>
        <v/>
      </c>
      <c r="BG600">
        <f>IF(OR(BF599="",BF600=""),"",BF599-BF600)</f>
        <v/>
      </c>
      <c r="BI600">
        <f>IF(OR(BH599="",BH600=""),"",BH599-BH600)</f>
        <v/>
      </c>
      <c r="BK600">
        <f>IF(OR(BJ599="",BJ600=""),"",BJ599-BJ600)</f>
        <v/>
      </c>
      <c r="BM600">
        <f>IF(OR(BL599="",BL600=""),"",BL599-BL600)</f>
        <v/>
      </c>
      <c r="BO600">
        <f>IF(OR(BN599="",BN600=""),"",BN599-BN600)</f>
        <v/>
      </c>
      <c r="BQ600">
        <f>IF(OR(BP599="",BP600=""),"",BP599-BP600)</f>
        <v/>
      </c>
      <c r="BS600">
        <f>IF(OR(BR599="",BR600=""),"",BR599-BR600)</f>
        <v/>
      </c>
      <c r="BU600">
        <f>IF(OR(BT599="",BT600=""),"",BT599-BT600)</f>
        <v/>
      </c>
      <c r="BW600">
        <f>IF(OR(BV599="",BV600=""),"",BV599-BV600)</f>
        <v/>
      </c>
      <c r="BY600">
        <f>IF(OR(BX599="",BX600=""),"",BX599-BX600)</f>
        <v/>
      </c>
      <c r="CA600">
        <f>IF(OR(BZ599="",BZ600=""),"",BZ599-BZ600)</f>
        <v/>
      </c>
      <c r="CC600">
        <f>IF(OR(CB599="",CB600=""),"",CB599-CB600)</f>
        <v/>
      </c>
      <c r="CE600">
        <f>IF(OR(CD599="",CD600=""),"",CD599-CD600)</f>
        <v/>
      </c>
      <c r="CG600">
        <f>IF(OR(CF599="",CF600=""),"",CF599-CF600)</f>
        <v/>
      </c>
      <c r="CI600">
        <f>IF(OR(CH599="",CH600=""),"",CH599-CH600)</f>
        <v/>
      </c>
      <c r="CK600">
        <f>IF(OR(CJ599="",CJ600=""),"",CJ599-CJ600)</f>
        <v/>
      </c>
      <c r="CM600">
        <f>IF(OR(CL599="",CL600=""),"",CL599-CL600)</f>
        <v/>
      </c>
      <c r="CO600">
        <f>IF(OR(CN599="",CN600=""),"",CN599-CN600)</f>
        <v/>
      </c>
      <c r="CQ600">
        <f>IF(OR(CP599="",CP600=""),"",CP599-CP600)</f>
        <v/>
      </c>
      <c r="CS600">
        <f>IF(OR(CR599="",CR600=""),"",CR599-CR600)</f>
        <v/>
      </c>
      <c r="CU600">
        <f>IF(OR(CT599="",CT600=""),"",CT599-CT600)</f>
        <v/>
      </c>
      <c r="CW600">
        <f>IF(OR(CV599="",CV600=""),"",CV599-CV600)</f>
        <v/>
      </c>
      <c r="CY600">
        <f>IF(OR(CX599="",CX600=""),"",CX599-CX600)</f>
        <v/>
      </c>
      <c r="DA600">
        <f>IF(OR(CZ599="",CZ600=""),"",CZ599-CZ600)</f>
        <v/>
      </c>
      <c r="DC600">
        <f>IF(OR(DB599="",DB600=""),"",DB599-DB600)</f>
        <v/>
      </c>
      <c r="DE600">
        <f>IF(OR(DD599="",DD600=""),"",DD599-DD600)</f>
        <v/>
      </c>
      <c r="DG600">
        <f>IF(OR(DF599="",DF600=""),"",DF599-DF600)</f>
        <v/>
      </c>
      <c r="DI600">
        <f>IF(OR(DH599="",DH600=""),"",DH599-DH600)</f>
        <v/>
      </c>
      <c r="DK600">
        <f>IF(OR(DJ599="",DJ600=""),"",DJ599-DJ600)</f>
        <v/>
      </c>
      <c r="DM600">
        <f>IF(OR(DL599="",DL600=""),"",DL599-DL600)</f>
        <v/>
      </c>
      <c r="DO600">
        <f>IF(OR(DN599="",DN600=""),"",DN599-DN600)</f>
        <v/>
      </c>
    </row>
    <row r="601">
      <c r="A601" s="2" t="n">
        <v>46221.04166666666</v>
      </c>
      <c r="C601">
        <f>IF(OR(B600="",B601=""),"",B600-B601)</f>
        <v/>
      </c>
      <c r="D601" t="n">
        <v>149.07</v>
      </c>
      <c r="E601">
        <f>IF(OR(D600="",D601=""),"",D600-D601)</f>
        <v/>
      </c>
      <c r="F601" t="n">
        <v>69.34999999999999</v>
      </c>
      <c r="G601">
        <f>IF(OR(F600="",F601=""),"",F600-F601)</f>
        <v/>
      </c>
      <c r="H601" t="n">
        <v>225.85</v>
      </c>
      <c r="I601">
        <f>IF(OR(H600="",H601=""),"",H600-H601)</f>
        <v/>
      </c>
      <c r="J601" t="n">
        <v>170.75</v>
      </c>
      <c r="K601">
        <f>IF(OR(J600="",J601=""),"",J600-J601)</f>
        <v/>
      </c>
      <c r="L601" t="n">
        <v>203.32</v>
      </c>
      <c r="M601">
        <f>IF(OR(L600="",L601=""),"",L600-L601)</f>
        <v/>
      </c>
      <c r="N601" t="n">
        <v>192.4</v>
      </c>
      <c r="O601">
        <f>IF(OR(N600="",N601=""),"",N600-N601)</f>
        <v/>
      </c>
      <c r="P601" t="n">
        <v>115.96</v>
      </c>
      <c r="Q601">
        <f>IF(OR(P600="",P601=""),"",P600-P601)</f>
        <v/>
      </c>
      <c r="R601" t="n">
        <v>126.76</v>
      </c>
      <c r="S601">
        <f>IF(OR(R600="",R601=""),"",R600-R601)</f>
        <v/>
      </c>
      <c r="U601">
        <f>IF(OR(T600="",T601=""),"",T600-T601)</f>
        <v/>
      </c>
      <c r="W601">
        <f>IF(OR(V600="",V601=""),"",V600-V601)</f>
        <v/>
      </c>
      <c r="X601" t="n">
        <v>72.02</v>
      </c>
      <c r="Y601">
        <f>IF(OR(X600="",X601=""),"",X600-X601)</f>
        <v/>
      </c>
      <c r="Z601" t="n">
        <v>114.49</v>
      </c>
      <c r="AA601">
        <f>IF(OR(Z600="",Z601=""),"",Z600-Z601)</f>
        <v/>
      </c>
      <c r="AB601" t="n">
        <v>145.74</v>
      </c>
      <c r="AC601">
        <f>IF(OR(AB600="",AB601=""),"",AB600-AB601)</f>
        <v/>
      </c>
      <c r="AD601" t="n">
        <v>140</v>
      </c>
      <c r="AE601">
        <f>IF(OR(AD600="",AD601=""),"",AD600-AD601)</f>
        <v/>
      </c>
      <c r="AF601" t="n">
        <v>198</v>
      </c>
      <c r="AG601">
        <f>IF(OR(AF600="",AF601=""),"",AF600-AF601)</f>
        <v/>
      </c>
      <c r="AH601" t="n">
        <v>0</v>
      </c>
      <c r="AI601">
        <f>IF(OR(AH600="",AH601=""),"",AH600-AH601)</f>
        <v/>
      </c>
      <c r="AJ601" t="n">
        <v>93.81999999999999</v>
      </c>
      <c r="AK601">
        <f>IF(OR(AJ600="",AJ601=""),"",AJ600-AJ601)</f>
        <v/>
      </c>
      <c r="AL601" t="n">
        <v>178.9</v>
      </c>
      <c r="AM601">
        <f>IF(OR(AL600="",AL601=""),"",AL600-AL601)</f>
        <v/>
      </c>
      <c r="AN601" t="n">
        <v>158.96</v>
      </c>
      <c r="AO601">
        <f>IF(OR(AN600="",AN601=""),"",AN600-AN601)</f>
        <v/>
      </c>
      <c r="AP601" t="n">
        <v>186.52</v>
      </c>
      <c r="AQ601">
        <f>IF(OR(AP600="",AP601=""),"",AP600-AP601)</f>
        <v/>
      </c>
      <c r="AS601">
        <f>IF(OR(AR600="",AR601=""),"",AR600-AR601)</f>
        <v/>
      </c>
      <c r="AT601" t="n">
        <v>149.32</v>
      </c>
      <c r="AU601">
        <f>IF(OR(AT600="",AT601=""),"",AT600-AT601)</f>
        <v/>
      </c>
      <c r="AV601" t="n">
        <v>104.55</v>
      </c>
      <c r="AW601">
        <f>IF(OR(AV600="",AV601=""),"",AV600-AV601)</f>
        <v/>
      </c>
      <c r="AY601">
        <f>IF(OR(AX600="",AX601=""),"",AX600-AX601)</f>
        <v/>
      </c>
      <c r="AZ601" t="n">
        <v>25.45</v>
      </c>
      <c r="BA601">
        <f>IF(OR(AZ600="",AZ601=""),"",AZ600-AZ601)</f>
        <v/>
      </c>
      <c r="BB601" t="n">
        <v>27</v>
      </c>
      <c r="BC601">
        <f>IF(OR(BB600="",BB601=""),"",BB600-BB601)</f>
        <v/>
      </c>
      <c r="BE601">
        <f>IF(OR(BD600="",BD601=""),"",BD600-BD601)</f>
        <v/>
      </c>
      <c r="BG601">
        <f>IF(OR(BF600="",BF601=""),"",BF600-BF601)</f>
        <v/>
      </c>
      <c r="BI601">
        <f>IF(OR(BH600="",BH601=""),"",BH600-BH601)</f>
        <v/>
      </c>
      <c r="BK601">
        <f>IF(OR(BJ600="",BJ601=""),"",BJ600-BJ601)</f>
        <v/>
      </c>
      <c r="BM601">
        <f>IF(OR(BL600="",BL601=""),"",BL600-BL601)</f>
        <v/>
      </c>
      <c r="BO601">
        <f>IF(OR(BN600="",BN601=""),"",BN600-BN601)</f>
        <v/>
      </c>
      <c r="BQ601">
        <f>IF(OR(BP600="",BP601=""),"",BP600-BP601)</f>
        <v/>
      </c>
      <c r="BS601">
        <f>IF(OR(BR600="",BR601=""),"",BR600-BR601)</f>
        <v/>
      </c>
      <c r="BU601">
        <f>IF(OR(BT600="",BT601=""),"",BT600-BT601)</f>
        <v/>
      </c>
      <c r="BW601">
        <f>IF(OR(BV600="",BV601=""),"",BV600-BV601)</f>
        <v/>
      </c>
      <c r="BY601">
        <f>IF(OR(BX600="",BX601=""),"",BX600-BX601)</f>
        <v/>
      </c>
      <c r="CA601">
        <f>IF(OR(BZ600="",BZ601=""),"",BZ600-BZ601)</f>
        <v/>
      </c>
      <c r="CC601">
        <f>IF(OR(CB600="",CB601=""),"",CB600-CB601)</f>
        <v/>
      </c>
      <c r="CE601">
        <f>IF(OR(CD600="",CD601=""),"",CD600-CD601)</f>
        <v/>
      </c>
      <c r="CG601">
        <f>IF(OR(CF600="",CF601=""),"",CF600-CF601)</f>
        <v/>
      </c>
      <c r="CI601">
        <f>IF(OR(CH600="",CH601=""),"",CH600-CH601)</f>
        <v/>
      </c>
      <c r="CK601">
        <f>IF(OR(CJ600="",CJ601=""),"",CJ600-CJ601)</f>
        <v/>
      </c>
      <c r="CM601">
        <f>IF(OR(CL600="",CL601=""),"",CL600-CL601)</f>
        <v/>
      </c>
      <c r="CO601">
        <f>IF(OR(CN600="",CN601=""),"",CN600-CN601)</f>
        <v/>
      </c>
      <c r="CQ601">
        <f>IF(OR(CP600="",CP601=""),"",CP600-CP601)</f>
        <v/>
      </c>
      <c r="CS601">
        <f>IF(OR(CR600="",CR601=""),"",CR600-CR601)</f>
        <v/>
      </c>
      <c r="CU601">
        <f>IF(OR(CT600="",CT601=""),"",CT600-CT601)</f>
        <v/>
      </c>
      <c r="CW601">
        <f>IF(OR(CV600="",CV601=""),"",CV600-CV601)</f>
        <v/>
      </c>
      <c r="CY601">
        <f>IF(OR(CX600="",CX601=""),"",CX600-CX601)</f>
        <v/>
      </c>
      <c r="DA601">
        <f>IF(OR(CZ600="",CZ601=""),"",CZ600-CZ601)</f>
        <v/>
      </c>
      <c r="DC601">
        <f>IF(OR(DB600="",DB601=""),"",DB600-DB601)</f>
        <v/>
      </c>
      <c r="DE601">
        <f>IF(OR(DD600="",DD601=""),"",DD600-DD601)</f>
        <v/>
      </c>
      <c r="DG601">
        <f>IF(OR(DF600="",DF601=""),"",DF600-DF601)</f>
        <v/>
      </c>
      <c r="DI601">
        <f>IF(OR(DH600="",DH601=""),"",DH600-DH601)</f>
        <v/>
      </c>
      <c r="DK601">
        <f>IF(OR(DJ600="",DJ601=""),"",DJ600-DJ601)</f>
        <v/>
      </c>
      <c r="DM601">
        <f>IF(OR(DL600="",DL601=""),"",DL600-DL601)</f>
        <v/>
      </c>
      <c r="DO601">
        <f>IF(OR(DN600="",DN601=""),"",DN600-DN601)</f>
        <v/>
      </c>
    </row>
    <row r="602">
      <c r="A602" s="2" t="n">
        <v>46221.08333333334</v>
      </c>
      <c r="C602">
        <f>IF(OR(B601="",B602=""),"",B601-B602)</f>
        <v/>
      </c>
      <c r="D602" t="n">
        <v>138.86</v>
      </c>
      <c r="E602">
        <f>IF(OR(D601="",D602=""),"",D601-D602)</f>
        <v/>
      </c>
      <c r="F602" t="n">
        <v>64.34</v>
      </c>
      <c r="G602">
        <f>IF(OR(F601="",F602=""),"",F601-F602)</f>
        <v/>
      </c>
      <c r="H602" t="n">
        <v>224.09</v>
      </c>
      <c r="I602">
        <f>IF(OR(H601="",H602=""),"",H601-H602)</f>
        <v/>
      </c>
      <c r="J602" t="n">
        <v>165.99</v>
      </c>
      <c r="K602">
        <f>IF(OR(J601="",J602=""),"",J601-J602)</f>
        <v/>
      </c>
      <c r="L602" t="n">
        <v>201.59</v>
      </c>
      <c r="M602">
        <f>IF(OR(L601="",L602=""),"",L601-L602)</f>
        <v/>
      </c>
      <c r="N602" t="n">
        <v>191.14</v>
      </c>
      <c r="O602">
        <f>IF(OR(N601="",N602=""),"",N601-N602)</f>
        <v/>
      </c>
      <c r="P602" t="n">
        <v>115.46</v>
      </c>
      <c r="Q602">
        <f>IF(OR(P601="",P602=""),"",P601-P602)</f>
        <v/>
      </c>
      <c r="R602" t="n">
        <v>125</v>
      </c>
      <c r="S602">
        <f>IF(OR(R601="",R602=""),"",R601-R602)</f>
        <v/>
      </c>
      <c r="T602" t="n">
        <v>202.13</v>
      </c>
      <c r="U602">
        <f>IF(OR(T601="",T602=""),"",T601-T602)</f>
        <v/>
      </c>
      <c r="V602" t="n">
        <v>249.28</v>
      </c>
      <c r="W602">
        <f>IF(OR(V601="",V602=""),"",V601-V602)</f>
        <v/>
      </c>
      <c r="X602" t="n">
        <v>68.40000000000001</v>
      </c>
      <c r="Y602">
        <f>IF(OR(X601="",X602=""),"",X601-X602)</f>
        <v/>
      </c>
      <c r="Z602" t="n">
        <v>114.05</v>
      </c>
      <c r="AA602">
        <f>IF(OR(Z601="",Z602=""),"",Z601-Z602)</f>
        <v/>
      </c>
      <c r="AB602" t="n">
        <v>141.03</v>
      </c>
      <c r="AC602">
        <f>IF(OR(AB601="",AB602=""),"",AB601-AB602)</f>
        <v/>
      </c>
      <c r="AD602" t="n">
        <v>127</v>
      </c>
      <c r="AE602">
        <f>IF(OR(AD601="",AD602=""),"",AD601-AD602)</f>
        <v/>
      </c>
      <c r="AF602" t="n">
        <v>199</v>
      </c>
      <c r="AG602">
        <f>IF(OR(AF601="",AF602=""),"",AF601-AF602)</f>
        <v/>
      </c>
      <c r="AH602" t="n">
        <v>0</v>
      </c>
      <c r="AI602">
        <f>IF(OR(AH601="",AH602=""),"",AH601-AH602)</f>
        <v/>
      </c>
      <c r="AJ602" t="n">
        <v>91.05</v>
      </c>
      <c r="AK602">
        <f>IF(OR(AJ601="",AJ602=""),"",AJ601-AJ602)</f>
        <v/>
      </c>
      <c r="AL602" t="n">
        <v>176.72</v>
      </c>
      <c r="AM602">
        <f>IF(OR(AL601="",AL602=""),"",AL601-AL602)</f>
        <v/>
      </c>
      <c r="AN602" t="n">
        <v>158.66</v>
      </c>
      <c r="AO602">
        <f>IF(OR(AN601="",AN602=""),"",AN601-AN602)</f>
        <v/>
      </c>
      <c r="AP602" t="n">
        <v>185.88</v>
      </c>
      <c r="AQ602">
        <f>IF(OR(AP601="",AP602=""),"",AP601-AP602)</f>
        <v/>
      </c>
      <c r="AS602">
        <f>IF(OR(AR601="",AR602=""),"",AR601-AR602)</f>
        <v/>
      </c>
      <c r="AT602" t="n">
        <v>147.45</v>
      </c>
      <c r="AU602">
        <f>IF(OR(AT601="",AT602=""),"",AT601-AT602)</f>
        <v/>
      </c>
      <c r="AV602" t="n">
        <v>101.03</v>
      </c>
      <c r="AW602">
        <f>IF(OR(AV601="",AV602=""),"",AV601-AV602)</f>
        <v/>
      </c>
      <c r="AY602">
        <f>IF(OR(AX601="",AX602=""),"",AX601-AX602)</f>
        <v/>
      </c>
      <c r="AZ602" t="n">
        <v>100.56</v>
      </c>
      <c r="BA602">
        <f>IF(OR(AZ601="",AZ602=""),"",AZ601-AZ602)</f>
        <v/>
      </c>
      <c r="BB602" t="n">
        <v>27</v>
      </c>
      <c r="BC602">
        <f>IF(OR(BB601="",BB602=""),"",BB601-BB602)</f>
        <v/>
      </c>
      <c r="BE602">
        <f>IF(OR(BD601="",BD602=""),"",BD601-BD602)</f>
        <v/>
      </c>
      <c r="BF602" t="n">
        <v>48</v>
      </c>
      <c r="BG602">
        <f>IF(OR(BF601="",BF602=""),"",BF601-BF602)</f>
        <v/>
      </c>
      <c r="BI602">
        <f>IF(OR(BH601="",BH602=""),"",BH601-BH602)</f>
        <v/>
      </c>
      <c r="BK602">
        <f>IF(OR(BJ601="",BJ602=""),"",BJ601-BJ602)</f>
        <v/>
      </c>
      <c r="BM602">
        <f>IF(OR(BL601="",BL602=""),"",BL601-BL602)</f>
        <v/>
      </c>
      <c r="BO602">
        <f>IF(OR(BN601="",BN602=""),"",BN601-BN602)</f>
        <v/>
      </c>
      <c r="BQ602">
        <f>IF(OR(BP601="",BP602=""),"",BP601-BP602)</f>
        <v/>
      </c>
      <c r="BS602">
        <f>IF(OR(BR601="",BR602=""),"",BR601-BR602)</f>
        <v/>
      </c>
      <c r="BU602">
        <f>IF(OR(BT601="",BT602=""),"",BT601-BT602)</f>
        <v/>
      </c>
      <c r="BW602">
        <f>IF(OR(BV601="",BV602=""),"",BV601-BV602)</f>
        <v/>
      </c>
      <c r="BY602">
        <f>IF(OR(BX601="",BX602=""),"",BX601-BX602)</f>
        <v/>
      </c>
      <c r="CA602">
        <f>IF(OR(BZ601="",BZ602=""),"",BZ601-BZ602)</f>
        <v/>
      </c>
      <c r="CC602">
        <f>IF(OR(CB601="",CB602=""),"",CB601-CB602)</f>
        <v/>
      </c>
      <c r="CE602">
        <f>IF(OR(CD601="",CD602=""),"",CD601-CD602)</f>
        <v/>
      </c>
      <c r="CG602">
        <f>IF(OR(CF601="",CF602=""),"",CF601-CF602)</f>
        <v/>
      </c>
      <c r="CI602">
        <f>IF(OR(CH601="",CH602=""),"",CH601-CH602)</f>
        <v/>
      </c>
      <c r="CK602">
        <f>IF(OR(CJ601="",CJ602=""),"",CJ601-CJ602)</f>
        <v/>
      </c>
      <c r="CM602">
        <f>IF(OR(CL601="",CL602=""),"",CL601-CL602)</f>
        <v/>
      </c>
      <c r="CO602">
        <f>IF(OR(CN601="",CN602=""),"",CN601-CN602)</f>
        <v/>
      </c>
      <c r="CQ602">
        <f>IF(OR(CP601="",CP602=""),"",CP601-CP602)</f>
        <v/>
      </c>
      <c r="CS602">
        <f>IF(OR(CR601="",CR602=""),"",CR601-CR602)</f>
        <v/>
      </c>
      <c r="CU602">
        <f>IF(OR(CT601="",CT602=""),"",CT601-CT602)</f>
        <v/>
      </c>
      <c r="CW602">
        <f>IF(OR(CV601="",CV602=""),"",CV601-CV602)</f>
        <v/>
      </c>
      <c r="CY602">
        <f>IF(OR(CX601="",CX602=""),"",CX601-CX602)</f>
        <v/>
      </c>
      <c r="DA602">
        <f>IF(OR(CZ601="",CZ602=""),"",CZ601-CZ602)</f>
        <v/>
      </c>
      <c r="DC602">
        <f>IF(OR(DB601="",DB602=""),"",DB601-DB602)</f>
        <v/>
      </c>
      <c r="DE602">
        <f>IF(OR(DD601="",DD602=""),"",DD601-DD602)</f>
        <v/>
      </c>
      <c r="DG602">
        <f>IF(OR(DF601="",DF602=""),"",DF601-DF602)</f>
        <v/>
      </c>
      <c r="DI602">
        <f>IF(OR(DH601="",DH602=""),"",DH601-DH602)</f>
        <v/>
      </c>
      <c r="DK602">
        <f>IF(OR(DJ601="",DJ602=""),"",DJ601-DJ602)</f>
        <v/>
      </c>
      <c r="DM602">
        <f>IF(OR(DL601="",DL602=""),"",DL601-DL602)</f>
        <v/>
      </c>
      <c r="DO602">
        <f>IF(OR(DN601="",DN602=""),"",DN601-DN602)</f>
        <v/>
      </c>
    </row>
    <row r="603">
      <c r="A603" s="2" t="n">
        <v>46221.125</v>
      </c>
      <c r="C603">
        <f>IF(OR(B602="",B603=""),"",B602-B603)</f>
        <v/>
      </c>
      <c r="D603" t="n">
        <v>130.53</v>
      </c>
      <c r="E603">
        <f>IF(OR(D602="",D603=""),"",D602-D603)</f>
        <v/>
      </c>
      <c r="F603" t="n">
        <v>61.44</v>
      </c>
      <c r="G603">
        <f>IF(OR(F602="",F603=""),"",F602-F603)</f>
        <v/>
      </c>
      <c r="I603">
        <f>IF(OR(H602="",H603=""),"",H602-H603)</f>
        <v/>
      </c>
      <c r="J603" t="n">
        <v>161.97</v>
      </c>
      <c r="K603">
        <f>IF(OR(J602="",J603=""),"",J602-J603)</f>
        <v/>
      </c>
      <c r="L603" t="n">
        <v>199.91</v>
      </c>
      <c r="M603">
        <f>IF(OR(L602="",L603=""),"",L602-L603)</f>
        <v/>
      </c>
      <c r="O603">
        <f>IF(OR(N602="",N603=""),"",N602-N603)</f>
        <v/>
      </c>
      <c r="P603" t="n">
        <v>114.7</v>
      </c>
      <c r="Q603">
        <f>IF(OR(P602="",P603=""),"",P602-P603)</f>
        <v/>
      </c>
      <c r="R603" t="n">
        <v>123.24</v>
      </c>
      <c r="S603">
        <f>IF(OR(R602="",R603=""),"",R602-R603)</f>
        <v/>
      </c>
      <c r="T603" t="n">
        <v>201.38</v>
      </c>
      <c r="U603">
        <f>IF(OR(T602="",T603=""),"",T602-T603)</f>
        <v/>
      </c>
      <c r="W603">
        <f>IF(OR(V602="",V603=""),"",V602-V603)</f>
        <v/>
      </c>
      <c r="X603" t="n">
        <v>65.31</v>
      </c>
      <c r="Y603">
        <f>IF(OR(X602="",X603=""),"",X602-X603)</f>
        <v/>
      </c>
      <c r="Z603" t="n">
        <v>113.76</v>
      </c>
      <c r="AA603">
        <f>IF(OR(Z602="",Z603=""),"",Z602-Z603)</f>
        <v/>
      </c>
      <c r="AB603" t="n">
        <v>138</v>
      </c>
      <c r="AC603">
        <f>IF(OR(AB602="",AB603=""),"",AB602-AB603)</f>
        <v/>
      </c>
      <c r="AD603" t="n">
        <v>114</v>
      </c>
      <c r="AE603">
        <f>IF(OR(AD602="",AD603=""),"",AD602-AD603)</f>
        <v/>
      </c>
      <c r="AF603" t="n">
        <v>200</v>
      </c>
      <c r="AG603">
        <f>IF(OR(AF602="",AF603=""),"",AF602-AF603)</f>
        <v/>
      </c>
      <c r="AH603" t="n">
        <v>0</v>
      </c>
      <c r="AI603">
        <f>IF(OR(AH602="",AH603=""),"",AH602-AH603)</f>
        <v/>
      </c>
      <c r="AJ603" t="n">
        <v>88.03</v>
      </c>
      <c r="AK603">
        <f>IF(OR(AJ602="",AJ603=""),"",AJ602-AJ603)</f>
        <v/>
      </c>
      <c r="AL603" t="n">
        <v>176.28</v>
      </c>
      <c r="AM603">
        <f>IF(OR(AL602="",AL603=""),"",AL602-AL603)</f>
        <v/>
      </c>
      <c r="AN603" t="n">
        <v>157.45</v>
      </c>
      <c r="AO603">
        <f>IF(OR(AN602="",AN603=""),"",AN602-AN603)</f>
        <v/>
      </c>
      <c r="AP603" t="n">
        <v>183.16</v>
      </c>
      <c r="AQ603">
        <f>IF(OR(AP602="",AP603=""),"",AP602-AP603)</f>
        <v/>
      </c>
      <c r="AS603">
        <f>IF(OR(AR602="",AR603=""),"",AR602-AR603)</f>
        <v/>
      </c>
      <c r="AT603" t="n">
        <v>144.2</v>
      </c>
      <c r="AU603">
        <f>IF(OR(AT602="",AT603=""),"",AT602-AT603)</f>
        <v/>
      </c>
      <c r="AV603" t="n">
        <v>98.20999999999999</v>
      </c>
      <c r="AW603">
        <f>IF(OR(AV602="",AV603=""),"",AV602-AV603)</f>
        <v/>
      </c>
      <c r="AY603">
        <f>IF(OR(AX602="",AX603=""),"",AX602-AX603)</f>
        <v/>
      </c>
      <c r="AZ603" t="n">
        <v>91.98999999999999</v>
      </c>
      <c r="BA603">
        <f>IF(OR(AZ602="",AZ603=""),"",AZ602-AZ603)</f>
        <v/>
      </c>
      <c r="BB603" t="n">
        <v>27</v>
      </c>
      <c r="BC603">
        <f>IF(OR(BB602="",BB603=""),"",BB602-BB603)</f>
        <v/>
      </c>
      <c r="BE603">
        <f>IF(OR(BD602="",BD603=""),"",BD602-BD603)</f>
        <v/>
      </c>
      <c r="BG603">
        <f>IF(OR(BF602="",BF603=""),"",BF602-BF603)</f>
        <v/>
      </c>
      <c r="BI603">
        <f>IF(OR(BH602="",BH603=""),"",BH602-BH603)</f>
        <v/>
      </c>
      <c r="BK603">
        <f>IF(OR(BJ602="",BJ603=""),"",BJ602-BJ603)</f>
        <v/>
      </c>
      <c r="BM603">
        <f>IF(OR(BL602="",BL603=""),"",BL602-BL603)</f>
        <v/>
      </c>
      <c r="BO603">
        <f>IF(OR(BN602="",BN603=""),"",BN602-BN603)</f>
        <v/>
      </c>
      <c r="BQ603">
        <f>IF(OR(BP602="",BP603=""),"",BP602-BP603)</f>
        <v/>
      </c>
      <c r="BS603">
        <f>IF(OR(BR602="",BR603=""),"",BR602-BR603)</f>
        <v/>
      </c>
      <c r="BU603">
        <f>IF(OR(BT602="",BT603=""),"",BT602-BT603)</f>
        <v/>
      </c>
      <c r="BW603">
        <f>IF(OR(BV602="",BV603=""),"",BV602-BV603)</f>
        <v/>
      </c>
      <c r="BY603">
        <f>IF(OR(BX602="",BX603=""),"",BX602-BX603)</f>
        <v/>
      </c>
      <c r="CA603">
        <f>IF(OR(BZ602="",BZ603=""),"",BZ602-BZ603)</f>
        <v/>
      </c>
      <c r="CC603">
        <f>IF(OR(CB602="",CB603=""),"",CB602-CB603)</f>
        <v/>
      </c>
      <c r="CE603">
        <f>IF(OR(CD602="",CD603=""),"",CD602-CD603)</f>
        <v/>
      </c>
      <c r="CG603">
        <f>IF(OR(CF602="",CF603=""),"",CF602-CF603)</f>
        <v/>
      </c>
      <c r="CI603">
        <f>IF(OR(CH602="",CH603=""),"",CH602-CH603)</f>
        <v/>
      </c>
      <c r="CK603">
        <f>IF(OR(CJ602="",CJ603=""),"",CJ602-CJ603)</f>
        <v/>
      </c>
      <c r="CM603">
        <f>IF(OR(CL602="",CL603=""),"",CL602-CL603)</f>
        <v/>
      </c>
      <c r="CO603">
        <f>IF(OR(CN602="",CN603=""),"",CN602-CN603)</f>
        <v/>
      </c>
      <c r="CQ603">
        <f>IF(OR(CP602="",CP603=""),"",CP602-CP603)</f>
        <v/>
      </c>
      <c r="CS603">
        <f>IF(OR(CR602="",CR603=""),"",CR602-CR603)</f>
        <v/>
      </c>
      <c r="CU603">
        <f>IF(OR(CT602="",CT603=""),"",CT602-CT603)</f>
        <v/>
      </c>
      <c r="CW603">
        <f>IF(OR(CV602="",CV603=""),"",CV602-CV603)</f>
        <v/>
      </c>
      <c r="CY603">
        <f>IF(OR(CX602="",CX603=""),"",CX602-CX603)</f>
        <v/>
      </c>
      <c r="DA603">
        <f>IF(OR(CZ602="",CZ603=""),"",CZ602-CZ603)</f>
        <v/>
      </c>
      <c r="DC603">
        <f>IF(OR(DB602="",DB603=""),"",DB602-DB603)</f>
        <v/>
      </c>
      <c r="DE603">
        <f>IF(OR(DD602="",DD603=""),"",DD602-DD603)</f>
        <v/>
      </c>
      <c r="DG603">
        <f>IF(OR(DF602="",DF603=""),"",DF602-DF603)</f>
        <v/>
      </c>
      <c r="DI603">
        <f>IF(OR(DH602="",DH603=""),"",DH602-DH603)</f>
        <v/>
      </c>
      <c r="DK603">
        <f>IF(OR(DJ602="",DJ603=""),"",DJ602-DJ603)</f>
        <v/>
      </c>
      <c r="DM603">
        <f>IF(OR(DL602="",DL603=""),"",DL602-DL603)</f>
        <v/>
      </c>
      <c r="DO603">
        <f>IF(OR(DN602="",DN603=""),"",DN602-DN603)</f>
        <v/>
      </c>
    </row>
    <row r="604">
      <c r="A604" s="2" t="n">
        <v>46221.16666666666</v>
      </c>
      <c r="C604">
        <f>IF(OR(B603="",B604=""),"",B603-B604)</f>
        <v/>
      </c>
      <c r="D604" t="n">
        <v>126.7</v>
      </c>
      <c r="E604">
        <f>IF(OR(D603="",D604=""),"",D603-D604)</f>
        <v/>
      </c>
      <c r="F604" t="n">
        <v>58.01</v>
      </c>
      <c r="G604">
        <f>IF(OR(F603="",F604=""),"",F603-F604)</f>
        <v/>
      </c>
      <c r="H604" t="n">
        <v>221.32</v>
      </c>
      <c r="I604">
        <f>IF(OR(H603="",H604=""),"",H603-H604)</f>
        <v/>
      </c>
      <c r="J604" t="n">
        <v>159.45</v>
      </c>
      <c r="K604">
        <f>IF(OR(J603="",J604=""),"",J603-J604)</f>
        <v/>
      </c>
      <c r="L604" t="n">
        <v>198.58</v>
      </c>
      <c r="M604">
        <f>IF(OR(L603="",L604=""),"",L603-L604)</f>
        <v/>
      </c>
      <c r="N604" t="n">
        <v>188.12</v>
      </c>
      <c r="O604">
        <f>IF(OR(N603="",N604=""),"",N603-N604)</f>
        <v/>
      </c>
      <c r="P604" t="n">
        <v>114.19</v>
      </c>
      <c r="Q604">
        <f>IF(OR(P603="",P604=""),"",P603-P604)</f>
        <v/>
      </c>
      <c r="R604" t="n">
        <v>122.73</v>
      </c>
      <c r="S604">
        <f>IF(OR(R603="",R604=""),"",R603-R604)</f>
        <v/>
      </c>
      <c r="T604" t="n">
        <v>200.87</v>
      </c>
      <c r="U604">
        <f>IF(OR(T603="",T604=""),"",T603-T604)</f>
        <v/>
      </c>
      <c r="V604" t="n">
        <v>171.58</v>
      </c>
      <c r="W604">
        <f>IF(OR(V603="",V604=""),"",V603-V604)</f>
        <v/>
      </c>
      <c r="X604" t="n">
        <v>62.46</v>
      </c>
      <c r="Y604">
        <f>IF(OR(X603="",X604=""),"",X603-X604)</f>
        <v/>
      </c>
      <c r="Z604" t="n">
        <v>113.63</v>
      </c>
      <c r="AA604">
        <f>IF(OR(Z603="",Z604=""),"",Z603-Z604)</f>
        <v/>
      </c>
      <c r="AB604" t="n">
        <v>136.93</v>
      </c>
      <c r="AC604">
        <f>IF(OR(AB603="",AB604=""),"",AB603-AB604)</f>
        <v/>
      </c>
      <c r="AD604" t="n">
        <v>102</v>
      </c>
      <c r="AE604">
        <f>IF(OR(AD603="",AD604=""),"",AD603-AD604)</f>
        <v/>
      </c>
      <c r="AF604" t="n">
        <v>200</v>
      </c>
      <c r="AG604">
        <f>IF(OR(AF603="",AF604=""),"",AF603-AF604)</f>
        <v/>
      </c>
      <c r="AH604" t="n">
        <v>0</v>
      </c>
      <c r="AI604">
        <f>IF(OR(AH603="",AH604=""),"",AH603-AH604)</f>
        <v/>
      </c>
      <c r="AJ604" t="n">
        <v>84.76000000000001</v>
      </c>
      <c r="AK604">
        <f>IF(OR(AJ603="",AJ604=""),"",AJ603-AJ604)</f>
        <v/>
      </c>
      <c r="AL604" t="n">
        <v>174.9</v>
      </c>
      <c r="AM604">
        <f>IF(OR(AL603="",AL604=""),"",AL603-AL604)</f>
        <v/>
      </c>
      <c r="AN604" t="n">
        <v>156.69</v>
      </c>
      <c r="AO604">
        <f>IF(OR(AN603="",AN604=""),"",AN603-AN604)</f>
        <v/>
      </c>
      <c r="AP604" t="n">
        <v>183.18</v>
      </c>
      <c r="AQ604">
        <f>IF(OR(AP603="",AP604=""),"",AP603-AP604)</f>
        <v/>
      </c>
      <c r="AS604">
        <f>IF(OR(AR603="",AR604=""),"",AR603-AR604)</f>
        <v/>
      </c>
      <c r="AT604" t="n">
        <v>140.95</v>
      </c>
      <c r="AU604">
        <f>IF(OR(AT603="",AT604=""),"",AT603-AT604)</f>
        <v/>
      </c>
      <c r="AV604" t="n">
        <v>95.53</v>
      </c>
      <c r="AW604">
        <f>IF(OR(AV603="",AV604=""),"",AV603-AV604)</f>
        <v/>
      </c>
      <c r="AY604">
        <f>IF(OR(AX603="",AX604=""),"",AX603-AX604)</f>
        <v/>
      </c>
      <c r="AZ604" t="n">
        <v>83.67</v>
      </c>
      <c r="BA604">
        <f>IF(OR(AZ603="",AZ604=""),"",AZ603-AZ604)</f>
        <v/>
      </c>
      <c r="BB604" t="n">
        <v>27</v>
      </c>
      <c r="BC604">
        <f>IF(OR(BB603="",BB604=""),"",BB603-BB604)</f>
        <v/>
      </c>
      <c r="BE604">
        <f>IF(OR(BD603="",BD604=""),"",BD603-BD604)</f>
        <v/>
      </c>
      <c r="BG604">
        <f>IF(OR(BF603="",BF604=""),"",BF603-BF604)</f>
        <v/>
      </c>
      <c r="BI604">
        <f>IF(OR(BH603="",BH604=""),"",BH603-BH604)</f>
        <v/>
      </c>
      <c r="BK604">
        <f>IF(OR(BJ603="",BJ604=""),"",BJ603-BJ604)</f>
        <v/>
      </c>
      <c r="BM604">
        <f>IF(OR(BL603="",BL604=""),"",BL603-BL604)</f>
        <v/>
      </c>
      <c r="BO604">
        <f>IF(OR(BN603="",BN604=""),"",BN603-BN604)</f>
        <v/>
      </c>
      <c r="BQ604">
        <f>IF(OR(BP603="",BP604=""),"",BP603-BP604)</f>
        <v/>
      </c>
      <c r="BS604">
        <f>IF(OR(BR603="",BR604=""),"",BR603-BR604)</f>
        <v/>
      </c>
      <c r="BU604">
        <f>IF(OR(BT603="",BT604=""),"",BT603-BT604)</f>
        <v/>
      </c>
      <c r="BW604">
        <f>IF(OR(BV603="",BV604=""),"",BV603-BV604)</f>
        <v/>
      </c>
      <c r="BY604">
        <f>IF(OR(BX603="",BX604=""),"",BX603-BX604)</f>
        <v/>
      </c>
      <c r="CA604">
        <f>IF(OR(BZ603="",BZ604=""),"",BZ603-BZ604)</f>
        <v/>
      </c>
      <c r="CC604">
        <f>IF(OR(CB603="",CB604=""),"",CB603-CB604)</f>
        <v/>
      </c>
      <c r="CE604">
        <f>IF(OR(CD603="",CD604=""),"",CD603-CD604)</f>
        <v/>
      </c>
      <c r="CG604">
        <f>IF(OR(CF603="",CF604=""),"",CF603-CF604)</f>
        <v/>
      </c>
      <c r="CI604">
        <f>IF(OR(CH603="",CH604=""),"",CH603-CH604)</f>
        <v/>
      </c>
      <c r="CK604">
        <f>IF(OR(CJ603="",CJ604=""),"",CJ603-CJ604)</f>
        <v/>
      </c>
      <c r="CM604">
        <f>IF(OR(CL603="",CL604=""),"",CL603-CL604)</f>
        <v/>
      </c>
      <c r="CO604">
        <f>IF(OR(CN603="",CN604=""),"",CN603-CN604)</f>
        <v/>
      </c>
      <c r="CQ604">
        <f>IF(OR(CP603="",CP604=""),"",CP603-CP604)</f>
        <v/>
      </c>
      <c r="CS604">
        <f>IF(OR(CR603="",CR604=""),"",CR603-CR604)</f>
        <v/>
      </c>
      <c r="CU604">
        <f>IF(OR(CT603="",CT604=""),"",CT603-CT604)</f>
        <v/>
      </c>
      <c r="CW604">
        <f>IF(OR(CV603="",CV604=""),"",CV603-CV604)</f>
        <v/>
      </c>
      <c r="CY604">
        <f>IF(OR(CX603="",CX604=""),"",CX603-CX604)</f>
        <v/>
      </c>
      <c r="DA604">
        <f>IF(OR(CZ603="",CZ604=""),"",CZ603-CZ604)</f>
        <v/>
      </c>
      <c r="DC604">
        <f>IF(OR(DB603="",DB604=""),"",DB603-DB604)</f>
        <v/>
      </c>
      <c r="DE604">
        <f>IF(OR(DD603="",DD604=""),"",DD603-DD604)</f>
        <v/>
      </c>
      <c r="DG604">
        <f>IF(OR(DF603="",DF604=""),"",DF603-DF604)</f>
        <v/>
      </c>
      <c r="DI604">
        <f>IF(OR(DH603="",DH604=""),"",DH603-DH604)</f>
        <v/>
      </c>
      <c r="DK604">
        <f>IF(OR(DJ603="",DJ604=""),"",DJ603-DJ604)</f>
        <v/>
      </c>
      <c r="DM604">
        <f>IF(OR(DL603="",DL604=""),"",DL603-DL604)</f>
        <v/>
      </c>
      <c r="DO604">
        <f>IF(OR(DN603="",DN604=""),"",DN603-DN604)</f>
        <v/>
      </c>
    </row>
    <row r="605">
      <c r="A605" s="2" t="n">
        <v>46221.20833333334</v>
      </c>
      <c r="B605" t="n">
        <v>109.62</v>
      </c>
      <c r="C605">
        <f>IF(OR(B604="",B605=""),"",B604-B605)</f>
        <v/>
      </c>
      <c r="D605" t="n">
        <v>122.49</v>
      </c>
      <c r="E605">
        <f>IF(OR(D604="",D605=""),"",D604-D605)</f>
        <v/>
      </c>
      <c r="F605" t="n">
        <v>54.32</v>
      </c>
      <c r="G605">
        <f>IF(OR(F604="",F605=""),"",F604-F605)</f>
        <v/>
      </c>
      <c r="H605" t="n">
        <v>219.81</v>
      </c>
      <c r="I605">
        <f>IF(OR(H604="",H605=""),"",H604-H605)</f>
        <v/>
      </c>
      <c r="J605" t="n">
        <v>158.58</v>
      </c>
      <c r="K605">
        <f>IF(OR(J604="",J605=""),"",J604-J605)</f>
        <v/>
      </c>
      <c r="L605" t="n">
        <v>198.63</v>
      </c>
      <c r="M605">
        <f>IF(OR(L604="",L605=""),"",L604-L605)</f>
        <v/>
      </c>
      <c r="N605" t="n">
        <v>186.36</v>
      </c>
      <c r="O605">
        <f>IF(OR(N604="",N605=""),"",N604-N605)</f>
        <v/>
      </c>
      <c r="P605" t="n">
        <v>113.69</v>
      </c>
      <c r="Q605">
        <f>IF(OR(P604="",P605=""),"",P604-P605)</f>
        <v/>
      </c>
      <c r="R605" t="n">
        <v>121.23</v>
      </c>
      <c r="S605">
        <f>IF(OR(R604="",R605=""),"",R604-R605)</f>
        <v/>
      </c>
      <c r="U605">
        <f>IF(OR(T604="",T605=""),"",T604-T605)</f>
        <v/>
      </c>
      <c r="V605" t="n">
        <v>231.68</v>
      </c>
      <c r="W605">
        <f>IF(OR(V604="",V605=""),"",V604-V605)</f>
        <v/>
      </c>
      <c r="X605" t="n">
        <v>59.36</v>
      </c>
      <c r="Y605">
        <f>IF(OR(X604="",X605=""),"",X604-X605)</f>
        <v/>
      </c>
      <c r="Z605" t="n">
        <v>113.04</v>
      </c>
      <c r="AA605">
        <f>IF(OR(Z604="",Z605=""),"",Z604-Z605)</f>
        <v/>
      </c>
      <c r="AB605" t="n">
        <v>136.78</v>
      </c>
      <c r="AC605">
        <f>IF(OR(AB604="",AB605=""),"",AB604-AB605)</f>
        <v/>
      </c>
      <c r="AD605" t="n">
        <v>93</v>
      </c>
      <c r="AE605">
        <f>IF(OR(AD604="",AD605=""),"",AD604-AD605)</f>
        <v/>
      </c>
      <c r="AF605" t="n">
        <v>201</v>
      </c>
      <c r="AG605">
        <f>IF(OR(AF604="",AF605=""),"",AF604-AF605)</f>
        <v/>
      </c>
      <c r="AH605" t="n">
        <v>0</v>
      </c>
      <c r="AI605">
        <f>IF(OR(AH604="",AH605=""),"",AH604-AH605)</f>
        <v/>
      </c>
      <c r="AJ605" t="n">
        <v>81.98999999999999</v>
      </c>
      <c r="AK605">
        <f>IF(OR(AJ604="",AJ605=""),"",AJ604-AJ605)</f>
        <v/>
      </c>
      <c r="AL605" t="n">
        <v>174.29</v>
      </c>
      <c r="AM605">
        <f>IF(OR(AL604="",AL605=""),"",AL604-AL605)</f>
        <v/>
      </c>
      <c r="AN605" t="n">
        <v>157.75</v>
      </c>
      <c r="AO605">
        <f>IF(OR(AN604="",AN605=""),"",AN604-AN605)</f>
        <v/>
      </c>
      <c r="AP605" t="n">
        <v>183.36</v>
      </c>
      <c r="AQ605">
        <f>IF(OR(AP604="",AP605=""),"",AP604-AP605)</f>
        <v/>
      </c>
      <c r="AS605">
        <f>IF(OR(AR604="",AR605=""),"",AR604-AR605)</f>
        <v/>
      </c>
      <c r="AT605" t="n">
        <v>137.94</v>
      </c>
      <c r="AU605">
        <f>IF(OR(AT604="",AT605=""),"",AT604-AT605)</f>
        <v/>
      </c>
      <c r="AV605" t="n">
        <v>92.56999999999999</v>
      </c>
      <c r="AW605">
        <f>IF(OR(AV604="",AV605=""),"",AV604-AV605)</f>
        <v/>
      </c>
      <c r="AY605">
        <f>IF(OR(AX604="",AX605=""),"",AX604-AX605)</f>
        <v/>
      </c>
      <c r="BA605">
        <f>IF(OR(AZ604="",AZ605=""),"",AZ604-AZ605)</f>
        <v/>
      </c>
      <c r="BC605">
        <f>IF(OR(BB604="",BB605=""),"",BB604-BB605)</f>
        <v/>
      </c>
      <c r="BE605">
        <f>IF(OR(BD604="",BD605=""),"",BD604-BD605)</f>
        <v/>
      </c>
      <c r="BF605" t="n">
        <v>36</v>
      </c>
      <c r="BG605">
        <f>IF(OR(BF604="",BF605=""),"",BF604-BF605)</f>
        <v/>
      </c>
      <c r="BI605">
        <f>IF(OR(BH604="",BH605=""),"",BH604-BH605)</f>
        <v/>
      </c>
      <c r="BK605">
        <f>IF(OR(BJ604="",BJ605=""),"",BJ604-BJ605)</f>
        <v/>
      </c>
      <c r="BM605">
        <f>IF(OR(BL604="",BL605=""),"",BL604-BL605)</f>
        <v/>
      </c>
      <c r="BO605">
        <f>IF(OR(BN604="",BN605=""),"",BN604-BN605)</f>
        <v/>
      </c>
      <c r="BQ605">
        <f>IF(OR(BP604="",BP605=""),"",BP604-BP605)</f>
        <v/>
      </c>
      <c r="BS605">
        <f>IF(OR(BR604="",BR605=""),"",BR604-BR605)</f>
        <v/>
      </c>
      <c r="BU605">
        <f>IF(OR(BT604="",BT605=""),"",BT604-BT605)</f>
        <v/>
      </c>
      <c r="BW605">
        <f>IF(OR(BV604="",BV605=""),"",BV604-BV605)</f>
        <v/>
      </c>
      <c r="BY605">
        <f>IF(OR(BX604="",BX605=""),"",BX604-BX605)</f>
        <v/>
      </c>
      <c r="CA605">
        <f>IF(OR(BZ604="",BZ605=""),"",BZ604-BZ605)</f>
        <v/>
      </c>
      <c r="CC605">
        <f>IF(OR(CB604="",CB605=""),"",CB604-CB605)</f>
        <v/>
      </c>
      <c r="CE605">
        <f>IF(OR(CD604="",CD605=""),"",CD604-CD605)</f>
        <v/>
      </c>
      <c r="CG605">
        <f>IF(OR(CF604="",CF605=""),"",CF604-CF605)</f>
        <v/>
      </c>
      <c r="CI605">
        <f>IF(OR(CH604="",CH605=""),"",CH604-CH605)</f>
        <v/>
      </c>
      <c r="CK605">
        <f>IF(OR(CJ604="",CJ605=""),"",CJ604-CJ605)</f>
        <v/>
      </c>
      <c r="CM605">
        <f>IF(OR(CL604="",CL605=""),"",CL604-CL605)</f>
        <v/>
      </c>
      <c r="CO605">
        <f>IF(OR(CN604="",CN605=""),"",CN604-CN605)</f>
        <v/>
      </c>
      <c r="CQ605">
        <f>IF(OR(CP604="",CP605=""),"",CP604-CP605)</f>
        <v/>
      </c>
      <c r="CS605">
        <f>IF(OR(CR604="",CR605=""),"",CR604-CR605)</f>
        <v/>
      </c>
      <c r="CU605">
        <f>IF(OR(CT604="",CT605=""),"",CT604-CT605)</f>
        <v/>
      </c>
      <c r="CW605">
        <f>IF(OR(CV604="",CV605=""),"",CV604-CV605)</f>
        <v/>
      </c>
      <c r="CY605">
        <f>IF(OR(CX604="",CX605=""),"",CX604-CX605)</f>
        <v/>
      </c>
      <c r="DA605">
        <f>IF(OR(CZ604="",CZ605=""),"",CZ604-CZ605)</f>
        <v/>
      </c>
      <c r="DC605">
        <f>IF(OR(DB604="",DB605=""),"",DB604-DB605)</f>
        <v/>
      </c>
      <c r="DE605">
        <f>IF(OR(DD604="",DD605=""),"",DD604-DD605)</f>
        <v/>
      </c>
      <c r="DG605">
        <f>IF(OR(DF604="",DF605=""),"",DF604-DF605)</f>
        <v/>
      </c>
      <c r="DI605">
        <f>IF(OR(DH604="",DH605=""),"",DH604-DH605)</f>
        <v/>
      </c>
      <c r="DK605">
        <f>IF(OR(DJ604="",DJ605=""),"",DJ604-DJ605)</f>
        <v/>
      </c>
      <c r="DM605">
        <f>IF(OR(DL604="",DL605=""),"",DL604-DL605)</f>
        <v/>
      </c>
      <c r="DO605">
        <f>IF(OR(DN604="",DN605=""),"",DN604-DN605)</f>
        <v/>
      </c>
    </row>
    <row r="606">
      <c r="A606" s="2" t="n">
        <v>46221.25</v>
      </c>
      <c r="B606" t="n">
        <v>108.89</v>
      </c>
      <c r="C606">
        <f>IF(OR(B605="",B606=""),"",B605-B606)</f>
        <v/>
      </c>
      <c r="D606" t="n">
        <v>121.87</v>
      </c>
      <c r="E606">
        <f>IF(OR(D605="",D606=""),"",D605-D606)</f>
        <v/>
      </c>
      <c r="F606" t="n">
        <v>231.26</v>
      </c>
      <c r="G606">
        <f>IF(OR(F605="",F606=""),"",F605-F606)</f>
        <v/>
      </c>
      <c r="I606">
        <f>IF(OR(H605="",H606=""),"",H605-H606)</f>
        <v/>
      </c>
      <c r="J606" t="n">
        <v>158.56</v>
      </c>
      <c r="K606">
        <f>IF(OR(J605="",J606=""),"",J605-J606)</f>
        <v/>
      </c>
      <c r="L606" t="n">
        <v>196.65</v>
      </c>
      <c r="M606">
        <f>IF(OR(L605="",L606=""),"",L605-L606)</f>
        <v/>
      </c>
      <c r="N606" t="n">
        <v>184.85</v>
      </c>
      <c r="O606">
        <f>IF(OR(N605="",N606=""),"",N605-N606)</f>
        <v/>
      </c>
      <c r="P606" t="n">
        <v>113.18</v>
      </c>
      <c r="Q606">
        <f>IF(OR(P605="",P606=""),"",P605-P606)</f>
        <v/>
      </c>
      <c r="R606" t="n">
        <v>120.47</v>
      </c>
      <c r="S606">
        <f>IF(OR(R605="",R606=""),"",R605-R606)</f>
        <v/>
      </c>
      <c r="T606" t="n">
        <v>199.86</v>
      </c>
      <c r="U606">
        <f>IF(OR(T605="",T606=""),"",T605-T606)</f>
        <v/>
      </c>
      <c r="V606" t="n">
        <v>241.02</v>
      </c>
      <c r="W606">
        <f>IF(OR(V605="",V606=""),"",V605-V606)</f>
        <v/>
      </c>
      <c r="X606" t="n">
        <v>57.3</v>
      </c>
      <c r="Y606">
        <f>IF(OR(X605="",X606=""),"",X605-X606)</f>
        <v/>
      </c>
      <c r="Z606" t="n">
        <v>112.37</v>
      </c>
      <c r="AA606">
        <f>IF(OR(Z605="",Z606=""),"",Z605-Z606)</f>
        <v/>
      </c>
      <c r="AB606" t="n">
        <v>136.63</v>
      </c>
      <c r="AC606">
        <f>IF(OR(AB605="",AB606=""),"",AB605-AB606)</f>
        <v/>
      </c>
      <c r="AD606" t="n">
        <v>84</v>
      </c>
      <c r="AE606">
        <f>IF(OR(AD605="",AD606=""),"",AD605-AD606)</f>
        <v/>
      </c>
      <c r="AF606" t="n">
        <v>202</v>
      </c>
      <c r="AG606">
        <f>IF(OR(AF605="",AF606=""),"",AF605-AF606)</f>
        <v/>
      </c>
      <c r="AH606" t="n">
        <v>0</v>
      </c>
      <c r="AI606">
        <f>IF(OR(AH605="",AH606=""),"",AH605-AH606)</f>
        <v/>
      </c>
      <c r="AJ606" t="n">
        <v>79.48</v>
      </c>
      <c r="AK606">
        <f>IF(OR(AJ605="",AJ606=""),"",AJ605-AJ606)</f>
        <v/>
      </c>
      <c r="AL606" t="n">
        <v>174.27</v>
      </c>
      <c r="AM606">
        <f>IF(OR(AL605="",AL606=""),"",AL605-AL606)</f>
        <v/>
      </c>
      <c r="AN606" t="n">
        <v>152.03</v>
      </c>
      <c r="AO606">
        <f>IF(OR(AN605="",AN606=""),"",AN605-AN606)</f>
        <v/>
      </c>
      <c r="AP606" t="n">
        <v>183.72</v>
      </c>
      <c r="AQ606">
        <f>IF(OR(AP605="",AP606=""),"",AP605-AP606)</f>
        <v/>
      </c>
      <c r="AS606">
        <f>IF(OR(AR605="",AR606=""),"",AR605-AR606)</f>
        <v/>
      </c>
      <c r="AT606" t="n">
        <v>134.35</v>
      </c>
      <c r="AU606">
        <f>IF(OR(AT605="",AT606=""),"",AT605-AT606)</f>
        <v/>
      </c>
      <c r="AV606" t="n">
        <v>89.90000000000001</v>
      </c>
      <c r="AW606">
        <f>IF(OR(AV605="",AV606=""),"",AV605-AV606)</f>
        <v/>
      </c>
      <c r="AY606">
        <f>IF(OR(AX605="",AX606=""),"",AX605-AX606)</f>
        <v/>
      </c>
      <c r="BA606">
        <f>IF(OR(AZ605="",AZ606=""),"",AZ605-AZ606)</f>
        <v/>
      </c>
      <c r="BC606">
        <f>IF(OR(BB605="",BB606=""),"",BB605-BB606)</f>
        <v/>
      </c>
      <c r="BE606">
        <f>IF(OR(BD605="",BD606=""),"",BD605-BD606)</f>
        <v/>
      </c>
      <c r="BG606">
        <f>IF(OR(BF605="",BF606=""),"",BF605-BF606)</f>
        <v/>
      </c>
      <c r="BI606">
        <f>IF(OR(BH605="",BH606=""),"",BH605-BH606)</f>
        <v/>
      </c>
      <c r="BK606">
        <f>IF(OR(BJ605="",BJ606=""),"",BJ605-BJ606)</f>
        <v/>
      </c>
      <c r="BM606">
        <f>IF(OR(BL605="",BL606=""),"",BL605-BL606)</f>
        <v/>
      </c>
      <c r="BO606">
        <f>IF(OR(BN605="",BN606=""),"",BN605-BN606)</f>
        <v/>
      </c>
      <c r="BQ606">
        <f>IF(OR(BP605="",BP606=""),"",BP605-BP606)</f>
        <v/>
      </c>
      <c r="BS606">
        <f>IF(OR(BR605="",BR606=""),"",BR605-BR606)</f>
        <v/>
      </c>
      <c r="BU606">
        <f>IF(OR(BT605="",BT606=""),"",BT605-BT606)</f>
        <v/>
      </c>
      <c r="BW606">
        <f>IF(OR(BV605="",BV606=""),"",BV605-BV606)</f>
        <v/>
      </c>
      <c r="BY606">
        <f>IF(OR(BX605="",BX606=""),"",BX605-BX606)</f>
        <v/>
      </c>
      <c r="CA606">
        <f>IF(OR(BZ605="",BZ606=""),"",BZ605-BZ606)</f>
        <v/>
      </c>
      <c r="CC606">
        <f>IF(OR(CB605="",CB606=""),"",CB605-CB606)</f>
        <v/>
      </c>
      <c r="CE606">
        <f>IF(OR(CD605="",CD606=""),"",CD605-CD606)</f>
        <v/>
      </c>
      <c r="CG606">
        <f>IF(OR(CF605="",CF606=""),"",CF605-CF606)</f>
        <v/>
      </c>
      <c r="CI606">
        <f>IF(OR(CH605="",CH606=""),"",CH605-CH606)</f>
        <v/>
      </c>
      <c r="CK606">
        <f>IF(OR(CJ605="",CJ606=""),"",CJ605-CJ606)</f>
        <v/>
      </c>
      <c r="CM606">
        <f>IF(OR(CL605="",CL606=""),"",CL605-CL606)</f>
        <v/>
      </c>
      <c r="CO606">
        <f>IF(OR(CN605="",CN606=""),"",CN605-CN606)</f>
        <v/>
      </c>
      <c r="CQ606">
        <f>IF(OR(CP605="",CP606=""),"",CP605-CP606)</f>
        <v/>
      </c>
      <c r="CS606">
        <f>IF(OR(CR605="",CR606=""),"",CR605-CR606)</f>
        <v/>
      </c>
      <c r="CU606">
        <f>IF(OR(CT605="",CT606=""),"",CT605-CT606)</f>
        <v/>
      </c>
      <c r="CW606">
        <f>IF(OR(CV605="",CV606=""),"",CV605-CV606)</f>
        <v/>
      </c>
      <c r="CY606">
        <f>IF(OR(CX605="",CX606=""),"",CX605-CX606)</f>
        <v/>
      </c>
      <c r="DA606">
        <f>IF(OR(CZ605="",CZ606=""),"",CZ605-CZ606)</f>
        <v/>
      </c>
      <c r="DC606">
        <f>IF(OR(DB605="",DB606=""),"",DB605-DB606)</f>
        <v/>
      </c>
      <c r="DE606">
        <f>IF(OR(DD605="",DD606=""),"",DD605-DD606)</f>
        <v/>
      </c>
      <c r="DG606">
        <f>IF(OR(DF605="",DF606=""),"",DF605-DF606)</f>
        <v/>
      </c>
      <c r="DI606">
        <f>IF(OR(DH605="",DH606=""),"",DH605-DH606)</f>
        <v/>
      </c>
      <c r="DK606">
        <f>IF(OR(DJ605="",DJ606=""),"",DJ605-DJ606)</f>
        <v/>
      </c>
      <c r="DM606">
        <f>IF(OR(DL605="",DL606=""),"",DL605-DL606)</f>
        <v/>
      </c>
      <c r="DO606">
        <f>IF(OR(DN605="",DN606=""),"",DN605-DN606)</f>
        <v/>
      </c>
    </row>
    <row r="607">
      <c r="A607" s="2" t="n">
        <v>46221.29166666666</v>
      </c>
      <c r="B607" t="n">
        <v>108.65</v>
      </c>
      <c r="C607">
        <f>IF(OR(B606="",B607=""),"",B606-B607)</f>
        <v/>
      </c>
      <c r="D607" t="n">
        <v>118.3</v>
      </c>
      <c r="E607">
        <f>IF(OR(D606="",D607=""),"",D606-D607)</f>
        <v/>
      </c>
      <c r="F607" t="n">
        <v>223.88</v>
      </c>
      <c r="G607">
        <f>IF(OR(F606="",F607=""),"",F606-F607)</f>
        <v/>
      </c>
      <c r="H607" t="n">
        <v>217.2</v>
      </c>
      <c r="I607">
        <f>IF(OR(H606="",H607=""),"",H606-H607)</f>
        <v/>
      </c>
      <c r="J607" t="n">
        <v>158.23</v>
      </c>
      <c r="K607">
        <f>IF(OR(J606="",J607=""),"",J606-J607)</f>
        <v/>
      </c>
      <c r="L607" t="n">
        <v>196.65</v>
      </c>
      <c r="M607">
        <f>IF(OR(L606="",L607=""),"",L606-L607)</f>
        <v/>
      </c>
      <c r="N607" t="n">
        <v>183.84</v>
      </c>
      <c r="O607">
        <f>IF(OR(N606="",N607=""),"",N606-N607)</f>
        <v/>
      </c>
      <c r="P607" t="n">
        <v>112.43</v>
      </c>
      <c r="Q607">
        <f>IF(OR(P606="",P607=""),"",P606-P607)</f>
        <v/>
      </c>
      <c r="R607" t="n">
        <v>120.47</v>
      </c>
      <c r="S607">
        <f>IF(OR(R606="",R607=""),"",R606-R607)</f>
        <v/>
      </c>
      <c r="T607" t="n">
        <v>185.2</v>
      </c>
      <c r="U607">
        <f>IF(OR(T606="",T607=""),"",T606-T607)</f>
        <v/>
      </c>
      <c r="V607" t="n">
        <v>233.2</v>
      </c>
      <c r="W607">
        <f>IF(OR(V606="",V607=""),"",V606-V607)</f>
        <v/>
      </c>
      <c r="X607" t="n">
        <v>54.72</v>
      </c>
      <c r="Y607">
        <f>IF(OR(X606="",X607=""),"",X606-X607)</f>
        <v/>
      </c>
      <c r="Z607" t="n">
        <v>111.76</v>
      </c>
      <c r="AA607">
        <f>IF(OR(Z606="",Z607=""),"",Z606-Z607)</f>
        <v/>
      </c>
      <c r="AB607" t="n">
        <v>136.17</v>
      </c>
      <c r="AC607">
        <f>IF(OR(AB606="",AB607=""),"",AB606-AB607)</f>
        <v/>
      </c>
      <c r="AD607" t="n">
        <v>75</v>
      </c>
      <c r="AE607">
        <f>IF(OR(AD606="",AD607=""),"",AD606-AD607)</f>
        <v/>
      </c>
      <c r="AF607" t="n">
        <v>203</v>
      </c>
      <c r="AG607">
        <f>IF(OR(AF606="",AF607=""),"",AF606-AF607)</f>
        <v/>
      </c>
      <c r="AH607" t="n">
        <v>0</v>
      </c>
      <c r="AI607">
        <f>IF(OR(AH606="",AH607=""),"",AH606-AH607)</f>
        <v/>
      </c>
      <c r="AJ607" t="n">
        <v>76.52</v>
      </c>
      <c r="AK607">
        <f>IF(OR(AJ606="",AJ607=""),"",AJ606-AJ607)</f>
        <v/>
      </c>
      <c r="AL607" t="n">
        <v>172.91</v>
      </c>
      <c r="AM607">
        <f>IF(OR(AL606="",AL607=""),"",AL606-AL607)</f>
        <v/>
      </c>
      <c r="AN607" t="n">
        <v>152.76</v>
      </c>
      <c r="AO607">
        <f>IF(OR(AN606="",AN607=""),"",AN606-AN607)</f>
        <v/>
      </c>
      <c r="AP607" t="n">
        <v>181.27</v>
      </c>
      <c r="AQ607">
        <f>IF(OR(AP606="",AP607=""),"",AP606-AP607)</f>
        <v/>
      </c>
      <c r="AS607">
        <f>IF(OR(AR606="",AR607=""),"",AR606-AR607)</f>
        <v/>
      </c>
      <c r="AT607" t="n">
        <v>131.59</v>
      </c>
      <c r="AU607">
        <f>IF(OR(AT606="",AT607=""),"",AT606-AT607)</f>
        <v/>
      </c>
      <c r="AV607" t="n">
        <v>87.54000000000001</v>
      </c>
      <c r="AW607">
        <f>IF(OR(AV606="",AV607=""),"",AV606-AV607)</f>
        <v/>
      </c>
      <c r="AY607">
        <f>IF(OR(AX606="",AX607=""),"",AX606-AX607)</f>
        <v/>
      </c>
      <c r="AZ607" t="n">
        <v>161.13</v>
      </c>
      <c r="BA607">
        <f>IF(OR(AZ606="",AZ607=""),"",AZ606-AZ607)</f>
        <v/>
      </c>
      <c r="BB607" t="n">
        <v>27</v>
      </c>
      <c r="BC607">
        <f>IF(OR(BB606="",BB607=""),"",BB606-BB607)</f>
        <v/>
      </c>
      <c r="BE607">
        <f>IF(OR(BD606="",BD607=""),"",BD606-BD607)</f>
        <v/>
      </c>
      <c r="BF607" t="n">
        <v>28</v>
      </c>
      <c r="BG607">
        <f>IF(OR(BF606="",BF607=""),"",BF606-BF607)</f>
        <v/>
      </c>
      <c r="BI607">
        <f>IF(OR(BH606="",BH607=""),"",BH606-BH607)</f>
        <v/>
      </c>
      <c r="BK607">
        <f>IF(OR(BJ606="",BJ607=""),"",BJ606-BJ607)</f>
        <v/>
      </c>
      <c r="BM607">
        <f>IF(OR(BL606="",BL607=""),"",BL606-BL607)</f>
        <v/>
      </c>
      <c r="BO607">
        <f>IF(OR(BN606="",BN607=""),"",BN606-BN607)</f>
        <v/>
      </c>
      <c r="BQ607">
        <f>IF(OR(BP606="",BP607=""),"",BP606-BP607)</f>
        <v/>
      </c>
      <c r="BS607">
        <f>IF(OR(BR606="",BR607=""),"",BR606-BR607)</f>
        <v/>
      </c>
      <c r="BU607">
        <f>IF(OR(BT606="",BT607=""),"",BT606-BT607)</f>
        <v/>
      </c>
      <c r="BW607">
        <f>IF(OR(BV606="",BV607=""),"",BV606-BV607)</f>
        <v/>
      </c>
      <c r="BY607">
        <f>IF(OR(BX606="",BX607=""),"",BX606-BX607)</f>
        <v/>
      </c>
      <c r="CA607">
        <f>IF(OR(BZ606="",BZ607=""),"",BZ606-BZ607)</f>
        <v/>
      </c>
      <c r="CC607">
        <f>IF(OR(CB606="",CB607=""),"",CB606-CB607)</f>
        <v/>
      </c>
      <c r="CE607">
        <f>IF(OR(CD606="",CD607=""),"",CD606-CD607)</f>
        <v/>
      </c>
      <c r="CG607">
        <f>IF(OR(CF606="",CF607=""),"",CF606-CF607)</f>
        <v/>
      </c>
      <c r="CI607">
        <f>IF(OR(CH606="",CH607=""),"",CH606-CH607)</f>
        <v/>
      </c>
      <c r="CK607">
        <f>IF(OR(CJ606="",CJ607=""),"",CJ606-CJ607)</f>
        <v/>
      </c>
      <c r="CM607">
        <f>IF(OR(CL606="",CL607=""),"",CL606-CL607)</f>
        <v/>
      </c>
      <c r="CO607">
        <f>IF(OR(CN606="",CN607=""),"",CN606-CN607)</f>
        <v/>
      </c>
      <c r="CQ607">
        <f>IF(OR(CP606="",CP607=""),"",CP606-CP607)</f>
        <v/>
      </c>
      <c r="CS607">
        <f>IF(OR(CR606="",CR607=""),"",CR606-CR607)</f>
        <v/>
      </c>
      <c r="CU607">
        <f>IF(OR(CT606="",CT607=""),"",CT606-CT607)</f>
        <v/>
      </c>
      <c r="CW607">
        <f>IF(OR(CV606="",CV607=""),"",CV606-CV607)</f>
        <v/>
      </c>
      <c r="CY607">
        <f>IF(OR(CX606="",CX607=""),"",CX606-CX607)</f>
        <v/>
      </c>
      <c r="DA607">
        <f>IF(OR(CZ606="",CZ607=""),"",CZ606-CZ607)</f>
        <v/>
      </c>
      <c r="DC607">
        <f>IF(OR(DB606="",DB607=""),"",DB606-DB607)</f>
        <v/>
      </c>
      <c r="DE607">
        <f>IF(OR(DD606="",DD607=""),"",DD606-DD607)</f>
        <v/>
      </c>
      <c r="DG607">
        <f>IF(OR(DF606="",DF607=""),"",DF606-DF607)</f>
        <v/>
      </c>
      <c r="DI607">
        <f>IF(OR(DH606="",DH607=""),"",DH606-DH607)</f>
        <v/>
      </c>
      <c r="DK607">
        <f>IF(OR(DJ606="",DJ607=""),"",DJ606-DJ607)</f>
        <v/>
      </c>
      <c r="DM607">
        <f>IF(OR(DL606="",DL607=""),"",DL606-DL607)</f>
        <v/>
      </c>
      <c r="DO607">
        <f>IF(OR(DN606="",DN607=""),"",DN606-DN607)</f>
        <v/>
      </c>
    </row>
    <row r="608">
      <c r="A608" s="2" t="n">
        <v>46221.33333333334</v>
      </c>
      <c r="B608" t="n">
        <v>109.02</v>
      </c>
      <c r="C608">
        <f>IF(OR(B607="",B608=""),"",B607-B608)</f>
        <v/>
      </c>
      <c r="D608" t="n">
        <v>109.98</v>
      </c>
      <c r="E608">
        <f>IF(OR(D607="",D608=""),"",D607-D608)</f>
        <v/>
      </c>
      <c r="F608" t="n">
        <v>217.02</v>
      </c>
      <c r="G608">
        <f>IF(OR(F607="",F608=""),"",F607-F608)</f>
        <v/>
      </c>
      <c r="H608" t="n">
        <v>214.53</v>
      </c>
      <c r="I608">
        <f>IF(OR(H607="",H608=""),"",H607-H608)</f>
        <v/>
      </c>
      <c r="J608" t="n">
        <v>158.31</v>
      </c>
      <c r="K608">
        <f>IF(OR(J607="",J608=""),"",J607-J608)</f>
        <v/>
      </c>
      <c r="L608" t="n">
        <v>193.54</v>
      </c>
      <c r="M608">
        <f>IF(OR(L607="",L608=""),"",L607-L608)</f>
        <v/>
      </c>
      <c r="N608" t="n">
        <v>184.85</v>
      </c>
      <c r="O608">
        <f>IF(OR(N607="",N608=""),"",N607-N608)</f>
        <v/>
      </c>
      <c r="P608" t="n">
        <v>112.17</v>
      </c>
      <c r="Q608">
        <f>IF(OR(P607="",P608=""),"",P607-P608)</f>
        <v/>
      </c>
      <c r="R608" t="n">
        <v>119.72</v>
      </c>
      <c r="S608">
        <f>IF(OR(R607="",R608=""),"",R607-R608)</f>
        <v/>
      </c>
      <c r="T608" t="n">
        <v>176.86</v>
      </c>
      <c r="U608">
        <f>IF(OR(T607="",T608=""),"",T607-T608)</f>
        <v/>
      </c>
      <c r="V608" t="n">
        <v>244.56</v>
      </c>
      <c r="W608">
        <f>IF(OR(V607="",V608=""),"",V607-V608)</f>
        <v/>
      </c>
      <c r="X608" t="n">
        <v>51.62</v>
      </c>
      <c r="Y608">
        <f>IF(OR(X607="",X608=""),"",X607-X608)</f>
        <v/>
      </c>
      <c r="Z608" t="n">
        <v>101.74</v>
      </c>
      <c r="AA608">
        <f>IF(OR(Z607="",Z608=""),"",Z607-Z608)</f>
        <v/>
      </c>
      <c r="AB608" t="n">
        <v>136.48</v>
      </c>
      <c r="AC608">
        <f>IF(OR(AB607="",AB608=""),"",AB607-AB608)</f>
        <v/>
      </c>
      <c r="AD608" t="n">
        <v>66</v>
      </c>
      <c r="AE608">
        <f>IF(OR(AD607="",AD608=""),"",AD607-AD608)</f>
        <v/>
      </c>
      <c r="AF608" t="n">
        <v>204</v>
      </c>
      <c r="AG608">
        <f>IF(OR(AF607="",AF608=""),"",AF607-AF608)</f>
        <v/>
      </c>
      <c r="AH608" t="n">
        <v>0</v>
      </c>
      <c r="AI608">
        <f>IF(OR(AH607="",AH608=""),"",AH607-AH608)</f>
        <v/>
      </c>
      <c r="AJ608" t="n">
        <v>74.19</v>
      </c>
      <c r="AK608">
        <f>IF(OR(AJ607="",AJ608=""),"",AJ607-AJ608)</f>
        <v/>
      </c>
      <c r="AL608" t="n">
        <v>172.94</v>
      </c>
      <c r="AM608">
        <f>IF(OR(AL607="",AL608=""),"",AL607-AL608)</f>
        <v/>
      </c>
      <c r="AN608" t="n">
        <v>155.94</v>
      </c>
      <c r="AO608">
        <f>IF(OR(AN607="",AN608=""),"",AN607-AN608)</f>
        <v/>
      </c>
      <c r="AQ608">
        <f>IF(OR(AP607="",AP608=""),"",AP607-AP608)</f>
        <v/>
      </c>
      <c r="AS608">
        <f>IF(OR(AR607="",AR608=""),"",AR607-AR608)</f>
        <v/>
      </c>
      <c r="AT608" t="n">
        <v>128.84</v>
      </c>
      <c r="AU608">
        <f>IF(OR(AT607="",AT608=""),"",AT607-AT608)</f>
        <v/>
      </c>
      <c r="AV608" t="n">
        <v>85.36</v>
      </c>
      <c r="AW608">
        <f>IF(OR(AV607="",AV608=""),"",AV607-AV608)</f>
        <v/>
      </c>
      <c r="AY608">
        <f>IF(OR(AX607="",AX608=""),"",AX607-AX608)</f>
        <v/>
      </c>
      <c r="BA608">
        <f>IF(OR(AZ607="",AZ608=""),"",AZ607-AZ608)</f>
        <v/>
      </c>
      <c r="BC608">
        <f>IF(OR(BB607="",BB608=""),"",BB607-BB608)</f>
        <v/>
      </c>
      <c r="BE608">
        <f>IF(OR(BD607="",BD608=""),"",BD607-BD608)</f>
        <v/>
      </c>
      <c r="BG608">
        <f>IF(OR(BF607="",BF608=""),"",BF607-BF608)</f>
        <v/>
      </c>
      <c r="BI608">
        <f>IF(OR(BH607="",BH608=""),"",BH607-BH608)</f>
        <v/>
      </c>
      <c r="BK608">
        <f>IF(OR(BJ607="",BJ608=""),"",BJ607-BJ608)</f>
        <v/>
      </c>
      <c r="BM608">
        <f>IF(OR(BL607="",BL608=""),"",BL607-BL608)</f>
        <v/>
      </c>
      <c r="BO608">
        <f>IF(OR(BN607="",BN608=""),"",BN607-BN608)</f>
        <v/>
      </c>
      <c r="BQ608">
        <f>IF(OR(BP607="",BP608=""),"",BP607-BP608)</f>
        <v/>
      </c>
      <c r="BS608">
        <f>IF(OR(BR607="",BR608=""),"",BR607-BR608)</f>
        <v/>
      </c>
      <c r="BU608">
        <f>IF(OR(BT607="",BT608=""),"",BT607-BT608)</f>
        <v/>
      </c>
      <c r="BW608">
        <f>IF(OR(BV607="",BV608=""),"",BV607-BV608)</f>
        <v/>
      </c>
      <c r="BY608">
        <f>IF(OR(BX607="",BX608=""),"",BX607-BX608)</f>
        <v/>
      </c>
      <c r="CA608">
        <f>IF(OR(BZ607="",BZ608=""),"",BZ607-BZ608)</f>
        <v/>
      </c>
      <c r="CC608">
        <f>IF(OR(CB607="",CB608=""),"",CB607-CB608)</f>
        <v/>
      </c>
      <c r="CE608">
        <f>IF(OR(CD607="",CD608=""),"",CD607-CD608)</f>
        <v/>
      </c>
      <c r="CG608">
        <f>IF(OR(CF607="",CF608=""),"",CF607-CF608)</f>
        <v/>
      </c>
      <c r="CI608">
        <f>IF(OR(CH607="",CH608=""),"",CH607-CH608)</f>
        <v/>
      </c>
      <c r="CK608">
        <f>IF(OR(CJ607="",CJ608=""),"",CJ607-CJ608)</f>
        <v/>
      </c>
      <c r="CM608">
        <f>IF(OR(CL607="",CL608=""),"",CL607-CL608)</f>
        <v/>
      </c>
      <c r="CO608">
        <f>IF(OR(CN607="",CN608=""),"",CN607-CN608)</f>
        <v/>
      </c>
      <c r="CQ608">
        <f>IF(OR(CP607="",CP608=""),"",CP607-CP608)</f>
        <v/>
      </c>
      <c r="CS608">
        <f>IF(OR(CR607="",CR608=""),"",CR607-CR608)</f>
        <v/>
      </c>
      <c r="CU608">
        <f>IF(OR(CT607="",CT608=""),"",CT607-CT608)</f>
        <v/>
      </c>
      <c r="CW608">
        <f>IF(OR(CV607="",CV608=""),"",CV607-CV608)</f>
        <v/>
      </c>
      <c r="CY608">
        <f>IF(OR(CX607="",CX608=""),"",CX607-CX608)</f>
        <v/>
      </c>
      <c r="DA608">
        <f>IF(OR(CZ607="",CZ608=""),"",CZ607-CZ608)</f>
        <v/>
      </c>
      <c r="DC608">
        <f>IF(OR(DB607="",DB608=""),"",DB607-DB608)</f>
        <v/>
      </c>
      <c r="DE608">
        <f>IF(OR(DD607="",DD608=""),"",DD607-DD608)</f>
        <v/>
      </c>
      <c r="DG608">
        <f>IF(OR(DF607="",DF608=""),"",DF607-DF608)</f>
        <v/>
      </c>
      <c r="DI608">
        <f>IF(OR(DH607="",DH608=""),"",DH607-DH608)</f>
        <v/>
      </c>
      <c r="DK608">
        <f>IF(OR(DJ607="",DJ608=""),"",DJ607-DJ608)</f>
        <v/>
      </c>
      <c r="DM608">
        <f>IF(OR(DL607="",DL608=""),"",DL607-DL608)</f>
        <v/>
      </c>
      <c r="DO608">
        <f>IF(OR(DN607="",DN608=""),"",DN607-DN608)</f>
        <v/>
      </c>
    </row>
    <row r="609">
      <c r="A609" s="2" t="n">
        <v>46221.375</v>
      </c>
      <c r="C609">
        <f>IF(OR(B608="",B609=""),"",B608-B609)</f>
        <v/>
      </c>
      <c r="D609" t="n">
        <v>102.15</v>
      </c>
      <c r="E609">
        <f>IF(OR(D608="",D609=""),"",D608-D609)</f>
        <v/>
      </c>
      <c r="F609" t="n">
        <v>211.48</v>
      </c>
      <c r="G609">
        <f>IF(OR(F608="",F609=""),"",F608-F609)</f>
        <v/>
      </c>
      <c r="H609" t="n">
        <v>213.27</v>
      </c>
      <c r="I609">
        <f>IF(OR(H608="",H609=""),"",H608-H609)</f>
        <v/>
      </c>
      <c r="J609" t="n">
        <v>160.06</v>
      </c>
      <c r="K609">
        <f>IF(OR(J608="",J609=""),"",J608-J609)</f>
        <v/>
      </c>
      <c r="L609" t="n">
        <v>191.49</v>
      </c>
      <c r="M609">
        <f>IF(OR(L608="",L609=""),"",L608-L609)</f>
        <v/>
      </c>
      <c r="N609" t="n">
        <v>186.87</v>
      </c>
      <c r="O609">
        <f>IF(OR(N608="",N609=""),"",N608-N609)</f>
        <v/>
      </c>
      <c r="P609" t="n">
        <v>113.18</v>
      </c>
      <c r="Q609">
        <f>IF(OR(P608="",P609=""),"",P608-P609)</f>
        <v/>
      </c>
      <c r="R609" t="n">
        <v>119.21</v>
      </c>
      <c r="S609">
        <f>IF(OR(R608="",R609=""),"",R608-R609)</f>
        <v/>
      </c>
      <c r="T609" t="n">
        <v>170.55</v>
      </c>
      <c r="U609">
        <f>IF(OR(T608="",T609=""),"",T608-T609)</f>
        <v/>
      </c>
      <c r="W609">
        <f>IF(OR(V608="",V609=""),"",V608-V609)</f>
        <v/>
      </c>
      <c r="X609" t="n">
        <v>48.26</v>
      </c>
      <c r="Y609">
        <f>IF(OR(X608="",X609=""),"",X608-X609)</f>
        <v/>
      </c>
      <c r="Z609" t="n">
        <v>102.46</v>
      </c>
      <c r="AA609">
        <f>IF(OR(Z608="",Z609=""),"",Z608-Z609)</f>
        <v/>
      </c>
      <c r="AB609" t="n">
        <v>138.45</v>
      </c>
      <c r="AC609">
        <f>IF(OR(AB608="",AB609=""),"",AB608-AB609)</f>
        <v/>
      </c>
      <c r="AD609" t="n">
        <v>57</v>
      </c>
      <c r="AE609">
        <f>IF(OR(AD608="",AD609=""),"",AD608-AD609)</f>
        <v/>
      </c>
      <c r="AF609" t="n">
        <v>206</v>
      </c>
      <c r="AG609">
        <f>IF(OR(AF608="",AF609=""),"",AF608-AF609)</f>
        <v/>
      </c>
      <c r="AH609" t="n">
        <v>0</v>
      </c>
      <c r="AI609">
        <f>IF(OR(AH608="",AH609=""),"",AH608-AH609)</f>
        <v/>
      </c>
      <c r="AJ609" t="n">
        <v>71.93000000000001</v>
      </c>
      <c r="AK609">
        <f>IF(OR(AJ608="",AJ609=""),"",AJ608-AJ609)</f>
        <v/>
      </c>
      <c r="AL609" t="n">
        <v>171.55</v>
      </c>
      <c r="AM609">
        <f>IF(OR(AL608="",AL609=""),"",AL608-AL609)</f>
        <v/>
      </c>
      <c r="AN609" t="n">
        <v>153.07</v>
      </c>
      <c r="AO609">
        <f>IF(OR(AN608="",AN609=""),"",AN608-AN609)</f>
        <v/>
      </c>
      <c r="AQ609">
        <f>IF(OR(AP608="",AP609=""),"",AP608-AP609)</f>
        <v/>
      </c>
      <c r="AS609">
        <f>IF(OR(AR608="",AR609=""),"",AR608-AR609)</f>
        <v/>
      </c>
      <c r="AT609" t="n">
        <v>127.07</v>
      </c>
      <c r="AU609">
        <f>IF(OR(AT608="",AT609=""),"",AT608-AT609)</f>
        <v/>
      </c>
      <c r="AV609" t="n">
        <v>83.41</v>
      </c>
      <c r="AW609">
        <f>IF(OR(AV608="",AV609=""),"",AV608-AV609)</f>
        <v/>
      </c>
      <c r="AY609">
        <f>IF(OR(AX608="",AX609=""),"",AX608-AX609)</f>
        <v/>
      </c>
      <c r="AZ609" t="n">
        <v>117.72</v>
      </c>
      <c r="BA609">
        <f>IF(OR(AZ608="",AZ609=""),"",AZ608-AZ609)</f>
        <v/>
      </c>
      <c r="BB609" t="n">
        <v>27</v>
      </c>
      <c r="BC609">
        <f>IF(OR(BB608="",BB609=""),"",BB608-BB609)</f>
        <v/>
      </c>
      <c r="BE609">
        <f>IF(OR(BD608="",BD609=""),"",BD608-BD609)</f>
        <v/>
      </c>
      <c r="BF609" t="n">
        <v>174</v>
      </c>
      <c r="BG609">
        <f>IF(OR(BF608="",BF609=""),"",BF608-BF609)</f>
        <v/>
      </c>
      <c r="BI609">
        <f>IF(OR(BH608="",BH609=""),"",BH608-BH609)</f>
        <v/>
      </c>
      <c r="BK609">
        <f>IF(OR(BJ608="",BJ609=""),"",BJ608-BJ609)</f>
        <v/>
      </c>
      <c r="BM609">
        <f>IF(OR(BL608="",BL609=""),"",BL608-BL609)</f>
        <v/>
      </c>
      <c r="BO609">
        <f>IF(OR(BN608="",BN609=""),"",BN608-BN609)</f>
        <v/>
      </c>
      <c r="BQ609">
        <f>IF(OR(BP608="",BP609=""),"",BP608-BP609)</f>
        <v/>
      </c>
      <c r="BS609">
        <f>IF(OR(BR608="",BR609=""),"",BR608-BR609)</f>
        <v/>
      </c>
      <c r="BU609">
        <f>IF(OR(BT608="",BT609=""),"",BT608-BT609)</f>
        <v/>
      </c>
      <c r="BW609">
        <f>IF(OR(BV608="",BV609=""),"",BV608-BV609)</f>
        <v/>
      </c>
      <c r="BY609">
        <f>IF(OR(BX608="",BX609=""),"",BX608-BX609)</f>
        <v/>
      </c>
      <c r="CA609">
        <f>IF(OR(BZ608="",BZ609=""),"",BZ608-BZ609)</f>
        <v/>
      </c>
      <c r="CC609">
        <f>IF(OR(CB608="",CB609=""),"",CB608-CB609)</f>
        <v/>
      </c>
      <c r="CE609">
        <f>IF(OR(CD608="",CD609=""),"",CD608-CD609)</f>
        <v/>
      </c>
      <c r="CG609">
        <f>IF(OR(CF608="",CF609=""),"",CF608-CF609)</f>
        <v/>
      </c>
      <c r="CI609">
        <f>IF(OR(CH608="",CH609=""),"",CH608-CH609)</f>
        <v/>
      </c>
      <c r="CK609">
        <f>IF(OR(CJ608="",CJ609=""),"",CJ608-CJ609)</f>
        <v/>
      </c>
      <c r="CM609">
        <f>IF(OR(CL608="",CL609=""),"",CL608-CL609)</f>
        <v/>
      </c>
      <c r="CO609">
        <f>IF(OR(CN608="",CN609=""),"",CN608-CN609)</f>
        <v/>
      </c>
      <c r="CQ609">
        <f>IF(OR(CP608="",CP609=""),"",CP608-CP609)</f>
        <v/>
      </c>
      <c r="CS609">
        <f>IF(OR(CR608="",CR609=""),"",CR608-CR609)</f>
        <v/>
      </c>
      <c r="CU609">
        <f>IF(OR(CT608="",CT609=""),"",CT608-CT609)</f>
        <v/>
      </c>
      <c r="CW609">
        <f>IF(OR(CV608="",CV609=""),"",CV608-CV609)</f>
        <v/>
      </c>
      <c r="CY609">
        <f>IF(OR(CX608="",CX609=""),"",CX608-CX609)</f>
        <v/>
      </c>
      <c r="DA609">
        <f>IF(OR(CZ608="",CZ609=""),"",CZ608-CZ609)</f>
        <v/>
      </c>
      <c r="DC609">
        <f>IF(OR(DB608="",DB609=""),"",DB608-DB609)</f>
        <v/>
      </c>
      <c r="DE609">
        <f>IF(OR(DD608="",DD609=""),"",DD608-DD609)</f>
        <v/>
      </c>
      <c r="DG609">
        <f>IF(OR(DF608="",DF609=""),"",DF608-DF609)</f>
        <v/>
      </c>
      <c r="DI609">
        <f>IF(OR(DH608="",DH609=""),"",DH608-DH609)</f>
        <v/>
      </c>
      <c r="DK609">
        <f>IF(OR(DJ608="",DJ609=""),"",DJ608-DJ609)</f>
        <v/>
      </c>
      <c r="DM609">
        <f>IF(OR(DL608="",DL609=""),"",DL608-DL609)</f>
        <v/>
      </c>
      <c r="DO609">
        <f>IF(OR(DN608="",DN609=""),"",DN608-DN609)</f>
        <v/>
      </c>
    </row>
    <row r="610">
      <c r="A610" s="2" t="n">
        <v>46221.41667824074</v>
      </c>
      <c r="C610">
        <f>IF(OR(B609="",B610=""),"",B609-B610)</f>
        <v/>
      </c>
      <c r="D610" t="n">
        <v>96.48999999999999</v>
      </c>
      <c r="E610">
        <f>IF(OR(D609="",D610=""),"",D609-D610)</f>
        <v/>
      </c>
      <c r="F610" t="n">
        <v>210.69</v>
      </c>
      <c r="G610">
        <f>IF(OR(F609="",F610=""),"",F609-F610)</f>
        <v/>
      </c>
      <c r="H610" t="n">
        <v>214.28</v>
      </c>
      <c r="I610">
        <f>IF(OR(H609="",H610=""),"",H609-H610)</f>
        <v/>
      </c>
      <c r="J610" t="n">
        <v>163.62</v>
      </c>
      <c r="K610">
        <f>IF(OR(J609="",J610=""),"",J609-J610)</f>
        <v/>
      </c>
      <c r="L610" t="n">
        <v>189.39</v>
      </c>
      <c r="M610">
        <f>IF(OR(L609="",L610=""),"",L609-L610)</f>
        <v/>
      </c>
      <c r="N610" t="n">
        <v>191.64</v>
      </c>
      <c r="O610">
        <f>IF(OR(N609="",N610=""),"",N609-N610)</f>
        <v/>
      </c>
      <c r="P610" t="n">
        <v>114.19</v>
      </c>
      <c r="Q610">
        <f>IF(OR(P609="",P610=""),"",P609-P610)</f>
        <v/>
      </c>
      <c r="R610" t="n">
        <v>119.21</v>
      </c>
      <c r="S610">
        <f>IF(OR(R609="",R610=""),"",R609-R610)</f>
        <v/>
      </c>
      <c r="T610" t="n">
        <v>172.57</v>
      </c>
      <c r="U610">
        <f>IF(OR(T609="",T610=""),"",T609-T610)</f>
        <v/>
      </c>
      <c r="V610" t="n">
        <v>181.3</v>
      </c>
      <c r="W610">
        <f>IF(OR(V609="",V610=""),"",V609-V610)</f>
        <v/>
      </c>
      <c r="X610" t="n">
        <v>45.16</v>
      </c>
      <c r="Y610">
        <f>IF(OR(X609="",X610=""),"",X609-X610)</f>
        <v/>
      </c>
      <c r="Z610" t="n">
        <v>105.75</v>
      </c>
      <c r="AA610">
        <f>IF(OR(Z609="",Z610=""),"",Z609-Z610)</f>
        <v/>
      </c>
      <c r="AB610" t="n">
        <v>141.49</v>
      </c>
      <c r="AC610">
        <f>IF(OR(AB609="",AB610=""),"",AB609-AB610)</f>
        <v/>
      </c>
      <c r="AD610" t="n">
        <v>47</v>
      </c>
      <c r="AE610">
        <f>IF(OR(AD609="",AD610=""),"",AD609-AD610)</f>
        <v/>
      </c>
      <c r="AF610" t="n">
        <v>209</v>
      </c>
      <c r="AG610">
        <f>IF(OR(AF609="",AF610=""),"",AF609-AF610)</f>
        <v/>
      </c>
      <c r="AH610" t="n">
        <v>0</v>
      </c>
      <c r="AI610">
        <f>IF(OR(AH609="",AH610=""),"",AH609-AH610)</f>
        <v/>
      </c>
      <c r="AJ610" t="n">
        <v>70.17</v>
      </c>
      <c r="AK610">
        <f>IF(OR(AJ609="",AJ610=""),"",AJ609-AJ610)</f>
        <v/>
      </c>
      <c r="AL610" t="n">
        <v>170.37</v>
      </c>
      <c r="AM610">
        <f>IF(OR(AL609="",AL610=""),"",AL609-AL610)</f>
        <v/>
      </c>
      <c r="AO610">
        <f>IF(OR(AN609="",AN610=""),"",AN609-AN610)</f>
        <v/>
      </c>
      <c r="AQ610">
        <f>IF(OR(AP609="",AP610=""),"",AP609-AP610)</f>
        <v/>
      </c>
      <c r="AS610">
        <f>IF(OR(AR609="",AR610=""),"",AR609-AR610)</f>
        <v/>
      </c>
      <c r="AT610" t="n">
        <v>127.41</v>
      </c>
      <c r="AU610">
        <f>IF(OR(AT609="",AT610=""),"",AT609-AT610)</f>
        <v/>
      </c>
      <c r="AV610" t="n">
        <v>83.17</v>
      </c>
      <c r="AW610">
        <f>IF(OR(AV609="",AV610=""),"",AV609-AV610)</f>
        <v/>
      </c>
      <c r="AY610">
        <f>IF(OR(AX609="",AX610=""),"",AX609-AX610)</f>
        <v/>
      </c>
      <c r="AZ610" t="n">
        <v>101.08</v>
      </c>
      <c r="BA610">
        <f>IF(OR(AZ609="",AZ610=""),"",AZ609-AZ610)</f>
        <v/>
      </c>
      <c r="BB610" t="n">
        <v>27</v>
      </c>
      <c r="BC610">
        <f>IF(OR(BB609="",BB610=""),"",BB609-BB610)</f>
        <v/>
      </c>
      <c r="BE610">
        <f>IF(OR(BD609="",BD610=""),"",BD609-BD610)</f>
        <v/>
      </c>
      <c r="BG610">
        <f>IF(OR(BF609="",BF610=""),"",BF609-BF610)</f>
        <v/>
      </c>
      <c r="BI610">
        <f>IF(OR(BH609="",BH610=""),"",BH609-BH610)</f>
        <v/>
      </c>
      <c r="BK610">
        <f>IF(OR(BJ609="",BJ610=""),"",BJ609-BJ610)</f>
        <v/>
      </c>
      <c r="BM610">
        <f>IF(OR(BL609="",BL610=""),"",BL609-BL610)</f>
        <v/>
      </c>
      <c r="BO610">
        <f>IF(OR(BN609="",BN610=""),"",BN609-BN610)</f>
        <v/>
      </c>
      <c r="BQ610">
        <f>IF(OR(BP609="",BP610=""),"",BP609-BP610)</f>
        <v/>
      </c>
      <c r="BS610">
        <f>IF(OR(BR609="",BR610=""),"",BR609-BR610)</f>
        <v/>
      </c>
      <c r="BU610">
        <f>IF(OR(BT609="",BT610=""),"",BT609-BT610)</f>
        <v/>
      </c>
      <c r="BW610">
        <f>IF(OR(BV609="",BV610=""),"",BV609-BV610)</f>
        <v/>
      </c>
      <c r="BY610">
        <f>IF(OR(BX609="",BX610=""),"",BX609-BX610)</f>
        <v/>
      </c>
      <c r="CA610">
        <f>IF(OR(BZ609="",BZ610=""),"",BZ609-BZ610)</f>
        <v/>
      </c>
      <c r="CC610">
        <f>IF(OR(CB609="",CB610=""),"",CB609-CB610)</f>
        <v/>
      </c>
      <c r="CE610">
        <f>IF(OR(CD609="",CD610=""),"",CD609-CD610)</f>
        <v/>
      </c>
      <c r="CG610">
        <f>IF(OR(CF609="",CF610=""),"",CF609-CF610)</f>
        <v/>
      </c>
      <c r="CI610">
        <f>IF(OR(CH609="",CH610=""),"",CH609-CH610)</f>
        <v/>
      </c>
      <c r="CK610">
        <f>IF(OR(CJ609="",CJ610=""),"",CJ609-CJ610)</f>
        <v/>
      </c>
      <c r="CM610">
        <f>IF(OR(CL609="",CL610=""),"",CL609-CL610)</f>
        <v/>
      </c>
      <c r="CO610">
        <f>IF(OR(CN609="",CN610=""),"",CN609-CN610)</f>
        <v/>
      </c>
      <c r="CQ610">
        <f>IF(OR(CP609="",CP610=""),"",CP609-CP610)</f>
        <v/>
      </c>
      <c r="CS610">
        <f>IF(OR(CR609="",CR610=""),"",CR609-CR610)</f>
        <v/>
      </c>
      <c r="CU610">
        <f>IF(OR(CT609="",CT610=""),"",CT609-CT610)</f>
        <v/>
      </c>
      <c r="CW610">
        <f>IF(OR(CV609="",CV610=""),"",CV609-CV610)</f>
        <v/>
      </c>
      <c r="CY610">
        <f>IF(OR(CX609="",CX610=""),"",CX609-CX610)</f>
        <v/>
      </c>
      <c r="DA610">
        <f>IF(OR(CZ609="",CZ610=""),"",CZ609-CZ610)</f>
        <v/>
      </c>
      <c r="DC610">
        <f>IF(OR(DB609="",DB610=""),"",DB609-DB610)</f>
        <v/>
      </c>
      <c r="DE610">
        <f>IF(OR(DD609="",DD610=""),"",DD609-DD610)</f>
        <v/>
      </c>
      <c r="DG610">
        <f>IF(OR(DF609="",DF610=""),"",DF609-DF610)</f>
        <v/>
      </c>
      <c r="DI610">
        <f>IF(OR(DH609="",DH610=""),"",DH609-DH610)</f>
        <v/>
      </c>
      <c r="DK610">
        <f>IF(OR(DJ609="",DJ610=""),"",DJ609-DJ610)</f>
        <v/>
      </c>
      <c r="DM610">
        <f>IF(OR(DL609="",DL610=""),"",DL609-DL610)</f>
        <v/>
      </c>
      <c r="DO610">
        <f>IF(OR(DN609="",DN610=""),"",DN609-DN610)</f>
        <v/>
      </c>
    </row>
    <row r="611">
      <c r="A611" s="2" t="n">
        <v>46221.45833333334</v>
      </c>
      <c r="B611" t="n">
        <v>111.81</v>
      </c>
      <c r="C611">
        <f>IF(OR(B610="",B611=""),"",B610-B611)</f>
        <v/>
      </c>
      <c r="D611" t="n">
        <v>94.37</v>
      </c>
      <c r="E611">
        <f>IF(OR(D610="",D611=""),"",D610-D611)</f>
        <v/>
      </c>
      <c r="F611" t="n">
        <v>215.17</v>
      </c>
      <c r="G611">
        <f>IF(OR(F610="",F611=""),"",F610-F611)</f>
        <v/>
      </c>
      <c r="H611" t="n">
        <v>216.29</v>
      </c>
      <c r="I611">
        <f>IF(OR(H610="",H611=""),"",H610-H611)</f>
        <v/>
      </c>
      <c r="J611" t="n">
        <v>167.91</v>
      </c>
      <c r="K611">
        <f>IF(OR(J610="",J611=""),"",J610-J611)</f>
        <v/>
      </c>
      <c r="L611" t="n">
        <v>192.73</v>
      </c>
      <c r="M611">
        <f>IF(OR(L610="",L611=""),"",L610-L611)</f>
        <v/>
      </c>
      <c r="N611" t="n">
        <v>196.73</v>
      </c>
      <c r="O611">
        <f>IF(OR(N610="",N611=""),"",N610-N611)</f>
        <v/>
      </c>
      <c r="Q611">
        <f>IF(OR(P610="",P611=""),"",P610-P611)</f>
        <v/>
      </c>
      <c r="R611" t="n">
        <v>119.21</v>
      </c>
      <c r="S611">
        <f>IF(OR(R610="",R611=""),"",R610-R611)</f>
        <v/>
      </c>
      <c r="T611" t="n">
        <v>172.06</v>
      </c>
      <c r="U611">
        <f>IF(OR(T610="",T611=""),"",T610-T611)</f>
        <v/>
      </c>
      <c r="V611" t="n">
        <v>232.29</v>
      </c>
      <c r="W611">
        <f>IF(OR(V610="",V611=""),"",V610-V611)</f>
        <v/>
      </c>
      <c r="X611" t="n">
        <v>42.32</v>
      </c>
      <c r="Y611">
        <f>IF(OR(X610="",X611=""),"",X610-X611)</f>
        <v/>
      </c>
      <c r="Z611" t="n">
        <v>108.04</v>
      </c>
      <c r="AA611">
        <f>IF(OR(Z610="",Z611=""),"",Z610-Z611)</f>
        <v/>
      </c>
      <c r="AB611" t="n">
        <v>144.98</v>
      </c>
      <c r="AC611">
        <f>IF(OR(AB610="",AB611=""),"",AB610-AB611)</f>
        <v/>
      </c>
      <c r="AD611" t="n">
        <v>37</v>
      </c>
      <c r="AE611">
        <f>IF(OR(AD610="",AD611=""),"",AD610-AD611)</f>
        <v/>
      </c>
      <c r="AF611" t="n">
        <v>211</v>
      </c>
      <c r="AG611">
        <f>IF(OR(AF610="",AF611=""),"",AF610-AF611)</f>
        <v/>
      </c>
      <c r="AH611" t="n">
        <v>0</v>
      </c>
      <c r="AI611">
        <f>IF(OR(AH610="",AH611=""),"",AH610-AH611)</f>
        <v/>
      </c>
      <c r="AJ611" t="n">
        <v>67.66</v>
      </c>
      <c r="AK611">
        <f>IF(OR(AJ610="",AJ611=""),"",AJ610-AJ611)</f>
        <v/>
      </c>
      <c r="AL611" t="n">
        <v>171.43</v>
      </c>
      <c r="AM611">
        <f>IF(OR(AL610="",AL611=""),"",AL610-AL611)</f>
        <v/>
      </c>
      <c r="AO611">
        <f>IF(OR(AN610="",AN611=""),"",AN610-AN611)</f>
        <v/>
      </c>
      <c r="AQ611">
        <f>IF(OR(AP610="",AP611=""),"",AP610-AP611)</f>
        <v/>
      </c>
      <c r="AS611">
        <f>IF(OR(AR610="",AR611=""),"",AR610-AR611)</f>
        <v/>
      </c>
      <c r="AT611" t="n">
        <v>126.39</v>
      </c>
      <c r="AU611">
        <f>IF(OR(AT610="",AT611=""),"",AT610-AT611)</f>
        <v/>
      </c>
      <c r="AV611" t="n">
        <v>82.42</v>
      </c>
      <c r="AW611">
        <f>IF(OR(AV610="",AV611=""),"",AV610-AV611)</f>
        <v/>
      </c>
      <c r="AY611">
        <f>IF(OR(AX610="",AX611=""),"",AX610-AX611)</f>
        <v/>
      </c>
      <c r="AZ611" t="n">
        <v>86.27</v>
      </c>
      <c r="BA611">
        <f>IF(OR(AZ610="",AZ611=""),"",AZ610-AZ611)</f>
        <v/>
      </c>
      <c r="BB611" t="n">
        <v>27</v>
      </c>
      <c r="BC611">
        <f>IF(OR(BB610="",BB611=""),"",BB610-BB611)</f>
        <v/>
      </c>
      <c r="BE611">
        <f>IF(OR(BD610="",BD611=""),"",BD610-BD611)</f>
        <v/>
      </c>
      <c r="BF611" t="n">
        <v>170</v>
      </c>
      <c r="BG611">
        <f>IF(OR(BF610="",BF611=""),"",BF610-BF611)</f>
        <v/>
      </c>
      <c r="BI611">
        <f>IF(OR(BH610="",BH611=""),"",BH610-BH611)</f>
        <v/>
      </c>
      <c r="BK611">
        <f>IF(OR(BJ610="",BJ611=""),"",BJ610-BJ611)</f>
        <v/>
      </c>
      <c r="BM611">
        <f>IF(OR(BL610="",BL611=""),"",BL610-BL611)</f>
        <v/>
      </c>
      <c r="BO611">
        <f>IF(OR(BN610="",BN611=""),"",BN610-BN611)</f>
        <v/>
      </c>
      <c r="BQ611">
        <f>IF(OR(BP610="",BP611=""),"",BP610-BP611)</f>
        <v/>
      </c>
      <c r="BS611">
        <f>IF(OR(BR610="",BR611=""),"",BR610-BR611)</f>
        <v/>
      </c>
      <c r="BU611">
        <f>IF(OR(BT610="",BT611=""),"",BT610-BT611)</f>
        <v/>
      </c>
      <c r="BW611">
        <f>IF(OR(BV610="",BV611=""),"",BV610-BV611)</f>
        <v/>
      </c>
      <c r="BY611">
        <f>IF(OR(BX610="",BX611=""),"",BX610-BX611)</f>
        <v/>
      </c>
      <c r="CA611">
        <f>IF(OR(BZ610="",BZ611=""),"",BZ610-BZ611)</f>
        <v/>
      </c>
      <c r="CC611">
        <f>IF(OR(CB610="",CB611=""),"",CB610-CB611)</f>
        <v/>
      </c>
      <c r="CE611">
        <f>IF(OR(CD610="",CD611=""),"",CD610-CD611)</f>
        <v/>
      </c>
      <c r="CG611">
        <f>IF(OR(CF610="",CF611=""),"",CF610-CF611)</f>
        <v/>
      </c>
      <c r="CI611">
        <f>IF(OR(CH610="",CH611=""),"",CH610-CH611)</f>
        <v/>
      </c>
      <c r="CK611">
        <f>IF(OR(CJ610="",CJ611=""),"",CJ610-CJ611)</f>
        <v/>
      </c>
      <c r="CM611">
        <f>IF(OR(CL610="",CL611=""),"",CL610-CL611)</f>
        <v/>
      </c>
      <c r="CO611">
        <f>IF(OR(CN610="",CN611=""),"",CN610-CN611)</f>
        <v/>
      </c>
      <c r="CQ611">
        <f>IF(OR(CP610="",CP611=""),"",CP610-CP611)</f>
        <v/>
      </c>
      <c r="CS611">
        <f>IF(OR(CR610="",CR611=""),"",CR610-CR611)</f>
        <v/>
      </c>
      <c r="CU611">
        <f>IF(OR(CT610="",CT611=""),"",CT610-CT611)</f>
        <v/>
      </c>
      <c r="CW611">
        <f>IF(OR(CV610="",CV611=""),"",CV610-CV611)</f>
        <v/>
      </c>
      <c r="CY611">
        <f>IF(OR(CX610="",CX611=""),"",CX610-CX611)</f>
        <v/>
      </c>
      <c r="DA611">
        <f>IF(OR(CZ610="",CZ611=""),"",CZ610-CZ611)</f>
        <v/>
      </c>
      <c r="DC611">
        <f>IF(OR(DB610="",DB611=""),"",DB610-DB611)</f>
        <v/>
      </c>
      <c r="DE611">
        <f>IF(OR(DD610="",DD611=""),"",DD610-DD611)</f>
        <v/>
      </c>
      <c r="DG611">
        <f>IF(OR(DF610="",DF611=""),"",DF610-DF611)</f>
        <v/>
      </c>
      <c r="DI611">
        <f>IF(OR(DH610="",DH611=""),"",DH610-DH611)</f>
        <v/>
      </c>
      <c r="DK611">
        <f>IF(OR(DJ610="",DJ611=""),"",DJ610-DJ611)</f>
        <v/>
      </c>
      <c r="DM611">
        <f>IF(OR(DL610="",DL611=""),"",DL610-DL611)</f>
        <v/>
      </c>
      <c r="DO611">
        <f>IF(OR(DN610="",DN611=""),"",DN610-DN611)</f>
        <v/>
      </c>
    </row>
    <row r="612">
      <c r="A612" s="2" t="n">
        <v>46221.5</v>
      </c>
      <c r="B612" t="n">
        <v>113.27</v>
      </c>
      <c r="C612">
        <f>IF(OR(B611="",B612=""),"",B611-B612)</f>
        <v/>
      </c>
      <c r="D612" t="n">
        <v>250.47</v>
      </c>
      <c r="E612">
        <f>IF(OR(D611="",D612=""),"",D611-D612)</f>
        <v/>
      </c>
      <c r="F612" t="n">
        <v>222.03</v>
      </c>
      <c r="G612">
        <f>IF(OR(F611="",F612=""),"",F611-F612)</f>
        <v/>
      </c>
      <c r="H612" t="n">
        <v>218.21</v>
      </c>
      <c r="I612">
        <f>IF(OR(H611="",H612=""),"",H611-H612)</f>
        <v/>
      </c>
      <c r="J612" t="n">
        <v>170.56</v>
      </c>
      <c r="K612">
        <f>IF(OR(J611="",J612=""),"",J611-J612)</f>
        <v/>
      </c>
      <c r="L612" t="n">
        <v>194.28</v>
      </c>
      <c r="M612">
        <f>IF(OR(L611="",L612=""),"",L611-L612)</f>
        <v/>
      </c>
      <c r="N612" t="n">
        <v>200.45</v>
      </c>
      <c r="O612">
        <f>IF(OR(N611="",N612=""),"",N611-N612)</f>
        <v/>
      </c>
      <c r="Q612">
        <f>IF(OR(P611="",P612=""),"",P611-P612)</f>
        <v/>
      </c>
      <c r="R612" t="n">
        <v>118.96</v>
      </c>
      <c r="S612">
        <f>IF(OR(R611="",R612=""),"",R611-R612)</f>
        <v/>
      </c>
      <c r="T612" t="n">
        <v>170.55</v>
      </c>
      <c r="U612">
        <f>IF(OR(T611="",T612=""),"",T611-T612)</f>
        <v/>
      </c>
      <c r="V612" t="n">
        <v>165.18</v>
      </c>
      <c r="W612">
        <f>IF(OR(V611="",V612=""),"",V611-V612)</f>
        <v/>
      </c>
      <c r="X612" t="n">
        <v>40</v>
      </c>
      <c r="Y612">
        <f>IF(OR(X611="",X612=""),"",X611-X612)</f>
        <v/>
      </c>
      <c r="AA612">
        <f>IF(OR(Z611="",Z612=""),"",Z611-Z612)</f>
        <v/>
      </c>
      <c r="AB612" t="n">
        <v>148.47</v>
      </c>
      <c r="AC612">
        <f>IF(OR(AB611="",AB612=""),"",AB611-AB612)</f>
        <v/>
      </c>
      <c r="AD612" t="n">
        <v>30</v>
      </c>
      <c r="AE612">
        <f>IF(OR(AD611="",AD612=""),"",AD611-AD612)</f>
        <v/>
      </c>
      <c r="AF612" t="n">
        <v>205</v>
      </c>
      <c r="AG612">
        <f>IF(OR(AF611="",AF612=""),"",AF611-AF612)</f>
        <v/>
      </c>
      <c r="AH612" t="n">
        <v>0</v>
      </c>
      <c r="AI612">
        <f>IF(OR(AH611="",AH612=""),"",AH611-AH612)</f>
        <v/>
      </c>
      <c r="AJ612" t="n">
        <v>65.08</v>
      </c>
      <c r="AK612">
        <f>IF(OR(AJ611="",AJ612=""),"",AJ611-AJ612)</f>
        <v/>
      </c>
      <c r="AL612" t="n">
        <v>170.5</v>
      </c>
      <c r="AM612">
        <f>IF(OR(AL611="",AL612=""),"",AL611-AL612)</f>
        <v/>
      </c>
      <c r="AO612">
        <f>IF(OR(AN611="",AN612=""),"",AN611-AN612)</f>
        <v/>
      </c>
      <c r="AQ612">
        <f>IF(OR(AP611="",AP612=""),"",AP611-AP612)</f>
        <v/>
      </c>
      <c r="AS612">
        <f>IF(OR(AR611="",AR612=""),"",AR611-AR612)</f>
        <v/>
      </c>
      <c r="AT612" t="n">
        <v>126.53</v>
      </c>
      <c r="AU612">
        <f>IF(OR(AT611="",AT612=""),"",AT611-AT612)</f>
        <v/>
      </c>
      <c r="AV612" t="n">
        <v>81.51000000000001</v>
      </c>
      <c r="AW612">
        <f>IF(OR(AV611="",AV612=""),"",AV611-AV612)</f>
        <v/>
      </c>
      <c r="AY612">
        <f>IF(OR(AX611="",AX612=""),"",AX611-AX612)</f>
        <v/>
      </c>
      <c r="BA612">
        <f>IF(OR(AZ611="",AZ612=""),"",AZ611-AZ612)</f>
        <v/>
      </c>
      <c r="BC612">
        <f>IF(OR(BB611="",BB612=""),"",BB611-BB612)</f>
        <v/>
      </c>
      <c r="BE612">
        <f>IF(OR(BD611="",BD612=""),"",BD611-BD612)</f>
        <v/>
      </c>
      <c r="BG612">
        <f>IF(OR(BF611="",BF612=""),"",BF611-BF612)</f>
        <v/>
      </c>
      <c r="BI612">
        <f>IF(OR(BH611="",BH612=""),"",BH611-BH612)</f>
        <v/>
      </c>
      <c r="BK612">
        <f>IF(OR(BJ611="",BJ612=""),"",BJ611-BJ612)</f>
        <v/>
      </c>
      <c r="BM612">
        <f>IF(OR(BL611="",BL612=""),"",BL611-BL612)</f>
        <v/>
      </c>
      <c r="BO612">
        <f>IF(OR(BN611="",BN612=""),"",BN611-BN612)</f>
        <v/>
      </c>
      <c r="BQ612">
        <f>IF(OR(BP611="",BP612=""),"",BP611-BP612)</f>
        <v/>
      </c>
      <c r="BS612">
        <f>IF(OR(BR611="",BR612=""),"",BR611-BR612)</f>
        <v/>
      </c>
      <c r="BU612">
        <f>IF(OR(BT611="",BT612=""),"",BT611-BT612)</f>
        <v/>
      </c>
      <c r="BW612">
        <f>IF(OR(BV611="",BV612=""),"",BV611-BV612)</f>
        <v/>
      </c>
      <c r="BY612">
        <f>IF(OR(BX611="",BX612=""),"",BX611-BX612)</f>
        <v/>
      </c>
      <c r="CA612">
        <f>IF(OR(BZ611="",BZ612=""),"",BZ611-BZ612)</f>
        <v/>
      </c>
      <c r="CC612">
        <f>IF(OR(CB611="",CB612=""),"",CB611-CB612)</f>
        <v/>
      </c>
      <c r="CE612">
        <f>IF(OR(CD611="",CD612=""),"",CD611-CD612)</f>
        <v/>
      </c>
      <c r="CG612">
        <f>IF(OR(CF611="",CF612=""),"",CF611-CF612)</f>
        <v/>
      </c>
      <c r="CI612">
        <f>IF(OR(CH611="",CH612=""),"",CH611-CH612)</f>
        <v/>
      </c>
      <c r="CK612">
        <f>IF(OR(CJ611="",CJ612=""),"",CJ611-CJ612)</f>
        <v/>
      </c>
      <c r="CM612">
        <f>IF(OR(CL611="",CL612=""),"",CL611-CL612)</f>
        <v/>
      </c>
      <c r="CO612">
        <f>IF(OR(CN611="",CN612=""),"",CN611-CN612)</f>
        <v/>
      </c>
      <c r="CQ612">
        <f>IF(OR(CP611="",CP612=""),"",CP611-CP612)</f>
        <v/>
      </c>
      <c r="CS612">
        <f>IF(OR(CR611="",CR612=""),"",CR611-CR612)</f>
        <v/>
      </c>
      <c r="CU612">
        <f>IF(OR(CT611="",CT612=""),"",CT611-CT612)</f>
        <v/>
      </c>
      <c r="CW612">
        <f>IF(OR(CV611="",CV612=""),"",CV611-CV612)</f>
        <v/>
      </c>
      <c r="CY612">
        <f>IF(OR(CX611="",CX612=""),"",CX611-CX612)</f>
        <v/>
      </c>
      <c r="DA612">
        <f>IF(OR(CZ611="",CZ612=""),"",CZ611-CZ612)</f>
        <v/>
      </c>
      <c r="DC612">
        <f>IF(OR(DB611="",DB612=""),"",DB611-DB612)</f>
        <v/>
      </c>
      <c r="DE612">
        <f>IF(OR(DD611="",DD612=""),"",DD611-DD612)</f>
        <v/>
      </c>
      <c r="DG612">
        <f>IF(OR(DF611="",DF612=""),"",DF611-DF612)</f>
        <v/>
      </c>
      <c r="DI612">
        <f>IF(OR(DH611="",DH612=""),"",DH611-DH612)</f>
        <v/>
      </c>
      <c r="DK612">
        <f>IF(OR(DJ611="",DJ612=""),"",DJ611-DJ612)</f>
        <v/>
      </c>
      <c r="DM612">
        <f>IF(OR(DL611="",DL612=""),"",DL611-DL612)</f>
        <v/>
      </c>
      <c r="DO612">
        <f>IF(OR(DN611="",DN612=""),"",DN611-DN612)</f>
        <v/>
      </c>
    </row>
    <row r="613">
      <c r="A613" s="2" t="n">
        <v>46221.54166666666</v>
      </c>
      <c r="B613" t="n">
        <v>114.6</v>
      </c>
      <c r="C613">
        <f>IF(OR(B612="",B613=""),"",B612-B613)</f>
        <v/>
      </c>
      <c r="D613" t="n">
        <v>240.03</v>
      </c>
      <c r="E613">
        <f>IF(OR(D612="",D613=""),"",D612-D613)</f>
        <v/>
      </c>
      <c r="F613" t="n">
        <v>225.72</v>
      </c>
      <c r="G613">
        <f>IF(OR(F612="",F613=""),"",F612-F613)</f>
        <v/>
      </c>
      <c r="H613" t="n">
        <v>219.39</v>
      </c>
      <c r="I613">
        <f>IF(OR(H612="",H613=""),"",H612-H613)</f>
        <v/>
      </c>
      <c r="J613" t="n">
        <v>173.32</v>
      </c>
      <c r="K613">
        <f>IF(OR(J612="",J613=""),"",J612-J613)</f>
        <v/>
      </c>
      <c r="L613" t="n">
        <v>193.84</v>
      </c>
      <c r="M613">
        <f>IF(OR(L612="",L613=""),"",L612-L613)</f>
        <v/>
      </c>
      <c r="N613" t="n">
        <v>203.47</v>
      </c>
      <c r="O613">
        <f>IF(OR(N612="",N613=""),"",N612-N613)</f>
        <v/>
      </c>
      <c r="P613" t="n">
        <v>118.49</v>
      </c>
      <c r="Q613">
        <f>IF(OR(P612="",P613=""),"",P612-P613)</f>
        <v/>
      </c>
      <c r="R613" t="n">
        <v>118.71</v>
      </c>
      <c r="S613">
        <f>IF(OR(R612="",R613=""),"",R612-R613)</f>
        <v/>
      </c>
      <c r="T613" t="n">
        <v>168.52</v>
      </c>
      <c r="U613">
        <f>IF(OR(T612="",T613=""),"",T612-T613)</f>
        <v/>
      </c>
      <c r="V613" t="n">
        <v>170.38</v>
      </c>
      <c r="W613">
        <f>IF(OR(V612="",V613=""),"",V612-V613)</f>
        <v/>
      </c>
      <c r="X613" t="n">
        <v>37.42</v>
      </c>
      <c r="Y613">
        <f>IF(OR(X612="",X613=""),"",X612-X613)</f>
        <v/>
      </c>
      <c r="Z613" t="n">
        <v>106.89</v>
      </c>
      <c r="AA613">
        <f>IF(OR(Z612="",Z613=""),"",Z612-Z613)</f>
        <v/>
      </c>
      <c r="AB613" t="n">
        <v>150.9</v>
      </c>
      <c r="AC613">
        <f>IF(OR(AB612="",AB613=""),"",AB612-AB613)</f>
        <v/>
      </c>
      <c r="AE613">
        <f>IF(OR(AD612="",AD613=""),"",AD612-AD613)</f>
        <v/>
      </c>
      <c r="AG613">
        <f>IF(OR(AF612="",AF613=""),"",AF612-AF613)</f>
        <v/>
      </c>
      <c r="AI613">
        <f>IF(OR(AH612="",AH613=""),"",AH612-AH613)</f>
        <v/>
      </c>
      <c r="AJ613" t="n">
        <v>62.56</v>
      </c>
      <c r="AK613">
        <f>IF(OR(AJ612="",AJ613=""),"",AJ612-AJ613)</f>
        <v/>
      </c>
      <c r="AL613" t="n">
        <v>172.62</v>
      </c>
      <c r="AM613">
        <f>IF(OR(AL612="",AL613=""),"",AL612-AL613)</f>
        <v/>
      </c>
      <c r="AN613" t="n">
        <v>160.32</v>
      </c>
      <c r="AO613">
        <f>IF(OR(AN612="",AN613=""),"",AN612-AN613)</f>
        <v/>
      </c>
      <c r="AP613" t="n">
        <v>176.16</v>
      </c>
      <c r="AQ613">
        <f>IF(OR(AP612="",AP613=""),"",AP612-AP613)</f>
        <v/>
      </c>
      <c r="AS613">
        <f>IF(OR(AR612="",AR613=""),"",AR612-AR613)</f>
        <v/>
      </c>
      <c r="AT613" t="n">
        <v>126.53</v>
      </c>
      <c r="AU613">
        <f>IF(OR(AT612="",AT613=""),"",AT612-AT613)</f>
        <v/>
      </c>
      <c r="AV613" t="n">
        <v>80.43000000000001</v>
      </c>
      <c r="AW613">
        <f>IF(OR(AV612="",AV613=""),"",AV612-AV613)</f>
        <v/>
      </c>
      <c r="AY613">
        <f>IF(OR(AX612="",AX613=""),"",AX612-AX613)</f>
        <v/>
      </c>
      <c r="BA613">
        <f>IF(OR(AZ612="",AZ613=""),"",AZ612-AZ613)</f>
        <v/>
      </c>
      <c r="BC613">
        <f>IF(OR(BB612="",BB613=""),"",BB612-BB613)</f>
        <v/>
      </c>
      <c r="BE613">
        <f>IF(OR(BD612="",BD613=""),"",BD612-BD613)</f>
        <v/>
      </c>
      <c r="BF613" t="n">
        <v>168</v>
      </c>
      <c r="BG613">
        <f>IF(OR(BF612="",BF613=""),"",BF612-BF613)</f>
        <v/>
      </c>
      <c r="BI613">
        <f>IF(OR(BH612="",BH613=""),"",BH612-BH613)</f>
        <v/>
      </c>
      <c r="BK613">
        <f>IF(OR(BJ612="",BJ613=""),"",BJ612-BJ613)</f>
        <v/>
      </c>
      <c r="BM613">
        <f>IF(OR(BL612="",BL613=""),"",BL612-BL613)</f>
        <v/>
      </c>
      <c r="BO613">
        <f>IF(OR(BN612="",BN613=""),"",BN612-BN613)</f>
        <v/>
      </c>
      <c r="BQ613">
        <f>IF(OR(BP612="",BP613=""),"",BP612-BP613)</f>
        <v/>
      </c>
      <c r="BS613">
        <f>IF(OR(BR612="",BR613=""),"",BR612-BR613)</f>
        <v/>
      </c>
      <c r="BU613">
        <f>IF(OR(BT612="",BT613=""),"",BT612-BT613)</f>
        <v/>
      </c>
      <c r="BW613">
        <f>IF(OR(BV612="",BV613=""),"",BV612-BV613)</f>
        <v/>
      </c>
      <c r="BY613">
        <f>IF(OR(BX612="",BX613=""),"",BX612-BX613)</f>
        <v/>
      </c>
      <c r="CA613">
        <f>IF(OR(BZ612="",BZ613=""),"",BZ612-BZ613)</f>
        <v/>
      </c>
      <c r="CC613">
        <f>IF(OR(CB612="",CB613=""),"",CB612-CB613)</f>
        <v/>
      </c>
      <c r="CE613">
        <f>IF(OR(CD612="",CD613=""),"",CD612-CD613)</f>
        <v/>
      </c>
      <c r="CG613">
        <f>IF(OR(CF612="",CF613=""),"",CF612-CF613)</f>
        <v/>
      </c>
      <c r="CI613">
        <f>IF(OR(CH612="",CH613=""),"",CH612-CH613)</f>
        <v/>
      </c>
      <c r="CK613">
        <f>IF(OR(CJ612="",CJ613=""),"",CJ612-CJ613)</f>
        <v/>
      </c>
      <c r="CM613">
        <f>IF(OR(CL612="",CL613=""),"",CL612-CL613)</f>
        <v/>
      </c>
      <c r="CO613">
        <f>IF(OR(CN612="",CN613=""),"",CN612-CN613)</f>
        <v/>
      </c>
      <c r="CQ613">
        <f>IF(OR(CP612="",CP613=""),"",CP612-CP613)</f>
        <v/>
      </c>
      <c r="CS613">
        <f>IF(OR(CR612="",CR613=""),"",CR612-CR613)</f>
        <v/>
      </c>
      <c r="CU613">
        <f>IF(OR(CT612="",CT613=""),"",CT612-CT613)</f>
        <v/>
      </c>
      <c r="CW613">
        <f>IF(OR(CV612="",CV613=""),"",CV612-CV613)</f>
        <v/>
      </c>
      <c r="CY613">
        <f>IF(OR(CX612="",CX613=""),"",CX612-CX613)</f>
        <v/>
      </c>
      <c r="DA613">
        <f>IF(OR(CZ612="",CZ613=""),"",CZ612-CZ613)</f>
        <v/>
      </c>
      <c r="DC613">
        <f>IF(OR(DB612="",DB613=""),"",DB612-DB613)</f>
        <v/>
      </c>
      <c r="DE613">
        <f>IF(OR(DD612="",DD613=""),"",DD612-DD613)</f>
        <v/>
      </c>
      <c r="DG613">
        <f>IF(OR(DF612="",DF613=""),"",DF612-DF613)</f>
        <v/>
      </c>
      <c r="DI613">
        <f>IF(OR(DH612="",DH613=""),"",DH612-DH613)</f>
        <v/>
      </c>
      <c r="DK613">
        <f>IF(OR(DJ612="",DJ613=""),"",DJ612-DJ613)</f>
        <v/>
      </c>
      <c r="DM613">
        <f>IF(OR(DL612="",DL613=""),"",DL612-DL613)</f>
        <v/>
      </c>
      <c r="DO613">
        <f>IF(OR(DN612="",DN613=""),"",DN612-DN613)</f>
        <v/>
      </c>
    </row>
    <row r="614">
      <c r="A614" s="2" t="n">
        <v>46221.58333333334</v>
      </c>
      <c r="C614">
        <f>IF(OR(B613="",B614=""),"",B613-B614)</f>
        <v/>
      </c>
      <c r="D614" t="n">
        <v>235.52</v>
      </c>
      <c r="E614">
        <f>IF(OR(D613="",D614=""),"",D613-D614)</f>
        <v/>
      </c>
      <c r="F614" t="n">
        <v>226.51</v>
      </c>
      <c r="G614">
        <f>IF(OR(F613="",F614=""),"",F613-F614)</f>
        <v/>
      </c>
      <c r="I614">
        <f>IF(OR(H613="",H614=""),"",H613-H614)</f>
        <v/>
      </c>
      <c r="J614" t="n">
        <v>174.63</v>
      </c>
      <c r="K614">
        <f>IF(OR(J613="",J614=""),"",J613-J614)</f>
        <v/>
      </c>
      <c r="L614" t="n">
        <v>195.17</v>
      </c>
      <c r="M614">
        <f>IF(OR(L613="",L614=""),"",L613-L614)</f>
        <v/>
      </c>
      <c r="N614" t="n">
        <v>206.48</v>
      </c>
      <c r="O614">
        <f>IF(OR(N613="",N614=""),"",N613-N614)</f>
        <v/>
      </c>
      <c r="P614" t="n">
        <v>119.75</v>
      </c>
      <c r="Q614">
        <f>IF(OR(P613="",P614=""),"",P613-P614)</f>
        <v/>
      </c>
      <c r="R614" t="n">
        <v>118.46</v>
      </c>
      <c r="S614">
        <f>IF(OR(R613="",R614=""),"",R613-R614)</f>
        <v/>
      </c>
      <c r="T614" t="n">
        <v>161.95</v>
      </c>
      <c r="U614">
        <f>IF(OR(T613="",T614=""),"",T613-T614)</f>
        <v/>
      </c>
      <c r="V614" t="n">
        <v>176.11</v>
      </c>
      <c r="W614">
        <f>IF(OR(V613="",V614=""),"",V613-V614)</f>
        <v/>
      </c>
      <c r="X614" t="n">
        <v>33.8</v>
      </c>
      <c r="Y614">
        <f>IF(OR(X613="",X614=""),"",X613-X614)</f>
        <v/>
      </c>
      <c r="Z614" t="n">
        <v>107.65</v>
      </c>
      <c r="AA614">
        <f>IF(OR(Z613="",Z614=""),"",Z613-Z614)</f>
        <v/>
      </c>
      <c r="AB614" t="n">
        <v>152.87</v>
      </c>
      <c r="AC614">
        <f>IF(OR(AB613="",AB614=""),"",AB613-AB614)</f>
        <v/>
      </c>
      <c r="AD614" t="n">
        <v>0</v>
      </c>
      <c r="AE614">
        <f>IF(OR(AD613="",AD614=""),"",AD613-AD614)</f>
        <v/>
      </c>
      <c r="AF614" t="n">
        <v>177</v>
      </c>
      <c r="AG614">
        <f>IF(OR(AF613="",AF614=""),"",AF613-AF614)</f>
        <v/>
      </c>
      <c r="AH614" t="n">
        <v>22</v>
      </c>
      <c r="AI614">
        <f>IF(OR(AH613="",AH614=""),"",AH613-AH614)</f>
        <v/>
      </c>
      <c r="AJ614" t="n">
        <v>59.36</v>
      </c>
      <c r="AK614">
        <f>IF(OR(AJ613="",AJ614=""),"",AJ613-AJ614)</f>
        <v/>
      </c>
      <c r="AL614" t="n">
        <v>174.12</v>
      </c>
      <c r="AM614">
        <f>IF(OR(AL613="",AL614=""),"",AL613-AL614)</f>
        <v/>
      </c>
      <c r="AN614" t="n">
        <v>160.47</v>
      </c>
      <c r="AO614">
        <f>IF(OR(AN613="",AN614=""),"",AN613-AN614)</f>
        <v/>
      </c>
      <c r="AP614" t="n">
        <v>172.06</v>
      </c>
      <c r="AQ614">
        <f>IF(OR(AP613="",AP614=""),"",AP613-AP614)</f>
        <v/>
      </c>
      <c r="AS614">
        <f>IF(OR(AR613="",AR614=""),"",AR613-AR614)</f>
        <v/>
      </c>
      <c r="AT614" t="n">
        <v>125.47</v>
      </c>
      <c r="AU614">
        <f>IF(OR(AT613="",AT614=""),"",AT613-AT614)</f>
        <v/>
      </c>
      <c r="AW614">
        <f>IF(OR(AV613="",AV614=""),"",AV613-AV614)</f>
        <v/>
      </c>
      <c r="AY614">
        <f>IF(OR(AX613="",AX614=""),"",AX613-AX614)</f>
        <v/>
      </c>
      <c r="AZ614" t="n">
        <v>30.13</v>
      </c>
      <c r="BA614">
        <f>IF(OR(AZ613="",AZ614=""),"",AZ613-AZ614)</f>
        <v/>
      </c>
      <c r="BB614" t="n">
        <v>27</v>
      </c>
      <c r="BC614">
        <f>IF(OR(BB613="",BB614=""),"",BB613-BB614)</f>
        <v/>
      </c>
      <c r="BE614">
        <f>IF(OR(BD613="",BD614=""),"",BD613-BD614)</f>
        <v/>
      </c>
      <c r="BG614">
        <f>IF(OR(BF613="",BF614=""),"",BF613-BF614)</f>
        <v/>
      </c>
      <c r="BI614">
        <f>IF(OR(BH613="",BH614=""),"",BH613-BH614)</f>
        <v/>
      </c>
      <c r="BK614">
        <f>IF(OR(BJ613="",BJ614=""),"",BJ613-BJ614)</f>
        <v/>
      </c>
      <c r="BM614">
        <f>IF(OR(BL613="",BL614=""),"",BL613-BL614)</f>
        <v/>
      </c>
      <c r="BO614">
        <f>IF(OR(BN613="",BN614=""),"",BN613-BN614)</f>
        <v/>
      </c>
      <c r="BQ614">
        <f>IF(OR(BP613="",BP614=""),"",BP613-BP614)</f>
        <v/>
      </c>
      <c r="BS614">
        <f>IF(OR(BR613="",BR614=""),"",BR613-BR614)</f>
        <v/>
      </c>
      <c r="BU614">
        <f>IF(OR(BT613="",BT614=""),"",BT613-BT614)</f>
        <v/>
      </c>
      <c r="BW614">
        <f>IF(OR(BV613="",BV614=""),"",BV613-BV614)</f>
        <v/>
      </c>
      <c r="BY614">
        <f>IF(OR(BX613="",BX614=""),"",BX613-BX614)</f>
        <v/>
      </c>
      <c r="CA614">
        <f>IF(OR(BZ613="",BZ614=""),"",BZ613-BZ614)</f>
        <v/>
      </c>
      <c r="CC614">
        <f>IF(OR(CB613="",CB614=""),"",CB613-CB614)</f>
        <v/>
      </c>
      <c r="CE614">
        <f>IF(OR(CD613="",CD614=""),"",CD613-CD614)</f>
        <v/>
      </c>
      <c r="CG614">
        <f>IF(OR(CF613="",CF614=""),"",CF613-CF614)</f>
        <v/>
      </c>
      <c r="CI614">
        <f>IF(OR(CH613="",CH614=""),"",CH613-CH614)</f>
        <v/>
      </c>
      <c r="CK614">
        <f>IF(OR(CJ613="",CJ614=""),"",CJ613-CJ614)</f>
        <v/>
      </c>
      <c r="CM614">
        <f>IF(OR(CL613="",CL614=""),"",CL613-CL614)</f>
        <v/>
      </c>
      <c r="CO614">
        <f>IF(OR(CN613="",CN614=""),"",CN613-CN614)</f>
        <v/>
      </c>
      <c r="CQ614">
        <f>IF(OR(CP613="",CP614=""),"",CP613-CP614)</f>
        <v/>
      </c>
      <c r="CS614">
        <f>IF(OR(CR613="",CR614=""),"",CR613-CR614)</f>
        <v/>
      </c>
      <c r="CU614">
        <f>IF(OR(CT613="",CT614=""),"",CT613-CT614)</f>
        <v/>
      </c>
      <c r="CW614">
        <f>IF(OR(CV613="",CV614=""),"",CV613-CV614)</f>
        <v/>
      </c>
      <c r="CY614">
        <f>IF(OR(CX613="",CX614=""),"",CX613-CX614)</f>
        <v/>
      </c>
      <c r="DA614">
        <f>IF(OR(CZ613="",CZ614=""),"",CZ613-CZ614)</f>
        <v/>
      </c>
      <c r="DC614">
        <f>IF(OR(DB613="",DB614=""),"",DB613-DB614)</f>
        <v/>
      </c>
      <c r="DE614">
        <f>IF(OR(DD613="",DD614=""),"",DD613-DD614)</f>
        <v/>
      </c>
      <c r="DG614">
        <f>IF(OR(DF613="",DF614=""),"",DF613-DF614)</f>
        <v/>
      </c>
      <c r="DI614">
        <f>IF(OR(DH613="",DH614=""),"",DH613-DH614)</f>
        <v/>
      </c>
      <c r="DK614">
        <f>IF(OR(DJ613="",DJ614=""),"",DJ613-DJ614)</f>
        <v/>
      </c>
      <c r="DM614">
        <f>IF(OR(DL613="",DL614=""),"",DL613-DL614)</f>
        <v/>
      </c>
      <c r="DO614">
        <f>IF(OR(DN613="",DN614=""),"",DN613-DN614)</f>
        <v/>
      </c>
    </row>
    <row r="615">
      <c r="A615" s="2" t="n">
        <v>46221.625</v>
      </c>
      <c r="B615" t="n">
        <v>116.06</v>
      </c>
      <c r="C615">
        <f>IF(OR(B614="",B615=""),"",B614-B615)</f>
        <v/>
      </c>
      <c r="D615" t="n">
        <v>222.91</v>
      </c>
      <c r="E615">
        <f>IF(OR(D614="",D615=""),"",D614-D615)</f>
        <v/>
      </c>
      <c r="F615" t="n">
        <v>225.99</v>
      </c>
      <c r="G615">
        <f>IF(OR(F614="",F615=""),"",F614-F615)</f>
        <v/>
      </c>
      <c r="I615">
        <f>IF(OR(H614="",H615=""),"",H614-H615)</f>
        <v/>
      </c>
      <c r="J615" t="n">
        <v>175.25</v>
      </c>
      <c r="K615">
        <f>IF(OR(J614="",J615=""),"",J614-J615)</f>
        <v/>
      </c>
      <c r="L615" t="n">
        <v>198.81</v>
      </c>
      <c r="M615">
        <f>IF(OR(L614="",L615=""),"",L614-L615)</f>
        <v/>
      </c>
      <c r="N615" t="n">
        <v>207.49</v>
      </c>
      <c r="O615">
        <f>IF(OR(N614="",N615=""),"",N614-N615)</f>
        <v/>
      </c>
      <c r="P615" t="n">
        <v>115.71</v>
      </c>
      <c r="Q615">
        <f>IF(OR(P614="",P615=""),"",P614-P615)</f>
        <v/>
      </c>
      <c r="R615" t="n">
        <v>117.45</v>
      </c>
      <c r="S615">
        <f>IF(OR(R614="",R615=""),"",R614-R615)</f>
        <v/>
      </c>
      <c r="T615" t="n">
        <v>160.19</v>
      </c>
      <c r="U615">
        <f>IF(OR(T614="",T615=""),"",T614-T615)</f>
        <v/>
      </c>
      <c r="V615" t="n">
        <v>180.89</v>
      </c>
      <c r="W615">
        <f>IF(OR(V614="",V615=""),"",V614-V615)</f>
        <v/>
      </c>
      <c r="X615" t="n">
        <v>247.33</v>
      </c>
      <c r="Y615">
        <f>IF(OR(X614="",X615=""),"",X614-X615)</f>
        <v/>
      </c>
      <c r="Z615" t="n">
        <v>108.6</v>
      </c>
      <c r="AA615">
        <f>IF(OR(Z614="",Z615=""),"",Z614-Z615)</f>
        <v/>
      </c>
      <c r="AB615" t="n">
        <v>151.35</v>
      </c>
      <c r="AC615">
        <f>IF(OR(AB614="",AB615=""),"",AB614-AB615)</f>
        <v/>
      </c>
      <c r="AD615" t="n">
        <v>0</v>
      </c>
      <c r="AE615">
        <f>IF(OR(AD614="",AD615=""),"",AD614-AD615)</f>
        <v/>
      </c>
      <c r="AF615" t="n">
        <v>168</v>
      </c>
      <c r="AG615">
        <f>IF(OR(AF614="",AF615=""),"",AF614-AF615)</f>
        <v/>
      </c>
      <c r="AH615" t="n">
        <v>207</v>
      </c>
      <c r="AI615">
        <f>IF(OR(AH614="",AH615=""),"",AH614-AH615)</f>
        <v/>
      </c>
      <c r="AJ615" t="n">
        <v>56.57</v>
      </c>
      <c r="AK615">
        <f>IF(OR(AJ614="",AJ615=""),"",AJ614-AJ615)</f>
        <v/>
      </c>
      <c r="AL615" t="n">
        <v>176.58</v>
      </c>
      <c r="AM615">
        <f>IF(OR(AL614="",AL615=""),"",AL614-AL615)</f>
        <v/>
      </c>
      <c r="AN615" t="n">
        <v>160.47</v>
      </c>
      <c r="AO615">
        <f>IF(OR(AN614="",AN615=""),"",AN614-AN615)</f>
        <v/>
      </c>
      <c r="AP615" t="n">
        <v>174.64</v>
      </c>
      <c r="AQ615">
        <f>IF(OR(AP614="",AP615=""),"",AP614-AP615)</f>
        <v/>
      </c>
      <c r="AS615">
        <f>IF(OR(AR614="",AR615=""),"",AR614-AR615)</f>
        <v/>
      </c>
      <c r="AT615" t="n">
        <v>125.45</v>
      </c>
      <c r="AU615">
        <f>IF(OR(AT614="",AT615=""),"",AT614-AT615)</f>
        <v/>
      </c>
      <c r="AV615" t="n">
        <v>76.7</v>
      </c>
      <c r="AW615">
        <f>IF(OR(AV614="",AV615=""),"",AV614-AV615)</f>
        <v/>
      </c>
      <c r="AY615">
        <f>IF(OR(AX614="",AX615=""),"",AX614-AX615)</f>
        <v/>
      </c>
      <c r="AZ615" t="n">
        <v>73.79000000000001</v>
      </c>
      <c r="BA615">
        <f>IF(OR(AZ614="",AZ615=""),"",AZ614-AZ615)</f>
        <v/>
      </c>
      <c r="BB615" t="n">
        <v>27</v>
      </c>
      <c r="BC615">
        <f>IF(OR(BB614="",BB615=""),"",BB614-BB615)</f>
        <v/>
      </c>
      <c r="BE615">
        <f>IF(OR(BD614="",BD615=""),"",BD614-BD615)</f>
        <v/>
      </c>
      <c r="BG615">
        <f>IF(OR(BF614="",BF615=""),"",BF614-BF615)</f>
        <v/>
      </c>
      <c r="BI615">
        <f>IF(OR(BH614="",BH615=""),"",BH614-BH615)</f>
        <v/>
      </c>
      <c r="BK615">
        <f>IF(OR(BJ614="",BJ615=""),"",BJ614-BJ615)</f>
        <v/>
      </c>
      <c r="BM615">
        <f>IF(OR(BL614="",BL615=""),"",BL614-BL615)</f>
        <v/>
      </c>
      <c r="BO615">
        <f>IF(OR(BN614="",BN615=""),"",BN614-BN615)</f>
        <v/>
      </c>
      <c r="BQ615">
        <f>IF(OR(BP614="",BP615=""),"",BP614-BP615)</f>
        <v/>
      </c>
      <c r="BS615">
        <f>IF(OR(BR614="",BR615=""),"",BR614-BR615)</f>
        <v/>
      </c>
      <c r="BU615">
        <f>IF(OR(BT614="",BT615=""),"",BT614-BT615)</f>
        <v/>
      </c>
      <c r="BW615">
        <f>IF(OR(BV614="",BV615=""),"",BV614-BV615)</f>
        <v/>
      </c>
      <c r="BY615">
        <f>IF(OR(BX614="",BX615=""),"",BX614-BX615)</f>
        <v/>
      </c>
      <c r="CA615">
        <f>IF(OR(BZ614="",BZ615=""),"",BZ614-BZ615)</f>
        <v/>
      </c>
      <c r="CC615">
        <f>IF(OR(CB614="",CB615=""),"",CB614-CB615)</f>
        <v/>
      </c>
      <c r="CE615">
        <f>IF(OR(CD614="",CD615=""),"",CD614-CD615)</f>
        <v/>
      </c>
      <c r="CG615">
        <f>IF(OR(CF614="",CF615=""),"",CF614-CF615)</f>
        <v/>
      </c>
      <c r="CI615">
        <f>IF(OR(CH614="",CH615=""),"",CH614-CH615)</f>
        <v/>
      </c>
      <c r="CK615">
        <f>IF(OR(CJ614="",CJ615=""),"",CJ614-CJ615)</f>
        <v/>
      </c>
      <c r="CM615">
        <f>IF(OR(CL614="",CL615=""),"",CL614-CL615)</f>
        <v/>
      </c>
      <c r="CO615">
        <f>IF(OR(CN614="",CN615=""),"",CN614-CN615)</f>
        <v/>
      </c>
      <c r="CQ615">
        <f>IF(OR(CP614="",CP615=""),"",CP614-CP615)</f>
        <v/>
      </c>
      <c r="CS615">
        <f>IF(OR(CR614="",CR615=""),"",CR614-CR615)</f>
        <v/>
      </c>
      <c r="CU615">
        <f>IF(OR(CT614="",CT615=""),"",CT614-CT615)</f>
        <v/>
      </c>
      <c r="CW615">
        <f>IF(OR(CV614="",CV615=""),"",CV614-CV615)</f>
        <v/>
      </c>
      <c r="CY615">
        <f>IF(OR(CX614="",CX615=""),"",CX614-CX615)</f>
        <v/>
      </c>
      <c r="DA615">
        <f>IF(OR(CZ614="",CZ615=""),"",CZ614-CZ615)</f>
        <v/>
      </c>
      <c r="DC615">
        <f>IF(OR(DB614="",DB615=""),"",DB614-DB615)</f>
        <v/>
      </c>
      <c r="DE615">
        <f>IF(OR(DD614="",DD615=""),"",DD614-DD615)</f>
        <v/>
      </c>
      <c r="DG615">
        <f>IF(OR(DF614="",DF615=""),"",DF614-DF615)</f>
        <v/>
      </c>
      <c r="DI615">
        <f>IF(OR(DH614="",DH615=""),"",DH614-DH615)</f>
        <v/>
      </c>
      <c r="DK615">
        <f>IF(OR(DJ614="",DJ615=""),"",DJ614-DJ615)</f>
        <v/>
      </c>
      <c r="DM615">
        <f>IF(OR(DL614="",DL615=""),"",DL614-DL615)</f>
        <v/>
      </c>
      <c r="DO615">
        <f>IF(OR(DN614="",DN615=""),"",DN614-DN615)</f>
        <v/>
      </c>
    </row>
    <row r="616">
      <c r="A616" s="2" t="n">
        <v>46221.88199074074</v>
      </c>
      <c r="B616" t="n">
        <v>111.45</v>
      </c>
      <c r="C616">
        <f>IF(OR(B615="",B616=""),"",B615-B616)</f>
        <v/>
      </c>
      <c r="D616" t="n">
        <v>143.31</v>
      </c>
      <c r="E616">
        <f>IF(OR(D615="",D616=""),"",D615-D616)</f>
        <v/>
      </c>
      <c r="F616" t="n">
        <v>194.34</v>
      </c>
      <c r="G616">
        <f>IF(OR(F615="",F616=""),"",F615-F616)</f>
        <v/>
      </c>
      <c r="I616">
        <f>IF(OR(H615="",H616=""),"",H615-H616)</f>
        <v/>
      </c>
      <c r="J616" t="n">
        <v>168.69</v>
      </c>
      <c r="K616">
        <f>IF(OR(J615="",J616=""),"",J615-J616)</f>
        <v/>
      </c>
      <c r="L616" t="n">
        <v>196.06</v>
      </c>
      <c r="M616">
        <f>IF(OR(L615="",L616=""),"",L615-L616)</f>
        <v/>
      </c>
      <c r="N616" t="n">
        <v>198.18</v>
      </c>
      <c r="O616">
        <f>IF(OR(N615="",N616=""),"",N615-N616)</f>
        <v/>
      </c>
      <c r="Q616">
        <f>IF(OR(P615="",P616=""),"",P615-P616)</f>
        <v/>
      </c>
      <c r="R616" t="n">
        <v>114.94</v>
      </c>
      <c r="S616">
        <f>IF(OR(R615="",R616=""),"",R615-R616)</f>
        <v/>
      </c>
      <c r="U616">
        <f>IF(OR(T615="",T616=""),"",T615-T616)</f>
        <v/>
      </c>
      <c r="V616" t="n">
        <v>204.83</v>
      </c>
      <c r="W616">
        <f>IF(OR(V615="",V616=""),"",V615-V616)</f>
        <v/>
      </c>
      <c r="Y616">
        <f>IF(OR(X615="",X616=""),"",X615-X616)</f>
        <v/>
      </c>
      <c r="Z616" t="n">
        <v>97.73</v>
      </c>
      <c r="AA616">
        <f>IF(OR(Z615="",Z616=""),"",Z615-Z616)</f>
        <v/>
      </c>
      <c r="AB616" t="n">
        <v>141.94</v>
      </c>
      <c r="AC616">
        <f>IF(OR(AB615="",AB616=""),"",AB615-AB616)</f>
        <v/>
      </c>
      <c r="AD616" t="n">
        <v>0</v>
      </c>
      <c r="AE616">
        <f>IF(OR(AD615="",AD616=""),"",AD615-AD616)</f>
        <v/>
      </c>
      <c r="AF616" t="n">
        <v>97</v>
      </c>
      <c r="AG616">
        <f>IF(OR(AF615="",AF616=""),"",AF615-AF616)</f>
        <v/>
      </c>
      <c r="AH616" t="n">
        <v>201</v>
      </c>
      <c r="AI616">
        <f>IF(OR(AH615="",AH616=""),"",AH615-AH616)</f>
        <v/>
      </c>
      <c r="AJ616" t="n">
        <v>201.51</v>
      </c>
      <c r="AK616">
        <f>IF(OR(AJ615="",AJ616=""),"",AJ615-AJ616)</f>
        <v/>
      </c>
      <c r="AL616" t="n">
        <v>172.09</v>
      </c>
      <c r="AM616">
        <f>IF(OR(AL615="",AL616=""),"",AL615-AL616)</f>
        <v/>
      </c>
      <c r="AN616" t="n">
        <v>155.18</v>
      </c>
      <c r="AO616">
        <f>IF(OR(AN615="",AN616=""),"",AN615-AN616)</f>
        <v/>
      </c>
      <c r="AP616" t="n">
        <v>164.52</v>
      </c>
      <c r="AQ616">
        <f>IF(OR(AP615="",AP616=""),"",AP615-AP616)</f>
        <v/>
      </c>
      <c r="AR616" t="n">
        <v>136.4</v>
      </c>
      <c r="AS616">
        <f>IF(OR(AR615="",AR616=""),"",AR615-AR616)</f>
        <v/>
      </c>
      <c r="AT616" t="n">
        <v>119.03</v>
      </c>
      <c r="AU616">
        <f>IF(OR(AT615="",AT616=""),"",AT615-AT616)</f>
        <v/>
      </c>
      <c r="AV616" t="n">
        <v>60.26</v>
      </c>
      <c r="AW616">
        <f>IF(OR(AV615="",AV616=""),"",AV615-AV616)</f>
        <v/>
      </c>
      <c r="AY616">
        <f>IF(OR(AX615="",AX616=""),"",AX615-AX616)</f>
        <v/>
      </c>
      <c r="AZ616" t="n">
        <v>193.61</v>
      </c>
      <c r="BA616">
        <f>IF(OR(AZ615="",AZ616=""),"",AZ615-AZ616)</f>
        <v/>
      </c>
      <c r="BB616" t="n">
        <v>27</v>
      </c>
      <c r="BC616">
        <f>IF(OR(BB615="",BB616=""),"",BB615-BB616)</f>
        <v/>
      </c>
      <c r="BE616">
        <f>IF(OR(BD615="",BD616=""),"",BD615-BD616)</f>
        <v/>
      </c>
      <c r="BF616" t="n">
        <v>136</v>
      </c>
      <c r="BG616">
        <f>IF(OR(BF615="",BF616=""),"",BF615-BF616)</f>
        <v/>
      </c>
      <c r="BI616">
        <f>IF(OR(BH615="",BH616=""),"",BH615-BH616)</f>
        <v/>
      </c>
      <c r="BK616">
        <f>IF(OR(BJ615="",BJ616=""),"",BJ615-BJ616)</f>
        <v/>
      </c>
      <c r="BM616">
        <f>IF(OR(BL615="",BL616=""),"",BL615-BL616)</f>
        <v/>
      </c>
      <c r="BO616">
        <f>IF(OR(BN615="",BN616=""),"",BN615-BN616)</f>
        <v/>
      </c>
      <c r="BQ616">
        <f>IF(OR(BP615="",BP616=""),"",BP615-BP616)</f>
        <v/>
      </c>
      <c r="BS616">
        <f>IF(OR(BR615="",BR616=""),"",BR615-BR616)</f>
        <v/>
      </c>
      <c r="BU616">
        <f>IF(OR(BT615="",BT616=""),"",BT615-BT616)</f>
        <v/>
      </c>
      <c r="BW616">
        <f>IF(OR(BV615="",BV616=""),"",BV615-BV616)</f>
        <v/>
      </c>
      <c r="BY616">
        <f>IF(OR(BX615="",BX616=""),"",BX615-BX616)</f>
        <v/>
      </c>
      <c r="CA616">
        <f>IF(OR(BZ615="",BZ616=""),"",BZ615-BZ616)</f>
        <v/>
      </c>
      <c r="CC616">
        <f>IF(OR(CB615="",CB616=""),"",CB615-CB616)</f>
        <v/>
      </c>
      <c r="CE616">
        <f>IF(OR(CD615="",CD616=""),"",CD615-CD616)</f>
        <v/>
      </c>
      <c r="CG616">
        <f>IF(OR(CF615="",CF616=""),"",CF615-CF616)</f>
        <v/>
      </c>
      <c r="CI616">
        <f>IF(OR(CH615="",CH616=""),"",CH615-CH616)</f>
        <v/>
      </c>
      <c r="CK616">
        <f>IF(OR(CJ615="",CJ616=""),"",CJ615-CJ616)</f>
        <v/>
      </c>
      <c r="CM616">
        <f>IF(OR(CL615="",CL616=""),"",CL615-CL616)</f>
        <v/>
      </c>
      <c r="CO616">
        <f>IF(OR(CN615="",CN616=""),"",CN615-CN616)</f>
        <v/>
      </c>
      <c r="CQ616">
        <f>IF(OR(CP615="",CP616=""),"",CP615-CP616)</f>
        <v/>
      </c>
      <c r="CS616">
        <f>IF(OR(CR615="",CR616=""),"",CR615-CR616)</f>
        <v/>
      </c>
      <c r="CU616">
        <f>IF(OR(CT615="",CT616=""),"",CT615-CT616)</f>
        <v/>
      </c>
      <c r="CW616">
        <f>IF(OR(CV615="",CV616=""),"",CV615-CV616)</f>
        <v/>
      </c>
      <c r="CY616">
        <f>IF(OR(CX615="",CX616=""),"",CX615-CX616)</f>
        <v/>
      </c>
      <c r="DA616">
        <f>IF(OR(CZ615="",CZ616=""),"",CZ615-CZ616)</f>
        <v/>
      </c>
      <c r="DC616">
        <f>IF(OR(DB615="",DB616=""),"",DB615-DB616)</f>
        <v/>
      </c>
      <c r="DE616">
        <f>IF(OR(DD615="",DD616=""),"",DD615-DD616)</f>
        <v/>
      </c>
      <c r="DG616">
        <f>IF(OR(DF615="",DF616=""),"",DF615-DF616)</f>
        <v/>
      </c>
      <c r="DI616">
        <f>IF(OR(DH615="",DH616=""),"",DH615-DH616)</f>
        <v/>
      </c>
      <c r="DK616">
        <f>IF(OR(DJ615="",DJ616=""),"",DJ615-DJ616)</f>
        <v/>
      </c>
      <c r="DM616">
        <f>IF(OR(DL615="",DL616=""),"",DL615-DL616)</f>
        <v/>
      </c>
      <c r="DO616">
        <f>IF(OR(DN615="",DN616=""),"",DN615-DN616)</f>
        <v/>
      </c>
    </row>
    <row r="617">
      <c r="A617" s="2" t="n">
        <v>46221.91667824074</v>
      </c>
      <c r="B617" t="n">
        <v>111.2</v>
      </c>
      <c r="C617">
        <f>IF(OR(B616="",B617=""),"",B616-B617)</f>
        <v/>
      </c>
      <c r="D617" t="n">
        <v>134.7</v>
      </c>
      <c r="E617">
        <f>IF(OR(D616="",D617=""),"",D616-D617)</f>
        <v/>
      </c>
      <c r="F617" t="n">
        <v>193.29</v>
      </c>
      <c r="G617">
        <f>IF(OR(F616="",F617=""),"",F616-F617)</f>
        <v/>
      </c>
      <c r="H617" t="n">
        <v>186.84</v>
      </c>
      <c r="I617">
        <f>IF(OR(H616="",H617=""),"",H616-H617)</f>
        <v/>
      </c>
      <c r="J617" t="n">
        <v>167.39</v>
      </c>
      <c r="K617">
        <f>IF(OR(J616="",J617=""),"",J616-J617)</f>
        <v/>
      </c>
      <c r="L617" t="n">
        <v>194.13</v>
      </c>
      <c r="M617">
        <f>IF(OR(L616="",L617=""),"",L616-L617)</f>
        <v/>
      </c>
      <c r="N617" t="n">
        <v>196.67</v>
      </c>
      <c r="O617">
        <f>IF(OR(N616="",N617=""),"",N616-N617)</f>
        <v/>
      </c>
      <c r="P617" t="n">
        <v>101.81</v>
      </c>
      <c r="Q617">
        <f>IF(OR(P616="",P617=""),"",P616-P617)</f>
        <v/>
      </c>
      <c r="R617" t="n">
        <v>114.44</v>
      </c>
      <c r="S617">
        <f>IF(OR(R616="",R617=""),"",R616-R617)</f>
        <v/>
      </c>
      <c r="T617" t="n">
        <v>120.01</v>
      </c>
      <c r="U617">
        <f>IF(OR(T616="",T617=""),"",T616-T617)</f>
        <v/>
      </c>
      <c r="V617" t="n">
        <v>206.16</v>
      </c>
      <c r="W617">
        <f>IF(OR(V616="",V617=""),"",V616-V617)</f>
        <v/>
      </c>
      <c r="X617" t="n">
        <v>199.31</v>
      </c>
      <c r="Y617">
        <f>IF(OR(X616="",X617=""),"",X616-X617)</f>
        <v/>
      </c>
      <c r="Z617" t="n">
        <v>96.73</v>
      </c>
      <c r="AA617">
        <f>IF(OR(Z616="",Z617=""),"",Z616-Z617)</f>
        <v/>
      </c>
      <c r="AB617" t="n">
        <v>141.03</v>
      </c>
      <c r="AC617">
        <f>IF(OR(AB616="",AB617=""),"",AB616-AB617)</f>
        <v/>
      </c>
      <c r="AD617" t="n">
        <v>0</v>
      </c>
      <c r="AE617">
        <f>IF(OR(AD616="",AD617=""),"",AD616-AD617)</f>
        <v/>
      </c>
      <c r="AF617" t="n">
        <v>89</v>
      </c>
      <c r="AG617">
        <f>IF(OR(AF616="",AF617=""),"",AF616-AF617)</f>
        <v/>
      </c>
      <c r="AH617" t="n">
        <v>200</v>
      </c>
      <c r="AI617">
        <f>IF(OR(AH616="",AH617=""),"",AH616-AH617)</f>
        <v/>
      </c>
      <c r="AJ617" t="n">
        <v>194.93</v>
      </c>
      <c r="AK617">
        <f>IF(OR(AJ616="",AJ617=""),"",AJ616-AJ617)</f>
        <v/>
      </c>
      <c r="AL617" t="n">
        <v>169.29</v>
      </c>
      <c r="AM617">
        <f>IF(OR(AL616="",AL617=""),"",AL616-AL617)</f>
        <v/>
      </c>
      <c r="AN617" t="n">
        <v>153.15</v>
      </c>
      <c r="AO617">
        <f>IF(OR(AN616="",AN617=""),"",AN616-AN617)</f>
        <v/>
      </c>
      <c r="AP617" t="n">
        <v>164.25</v>
      </c>
      <c r="AQ617">
        <f>IF(OR(AP616="",AP617=""),"",AP616-AP617)</f>
        <v/>
      </c>
      <c r="AR617" t="n">
        <v>206.46</v>
      </c>
      <c r="AS617">
        <f>IF(OR(AR616="",AR617=""),"",AR616-AR617)</f>
        <v/>
      </c>
      <c r="AT617" t="n">
        <v>117.3</v>
      </c>
      <c r="AU617">
        <f>IF(OR(AT616="",AT617=""),"",AT616-AT617)</f>
        <v/>
      </c>
      <c r="AV617" t="n">
        <v>56.91</v>
      </c>
      <c r="AW617">
        <f>IF(OR(AV616="",AV617=""),"",AV616-AV617)</f>
        <v/>
      </c>
      <c r="AY617">
        <f>IF(OR(AX616="",AX617=""),"",AX616-AX617)</f>
        <v/>
      </c>
      <c r="AZ617" t="n">
        <v>187.11</v>
      </c>
      <c r="BA617">
        <f>IF(OR(AZ616="",AZ617=""),"",AZ616-AZ617)</f>
        <v/>
      </c>
      <c r="BB617" t="n">
        <v>27</v>
      </c>
      <c r="BC617">
        <f>IF(OR(BB616="",BB617=""),"",BB616-BB617)</f>
        <v/>
      </c>
      <c r="BE617">
        <f>IF(OR(BD616="",BD617=""),"",BD616-BD617)</f>
        <v/>
      </c>
      <c r="BF617" t="n">
        <v>132</v>
      </c>
      <c r="BG617">
        <f>IF(OR(BF616="",BF617=""),"",BF616-BF617)</f>
        <v/>
      </c>
      <c r="BI617">
        <f>IF(OR(BH616="",BH617=""),"",BH616-BH617)</f>
        <v/>
      </c>
      <c r="BK617">
        <f>IF(OR(BJ616="",BJ617=""),"",BJ616-BJ617)</f>
        <v/>
      </c>
      <c r="BM617">
        <f>IF(OR(BL616="",BL617=""),"",BL616-BL617)</f>
        <v/>
      </c>
      <c r="BO617">
        <f>IF(OR(BN616="",BN617=""),"",BN616-BN617)</f>
        <v/>
      </c>
      <c r="BQ617">
        <f>IF(OR(BP616="",BP617=""),"",BP616-BP617)</f>
        <v/>
      </c>
      <c r="BS617">
        <f>IF(OR(BR616="",BR617=""),"",BR616-BR617)</f>
        <v/>
      </c>
      <c r="BU617">
        <f>IF(OR(BT616="",BT617=""),"",BT616-BT617)</f>
        <v/>
      </c>
      <c r="BW617">
        <f>IF(OR(BV616="",BV617=""),"",BV616-BV617)</f>
        <v/>
      </c>
      <c r="BY617">
        <f>IF(OR(BX616="",BX617=""),"",BX616-BX617)</f>
        <v/>
      </c>
      <c r="CA617">
        <f>IF(OR(BZ616="",BZ617=""),"",BZ616-BZ617)</f>
        <v/>
      </c>
      <c r="CC617">
        <f>IF(OR(CB616="",CB617=""),"",CB616-CB617)</f>
        <v/>
      </c>
      <c r="CE617">
        <f>IF(OR(CD616="",CD617=""),"",CD616-CD617)</f>
        <v/>
      </c>
      <c r="CG617">
        <f>IF(OR(CF616="",CF617=""),"",CF616-CF617)</f>
        <v/>
      </c>
      <c r="CI617">
        <f>IF(OR(CH616="",CH617=""),"",CH616-CH617)</f>
        <v/>
      </c>
      <c r="CK617">
        <f>IF(OR(CJ616="",CJ617=""),"",CJ616-CJ617)</f>
        <v/>
      </c>
      <c r="CM617">
        <f>IF(OR(CL616="",CL617=""),"",CL616-CL617)</f>
        <v/>
      </c>
      <c r="CO617">
        <f>IF(OR(CN616="",CN617=""),"",CN616-CN617)</f>
        <v/>
      </c>
      <c r="CQ617">
        <f>IF(OR(CP616="",CP617=""),"",CP616-CP617)</f>
        <v/>
      </c>
      <c r="CS617">
        <f>IF(OR(CR616="",CR617=""),"",CR616-CR617)</f>
        <v/>
      </c>
      <c r="CU617">
        <f>IF(OR(CT616="",CT617=""),"",CT616-CT617)</f>
        <v/>
      </c>
      <c r="CW617">
        <f>IF(OR(CV616="",CV617=""),"",CV616-CV617)</f>
        <v/>
      </c>
      <c r="CY617">
        <f>IF(OR(CX616="",CX617=""),"",CX616-CX617)</f>
        <v/>
      </c>
      <c r="DA617">
        <f>IF(OR(CZ616="",CZ617=""),"",CZ616-CZ617)</f>
        <v/>
      </c>
      <c r="DC617">
        <f>IF(OR(DB616="",DB617=""),"",DB616-DB617)</f>
        <v/>
      </c>
      <c r="DE617">
        <f>IF(OR(DD616="",DD617=""),"",DD616-DD617)</f>
        <v/>
      </c>
      <c r="DG617">
        <f>IF(OR(DF616="",DF617=""),"",DF616-DF617)</f>
        <v/>
      </c>
      <c r="DI617">
        <f>IF(OR(DH616="",DH617=""),"",DH616-DH617)</f>
        <v/>
      </c>
      <c r="DK617">
        <f>IF(OR(DJ616="",DJ617=""),"",DJ616-DJ617)</f>
        <v/>
      </c>
      <c r="DM617">
        <f>IF(OR(DL616="",DL617=""),"",DL616-DL617)</f>
        <v/>
      </c>
      <c r="DO617">
        <f>IF(OR(DN616="",DN617=""),"",DN616-DN617)</f>
        <v/>
      </c>
    </row>
    <row r="618">
      <c r="A618" s="2" t="n">
        <v>46221.95833333334</v>
      </c>
      <c r="B618" t="n">
        <v>110.72</v>
      </c>
      <c r="C618">
        <f>IF(OR(B617="",B618=""),"",B617-B618)</f>
        <v/>
      </c>
      <c r="D618" t="n">
        <v>130.16</v>
      </c>
      <c r="E618">
        <f>IF(OR(D617="",D618=""),"",D617-D618)</f>
        <v/>
      </c>
      <c r="F618" t="n">
        <v>191.98</v>
      </c>
      <c r="G618">
        <f>IF(OR(F617="",F618=""),"",F617-F618)</f>
        <v/>
      </c>
      <c r="H618" t="n">
        <v>182.12</v>
      </c>
      <c r="I618">
        <f>IF(OR(H617="",H618=""),"",H617-H618)</f>
        <v/>
      </c>
      <c r="J618" t="n">
        <v>166.03</v>
      </c>
      <c r="K618">
        <f>IF(OR(J617="",J618=""),"",J617-J618)</f>
        <v/>
      </c>
      <c r="L618" t="n">
        <v>192.8</v>
      </c>
      <c r="M618">
        <f>IF(OR(L617="",L618=""),"",L617-L618)</f>
        <v/>
      </c>
      <c r="N618" t="n">
        <v>194.91</v>
      </c>
      <c r="O618">
        <f>IF(OR(N617="",N618=""),"",N617-N618)</f>
        <v/>
      </c>
      <c r="P618" t="n">
        <v>100.55</v>
      </c>
      <c r="Q618">
        <f>IF(OR(P617="",P618=""),"",P617-P618)</f>
        <v/>
      </c>
      <c r="R618" t="n">
        <v>113.93</v>
      </c>
      <c r="S618">
        <f>IF(OR(R617="",R618=""),"",R617-R618)</f>
        <v/>
      </c>
      <c r="T618" t="n">
        <v>120.01</v>
      </c>
      <c r="U618">
        <f>IF(OR(T617="",T618=""),"",T617-T618)</f>
        <v/>
      </c>
      <c r="V618" t="n">
        <v>207.36</v>
      </c>
      <c r="W618">
        <f>IF(OR(V617="",V618=""),"",V617-V618)</f>
        <v/>
      </c>
      <c r="X618" t="n">
        <v>195.18</v>
      </c>
      <c r="Y618">
        <f>IF(OR(X617="",X618=""),"",X617-X618)</f>
        <v/>
      </c>
      <c r="Z618" t="n">
        <v>95.16</v>
      </c>
      <c r="AA618">
        <f>IF(OR(Z617="",Z618=""),"",Z617-Z618)</f>
        <v/>
      </c>
      <c r="AB618" t="n">
        <v>140.12</v>
      </c>
      <c r="AC618">
        <f>IF(OR(AB617="",AB618=""),"",AB617-AB618)</f>
        <v/>
      </c>
      <c r="AD618" t="n">
        <v>0</v>
      </c>
      <c r="AE618">
        <f>IF(OR(AD617="",AD618=""),"",AD617-AD618)</f>
        <v/>
      </c>
      <c r="AF618" t="n">
        <v>80</v>
      </c>
      <c r="AG618">
        <f>IF(OR(AF617="",AF618=""),"",AF617-AF618)</f>
        <v/>
      </c>
      <c r="AH618" t="n">
        <v>199</v>
      </c>
      <c r="AI618">
        <f>IF(OR(AH617="",AH618=""),"",AH617-AH618)</f>
        <v/>
      </c>
      <c r="AJ618" t="n">
        <v>188.38</v>
      </c>
      <c r="AK618">
        <f>IF(OR(AJ617="",AJ618=""),"",AJ617-AJ618)</f>
        <v/>
      </c>
      <c r="AL618" t="n">
        <v>166.3</v>
      </c>
      <c r="AM618">
        <f>IF(OR(AL617="",AL618=""),"",AL617-AL618)</f>
        <v/>
      </c>
      <c r="AN618" t="n">
        <v>155.48</v>
      </c>
      <c r="AO618">
        <f>IF(OR(AN617="",AN618=""),"",AN617-AN618)</f>
        <v/>
      </c>
      <c r="AP618" t="n">
        <v>160.2</v>
      </c>
      <c r="AQ618">
        <f>IF(OR(AP617="",AP618=""),"",AP617-AP618)</f>
        <v/>
      </c>
      <c r="AR618" t="n">
        <v>194.23</v>
      </c>
      <c r="AS618">
        <f>IF(OR(AR617="",AR618=""),"",AR617-AR618)</f>
        <v/>
      </c>
      <c r="AU618">
        <f>IF(OR(AT617="",AT618=""),"",AT617-AT618)</f>
        <v/>
      </c>
      <c r="AV618" t="n">
        <v>53.18</v>
      </c>
      <c r="AW618">
        <f>IF(OR(AV617="",AV618=""),"",AV617-AV618)</f>
        <v/>
      </c>
      <c r="AY618">
        <f>IF(OR(AX617="",AX618=""),"",AX617-AX618)</f>
        <v/>
      </c>
      <c r="BA618">
        <f>IF(OR(AZ617="",AZ618=""),"",AZ617-AZ618)</f>
        <v/>
      </c>
      <c r="BB618" t="n">
        <v>27</v>
      </c>
      <c r="BC618">
        <f>IF(OR(BB617="",BB618=""),"",BB617-BB618)</f>
        <v/>
      </c>
      <c r="BE618">
        <f>IF(OR(BD617="",BD618=""),"",BD617-BD618)</f>
        <v/>
      </c>
      <c r="BF618" t="n">
        <v>128</v>
      </c>
      <c r="BG618">
        <f>IF(OR(BF617="",BF618=""),"",BF617-BF618)</f>
        <v/>
      </c>
      <c r="BI618">
        <f>IF(OR(BH617="",BH618=""),"",BH617-BH618)</f>
        <v/>
      </c>
      <c r="BK618">
        <f>IF(OR(BJ617="",BJ618=""),"",BJ617-BJ618)</f>
        <v/>
      </c>
      <c r="BM618">
        <f>IF(OR(BL617="",BL618=""),"",BL617-BL618)</f>
        <v/>
      </c>
      <c r="BO618">
        <f>IF(OR(BN617="",BN618=""),"",BN617-BN618)</f>
        <v/>
      </c>
      <c r="BQ618">
        <f>IF(OR(BP617="",BP618=""),"",BP617-BP618)</f>
        <v/>
      </c>
      <c r="BS618">
        <f>IF(OR(BR617="",BR618=""),"",BR617-BR618)</f>
        <v/>
      </c>
      <c r="BU618">
        <f>IF(OR(BT617="",BT618=""),"",BT617-BT618)</f>
        <v/>
      </c>
      <c r="BW618">
        <f>IF(OR(BV617="",BV618=""),"",BV617-BV618)</f>
        <v/>
      </c>
      <c r="BY618">
        <f>IF(OR(BX617="",BX618=""),"",BX617-BX618)</f>
        <v/>
      </c>
      <c r="CA618">
        <f>IF(OR(BZ617="",BZ618=""),"",BZ617-BZ618)</f>
        <v/>
      </c>
      <c r="CC618">
        <f>IF(OR(CB617="",CB618=""),"",CB617-CB618)</f>
        <v/>
      </c>
      <c r="CE618">
        <f>IF(OR(CD617="",CD618=""),"",CD617-CD618)</f>
        <v/>
      </c>
      <c r="CG618">
        <f>IF(OR(CF617="",CF618=""),"",CF617-CF618)</f>
        <v/>
      </c>
      <c r="CI618">
        <f>IF(OR(CH617="",CH618=""),"",CH617-CH618)</f>
        <v/>
      </c>
      <c r="CK618">
        <f>IF(OR(CJ617="",CJ618=""),"",CJ617-CJ618)</f>
        <v/>
      </c>
      <c r="CM618">
        <f>IF(OR(CL617="",CL618=""),"",CL617-CL618)</f>
        <v/>
      </c>
      <c r="CO618">
        <f>IF(OR(CN617="",CN618=""),"",CN617-CN618)</f>
        <v/>
      </c>
      <c r="CQ618">
        <f>IF(OR(CP617="",CP618=""),"",CP617-CP618)</f>
        <v/>
      </c>
      <c r="CS618">
        <f>IF(OR(CR617="",CR618=""),"",CR617-CR618)</f>
        <v/>
      </c>
      <c r="CU618">
        <f>IF(OR(CT617="",CT618=""),"",CT617-CT618)</f>
        <v/>
      </c>
      <c r="CW618">
        <f>IF(OR(CV617="",CV618=""),"",CV617-CV618)</f>
        <v/>
      </c>
      <c r="CY618">
        <f>IF(OR(CX617="",CX618=""),"",CX617-CX618)</f>
        <v/>
      </c>
      <c r="DA618">
        <f>IF(OR(CZ617="",CZ618=""),"",CZ617-CZ618)</f>
        <v/>
      </c>
      <c r="DC618">
        <f>IF(OR(DB617="",DB618=""),"",DB617-DB618)</f>
        <v/>
      </c>
      <c r="DE618">
        <f>IF(OR(DD617="",DD618=""),"",DD617-DD618)</f>
        <v/>
      </c>
      <c r="DG618">
        <f>IF(OR(DF617="",DF618=""),"",DF617-DF618)</f>
        <v/>
      </c>
      <c r="DI618">
        <f>IF(OR(DH617="",DH618=""),"",DH617-DH618)</f>
        <v/>
      </c>
      <c r="DK618">
        <f>IF(OR(DJ617="",DJ618=""),"",DJ617-DJ618)</f>
        <v/>
      </c>
      <c r="DM618">
        <f>IF(OR(DL617="",DL618=""),"",DL617-DL618)</f>
        <v/>
      </c>
      <c r="DO618">
        <f>IF(OR(DN617="",DN618=""),"",DN617-DN618)</f>
        <v/>
      </c>
    </row>
    <row r="619">
      <c r="A619" s="2" t="n">
        <v>46222</v>
      </c>
      <c r="B619" t="n">
        <v>110.72</v>
      </c>
      <c r="C619">
        <f>IF(OR(B618="",B619=""),"",B618-B619)</f>
        <v/>
      </c>
      <c r="D619" t="n">
        <v>123.66</v>
      </c>
      <c r="E619">
        <f>IF(OR(D618="",D619=""),"",D618-D619)</f>
        <v/>
      </c>
      <c r="F619" t="n">
        <v>190.89</v>
      </c>
      <c r="G619">
        <f>IF(OR(F618="",F619=""),"",F618-F619)</f>
        <v/>
      </c>
      <c r="H619" t="n">
        <v>177.56</v>
      </c>
      <c r="I619">
        <f>IF(OR(H618="",H619=""),"",H618-H619)</f>
        <v/>
      </c>
      <c r="J619" t="n">
        <v>165.2</v>
      </c>
      <c r="K619">
        <f>IF(OR(J618="",J619=""),"",J618-J619)</f>
        <v/>
      </c>
      <c r="L619" t="n">
        <v>192.5</v>
      </c>
      <c r="M619">
        <f>IF(OR(L618="",L619=""),"",L618-L619)</f>
        <v/>
      </c>
      <c r="N619" t="n">
        <v>193.15</v>
      </c>
      <c r="O619">
        <f>IF(OR(N618="",N619=""),"",N618-N619)</f>
        <v/>
      </c>
      <c r="P619" t="n">
        <v>100.04</v>
      </c>
      <c r="Q619">
        <f>IF(OR(P618="",P619=""),"",P618-P619)</f>
        <v/>
      </c>
      <c r="R619" t="n">
        <v>113.6</v>
      </c>
      <c r="S619">
        <f>IF(OR(R618="",R619=""),"",R618-R619)</f>
        <v/>
      </c>
      <c r="T619" t="n">
        <v>120.01</v>
      </c>
      <c r="U619">
        <f>IF(OR(T618="",T619=""),"",T618-T619)</f>
        <v/>
      </c>
      <c r="V619" t="n">
        <v>205.31</v>
      </c>
      <c r="W619">
        <f>IF(OR(V618="",V619=""),"",V618-V619)</f>
        <v/>
      </c>
      <c r="X619" t="n">
        <v>191.82</v>
      </c>
      <c r="Y619">
        <f>IF(OR(X618="",X619=""),"",X618-X619)</f>
        <v/>
      </c>
      <c r="Z619" t="n">
        <v>94.01000000000001</v>
      </c>
      <c r="AA619">
        <f>IF(OR(Z618="",Z619=""),"",Z618-Z619)</f>
        <v/>
      </c>
      <c r="AB619" t="n">
        <v>138.75</v>
      </c>
      <c r="AC619">
        <f>IF(OR(AB618="",AB619=""),"",AB618-AB619)</f>
        <v/>
      </c>
      <c r="AD619" t="n">
        <v>0</v>
      </c>
      <c r="AE619">
        <f>IF(OR(AD618="",AD619=""),"",AD618-AD619)</f>
        <v/>
      </c>
      <c r="AF619" t="n">
        <v>71</v>
      </c>
      <c r="AG619">
        <f>IF(OR(AF618="",AF619=""),"",AF618-AF619)</f>
        <v/>
      </c>
      <c r="AH619" t="n">
        <v>197</v>
      </c>
      <c r="AI619">
        <f>IF(OR(AH618="",AH619=""),"",AH618-AH619)</f>
        <v/>
      </c>
      <c r="AJ619" t="n">
        <v>181.6</v>
      </c>
      <c r="AK619">
        <f>IF(OR(AJ618="",AJ619=""),"",AJ618-AJ619)</f>
        <v/>
      </c>
      <c r="AL619" t="n">
        <v>166.02</v>
      </c>
      <c r="AM619">
        <f>IF(OR(AL618="",AL619=""),"",AL618-AL619)</f>
        <v/>
      </c>
      <c r="AN619" t="n">
        <v>153.07</v>
      </c>
      <c r="AO619">
        <f>IF(OR(AN618="",AN619=""),"",AN618-AN619)</f>
        <v/>
      </c>
      <c r="AP619" t="n">
        <v>157.35</v>
      </c>
      <c r="AQ619">
        <f>IF(OR(AP618="",AP619=""),"",AP618-AP619)</f>
        <v/>
      </c>
      <c r="AR619" t="n">
        <v>191.81</v>
      </c>
      <c r="AS619">
        <f>IF(OR(AR618="",AR619=""),"",AR618-AR619)</f>
        <v/>
      </c>
      <c r="AT619" t="n">
        <v>115.98</v>
      </c>
      <c r="AU619">
        <f>IF(OR(AT618="",AT619=""),"",AT618-AT619)</f>
        <v/>
      </c>
      <c r="AV619" t="n">
        <v>50.35</v>
      </c>
      <c r="AW619">
        <f>IF(OR(AV618="",AV619=""),"",AV618-AV619)</f>
        <v/>
      </c>
      <c r="AY619">
        <f>IF(OR(AX618="",AX619=""),"",AX618-AX619)</f>
        <v/>
      </c>
      <c r="AZ619" t="n">
        <v>51.44</v>
      </c>
      <c r="BA619">
        <f>IF(OR(AZ618="",AZ619=""),"",AZ618-AZ619)</f>
        <v/>
      </c>
      <c r="BB619" t="n">
        <v>27</v>
      </c>
      <c r="BC619">
        <f>IF(OR(BB618="",BB619=""),"",BB618-BB619)</f>
        <v/>
      </c>
      <c r="BE619">
        <f>IF(OR(BD618="",BD619=""),"",BD618-BD619)</f>
        <v/>
      </c>
      <c r="BG619">
        <f>IF(OR(BF618="",BF619=""),"",BF618-BF619)</f>
        <v/>
      </c>
      <c r="BI619">
        <f>IF(OR(BH618="",BH619=""),"",BH618-BH619)</f>
        <v/>
      </c>
      <c r="BK619">
        <f>IF(OR(BJ618="",BJ619=""),"",BJ618-BJ619)</f>
        <v/>
      </c>
      <c r="BM619">
        <f>IF(OR(BL618="",BL619=""),"",BL618-BL619)</f>
        <v/>
      </c>
      <c r="BO619">
        <f>IF(OR(BN618="",BN619=""),"",BN618-BN619)</f>
        <v/>
      </c>
      <c r="BQ619">
        <f>IF(OR(BP618="",BP619=""),"",BP618-BP619)</f>
        <v/>
      </c>
      <c r="BS619">
        <f>IF(OR(BR618="",BR619=""),"",BR618-BR619)</f>
        <v/>
      </c>
      <c r="BU619">
        <f>IF(OR(BT618="",BT619=""),"",BT618-BT619)</f>
        <v/>
      </c>
      <c r="BW619">
        <f>IF(OR(BV618="",BV619=""),"",BV618-BV619)</f>
        <v/>
      </c>
      <c r="BY619">
        <f>IF(OR(BX618="",BX619=""),"",BX618-BX619)</f>
        <v/>
      </c>
      <c r="CA619">
        <f>IF(OR(BZ618="",BZ619=""),"",BZ618-BZ619)</f>
        <v/>
      </c>
      <c r="CC619">
        <f>IF(OR(CB618="",CB619=""),"",CB618-CB619)</f>
        <v/>
      </c>
      <c r="CE619">
        <f>IF(OR(CD618="",CD619=""),"",CD618-CD619)</f>
        <v/>
      </c>
      <c r="CG619">
        <f>IF(OR(CF618="",CF619=""),"",CF618-CF619)</f>
        <v/>
      </c>
      <c r="CI619">
        <f>IF(OR(CH618="",CH619=""),"",CH618-CH619)</f>
        <v/>
      </c>
      <c r="CK619">
        <f>IF(OR(CJ618="",CJ619=""),"",CJ618-CJ619)</f>
        <v/>
      </c>
      <c r="CM619">
        <f>IF(OR(CL618="",CL619=""),"",CL618-CL619)</f>
        <v/>
      </c>
      <c r="CO619">
        <f>IF(OR(CN618="",CN619=""),"",CN618-CN619)</f>
        <v/>
      </c>
      <c r="CQ619">
        <f>IF(OR(CP618="",CP619=""),"",CP618-CP619)</f>
        <v/>
      </c>
      <c r="CS619">
        <f>IF(OR(CR618="",CR619=""),"",CR618-CR619)</f>
        <v/>
      </c>
      <c r="CU619">
        <f>IF(OR(CT618="",CT619=""),"",CT618-CT619)</f>
        <v/>
      </c>
      <c r="CW619">
        <f>IF(OR(CV618="",CV619=""),"",CV618-CV619)</f>
        <v/>
      </c>
      <c r="CY619">
        <f>IF(OR(CX618="",CX619=""),"",CX618-CX619)</f>
        <v/>
      </c>
      <c r="DA619">
        <f>IF(OR(CZ618="",CZ619=""),"",CZ618-CZ619)</f>
        <v/>
      </c>
      <c r="DC619">
        <f>IF(OR(DB618="",DB619=""),"",DB618-DB619)</f>
        <v/>
      </c>
      <c r="DE619">
        <f>IF(OR(DD618="",DD619=""),"",DD618-DD619)</f>
        <v/>
      </c>
      <c r="DG619">
        <f>IF(OR(DF618="",DF619=""),"",DF618-DF619)</f>
        <v/>
      </c>
      <c r="DI619">
        <f>IF(OR(DH618="",DH619=""),"",DH618-DH619)</f>
        <v/>
      </c>
      <c r="DK619">
        <f>IF(OR(DJ618="",DJ619=""),"",DJ618-DJ619)</f>
        <v/>
      </c>
      <c r="DM619">
        <f>IF(OR(DL618="",DL619=""),"",DL618-DL619)</f>
        <v/>
      </c>
      <c r="DO619">
        <f>IF(OR(DN618="",DN619=""),"",DN618-DN619)</f>
        <v/>
      </c>
    </row>
    <row r="620">
      <c r="A620" s="2" t="n">
        <v>46222.04166666666</v>
      </c>
      <c r="C620">
        <f>IF(OR(B619="",B620=""),"",B619-B620)</f>
        <v/>
      </c>
      <c r="D620" t="n">
        <v>119.19</v>
      </c>
      <c r="E620">
        <f>IF(OR(D619="",D620=""),"",D619-D620)</f>
        <v/>
      </c>
      <c r="F620" t="n">
        <v>189.6</v>
      </c>
      <c r="G620">
        <f>IF(OR(F619="",F620=""),"",F619-F620)</f>
        <v/>
      </c>
      <c r="H620" t="n">
        <v>172.54</v>
      </c>
      <c r="I620">
        <f>IF(OR(H619="",H620=""),"",H619-H620)</f>
        <v/>
      </c>
      <c r="J620" t="n">
        <v>163.84</v>
      </c>
      <c r="K620">
        <f>IF(OR(J619="",J620=""),"",J619-J620)</f>
        <v/>
      </c>
      <c r="L620" t="n">
        <v>190.13</v>
      </c>
      <c r="M620">
        <f>IF(OR(L619="",L620=""),"",L619-L620)</f>
        <v/>
      </c>
      <c r="N620" t="n">
        <v>191.59</v>
      </c>
      <c r="O620">
        <f>IF(OR(N619="",N620=""),"",N619-N620)</f>
        <v/>
      </c>
      <c r="P620" t="n">
        <v>99.54000000000001</v>
      </c>
      <c r="Q620">
        <f>IF(OR(P619="",P620=""),"",P619-P620)</f>
        <v/>
      </c>
      <c r="R620" t="n">
        <v>113.2</v>
      </c>
      <c r="S620">
        <f>IF(OR(R619="",R620=""),"",R619-R620)</f>
        <v/>
      </c>
      <c r="U620">
        <f>IF(OR(T619="",T620=""),"",T619-T620)</f>
        <v/>
      </c>
      <c r="V620" t="n">
        <v>205.14</v>
      </c>
      <c r="W620">
        <f>IF(OR(V619="",V620=""),"",V619-V620)</f>
        <v/>
      </c>
      <c r="X620" t="n">
        <v>187.17</v>
      </c>
      <c r="Y620">
        <f>IF(OR(X619="",X620=""),"",X619-X620)</f>
        <v/>
      </c>
      <c r="Z620" t="n">
        <v>89.56999999999999</v>
      </c>
      <c r="AA620">
        <f>IF(OR(Z619="",Z620=""),"",Z619-Z620)</f>
        <v/>
      </c>
      <c r="AB620" t="n">
        <v>137.69</v>
      </c>
      <c r="AC620">
        <f>IF(OR(AB619="",AB620=""),"",AB619-AB620)</f>
        <v/>
      </c>
      <c r="AD620" t="n">
        <v>0</v>
      </c>
      <c r="AE620">
        <f>IF(OR(AD619="",AD620=""),"",AD619-AD620)</f>
        <v/>
      </c>
      <c r="AF620" t="n">
        <v>61</v>
      </c>
      <c r="AG620">
        <f>IF(OR(AF619="",AF620=""),"",AF619-AF620)</f>
        <v/>
      </c>
      <c r="AH620" t="n">
        <v>196</v>
      </c>
      <c r="AI620">
        <f>IF(OR(AH619="",AH620=""),"",AH619-AH620)</f>
        <v/>
      </c>
      <c r="AJ620" t="n">
        <v>175.8</v>
      </c>
      <c r="AK620">
        <f>IF(OR(AJ619="",AJ620=""),"",AJ619-AJ620)</f>
        <v/>
      </c>
      <c r="AL620" t="n">
        <v>165.77</v>
      </c>
      <c r="AM620">
        <f>IF(OR(AL619="",AL620=""),"",AL619-AL620)</f>
        <v/>
      </c>
      <c r="AN620" t="n">
        <v>152.61</v>
      </c>
      <c r="AO620">
        <f>IF(OR(AN619="",AN620=""),"",AN619-AN620)</f>
        <v/>
      </c>
      <c r="AP620" t="n">
        <v>157.48</v>
      </c>
      <c r="AQ620">
        <f>IF(OR(AP619="",AP620=""),"",AP619-AP620)</f>
        <v/>
      </c>
      <c r="AR620" t="n">
        <v>189.75</v>
      </c>
      <c r="AS620">
        <f>IF(OR(AR619="",AR620=""),"",AR619-AR620)</f>
        <v/>
      </c>
      <c r="AT620" t="n">
        <v>114.88</v>
      </c>
      <c r="AU620">
        <f>IF(OR(AT619="",AT620=""),"",AT619-AT620)</f>
        <v/>
      </c>
      <c r="AV620" t="n">
        <v>47.53</v>
      </c>
      <c r="AW620">
        <f>IF(OR(AV619="",AV620=""),"",AV619-AV620)</f>
        <v/>
      </c>
      <c r="AY620">
        <f>IF(OR(AX619="",AX620=""),"",AX619-AX620)</f>
        <v/>
      </c>
      <c r="AZ620" t="n">
        <v>51.18</v>
      </c>
      <c r="BA620">
        <f>IF(OR(AZ619="",AZ620=""),"",AZ619-AZ620)</f>
        <v/>
      </c>
      <c r="BB620" t="n">
        <v>27</v>
      </c>
      <c r="BC620">
        <f>IF(OR(BB619="",BB620=""),"",BB619-BB620)</f>
        <v/>
      </c>
      <c r="BE620">
        <f>IF(OR(BD619="",BD620=""),"",BD619-BD620)</f>
        <v/>
      </c>
      <c r="BF620" t="n">
        <v>120</v>
      </c>
      <c r="BG620">
        <f>IF(OR(BF619="",BF620=""),"",BF619-BF620)</f>
        <v/>
      </c>
      <c r="BI620">
        <f>IF(OR(BH619="",BH620=""),"",BH619-BH620)</f>
        <v/>
      </c>
      <c r="BK620">
        <f>IF(OR(BJ619="",BJ620=""),"",BJ619-BJ620)</f>
        <v/>
      </c>
      <c r="BM620">
        <f>IF(OR(BL619="",BL620=""),"",BL619-BL620)</f>
        <v/>
      </c>
      <c r="BO620">
        <f>IF(OR(BN619="",BN620=""),"",BN619-BN620)</f>
        <v/>
      </c>
      <c r="BQ620">
        <f>IF(OR(BP619="",BP620=""),"",BP619-BP620)</f>
        <v/>
      </c>
      <c r="BS620">
        <f>IF(OR(BR619="",BR620=""),"",BR619-BR620)</f>
        <v/>
      </c>
      <c r="BU620">
        <f>IF(OR(BT619="",BT620=""),"",BT619-BT620)</f>
        <v/>
      </c>
      <c r="BW620">
        <f>IF(OR(BV619="",BV620=""),"",BV619-BV620)</f>
        <v/>
      </c>
      <c r="BY620">
        <f>IF(OR(BX619="",BX620=""),"",BX619-BX620)</f>
        <v/>
      </c>
      <c r="CA620">
        <f>IF(OR(BZ619="",BZ620=""),"",BZ619-BZ620)</f>
        <v/>
      </c>
      <c r="CC620">
        <f>IF(OR(CB619="",CB620=""),"",CB619-CB620)</f>
        <v/>
      </c>
      <c r="CE620">
        <f>IF(OR(CD619="",CD620=""),"",CD619-CD620)</f>
        <v/>
      </c>
      <c r="CG620">
        <f>IF(OR(CF619="",CF620=""),"",CF619-CF620)</f>
        <v/>
      </c>
      <c r="CI620">
        <f>IF(OR(CH619="",CH620=""),"",CH619-CH620)</f>
        <v/>
      </c>
      <c r="CK620">
        <f>IF(OR(CJ619="",CJ620=""),"",CJ619-CJ620)</f>
        <v/>
      </c>
      <c r="CM620">
        <f>IF(OR(CL619="",CL620=""),"",CL619-CL620)</f>
        <v/>
      </c>
      <c r="CO620">
        <f>IF(OR(CN619="",CN620=""),"",CN619-CN620)</f>
        <v/>
      </c>
      <c r="CQ620">
        <f>IF(OR(CP619="",CP620=""),"",CP619-CP620)</f>
        <v/>
      </c>
      <c r="CS620">
        <f>IF(OR(CR619="",CR620=""),"",CR619-CR620)</f>
        <v/>
      </c>
      <c r="CU620">
        <f>IF(OR(CT619="",CT620=""),"",CT619-CT620)</f>
        <v/>
      </c>
      <c r="CW620">
        <f>IF(OR(CV619="",CV620=""),"",CV619-CV620)</f>
        <v/>
      </c>
      <c r="CY620">
        <f>IF(OR(CX619="",CX620=""),"",CX619-CX620)</f>
        <v/>
      </c>
      <c r="DA620">
        <f>IF(OR(CZ619="",CZ620=""),"",CZ619-CZ620)</f>
        <v/>
      </c>
      <c r="DC620">
        <f>IF(OR(DB619="",DB620=""),"",DB619-DB620)</f>
        <v/>
      </c>
      <c r="DE620">
        <f>IF(OR(DD619="",DD620=""),"",DD619-DD620)</f>
        <v/>
      </c>
      <c r="DG620">
        <f>IF(OR(DF619="",DF620=""),"",DF619-DF620)</f>
        <v/>
      </c>
      <c r="DI620">
        <f>IF(OR(DH619="",DH620=""),"",DH619-DH620)</f>
        <v/>
      </c>
      <c r="DK620">
        <f>IF(OR(DJ619="",DJ620=""),"",DJ619-DJ620)</f>
        <v/>
      </c>
      <c r="DM620">
        <f>IF(OR(DL619="",DL620=""),"",DL619-DL620)</f>
        <v/>
      </c>
      <c r="DO620">
        <f>IF(OR(DN619="",DN620=""),"",DN619-DN620)</f>
        <v/>
      </c>
    </row>
    <row r="621">
      <c r="A621" s="2" t="n">
        <v>46222.08333333334</v>
      </c>
      <c r="C621">
        <f>IF(OR(B620="",B621=""),"",B620-B621)</f>
        <v/>
      </c>
      <c r="D621" t="n">
        <v>114.1</v>
      </c>
      <c r="E621">
        <f>IF(OR(D620="",D621=""),"",D620-D621)</f>
        <v/>
      </c>
      <c r="F621" t="n">
        <v>188.55</v>
      </c>
      <c r="G621">
        <f>IF(OR(F620="",F621=""),"",F620-F621)</f>
        <v/>
      </c>
      <c r="H621" t="n">
        <v>168.51</v>
      </c>
      <c r="I621">
        <f>IF(OR(H620="",H621=""),"",H620-H621)</f>
        <v/>
      </c>
      <c r="J621" t="n">
        <v>162.86</v>
      </c>
      <c r="K621">
        <f>IF(OR(J620="",J621=""),"",J620-J621)</f>
        <v/>
      </c>
      <c r="L621" t="n">
        <v>191.64</v>
      </c>
      <c r="M621">
        <f>IF(OR(L620="",L621=""),"",L620-L621)</f>
        <v/>
      </c>
      <c r="N621" t="n">
        <v>190.16</v>
      </c>
      <c r="O621">
        <f>IF(OR(N620="",N621=""),"",N620-N621)</f>
        <v/>
      </c>
      <c r="P621" t="n">
        <v>99.03</v>
      </c>
      <c r="Q621">
        <f>IF(OR(P620="",P621=""),"",P620-P621)</f>
        <v/>
      </c>
      <c r="R621" t="n">
        <v>112.93</v>
      </c>
      <c r="S621">
        <f>IF(OR(R620="",R621=""),"",R620-R621)</f>
        <v/>
      </c>
      <c r="U621">
        <f>IF(OR(T620="",T621=""),"",T620-T621)</f>
        <v/>
      </c>
      <c r="V621" t="n">
        <v>203.87</v>
      </c>
      <c r="W621">
        <f>IF(OR(V620="",V621=""),"",V620-V621)</f>
        <v/>
      </c>
      <c r="X621" t="n">
        <v>182.26</v>
      </c>
      <c r="Y621">
        <f>IF(OR(X620="",X621=""),"",X620-X621)</f>
        <v/>
      </c>
      <c r="Z621" t="n">
        <v>88.29000000000001</v>
      </c>
      <c r="AA621">
        <f>IF(OR(Z620="",Z621=""),"",Z620-Z621)</f>
        <v/>
      </c>
      <c r="AB621" t="n">
        <v>136.78</v>
      </c>
      <c r="AC621">
        <f>IF(OR(AB620="",AB621=""),"",AB620-AB621)</f>
        <v/>
      </c>
      <c r="AD621" t="n">
        <v>0</v>
      </c>
      <c r="AE621">
        <f>IF(OR(AD620="",AD621=""),"",AD620-AD621)</f>
        <v/>
      </c>
      <c r="AF621" t="n">
        <v>51</v>
      </c>
      <c r="AG621">
        <f>IF(OR(AF620="",AF621=""),"",AF620-AF621)</f>
        <v/>
      </c>
      <c r="AH621" t="n">
        <v>195</v>
      </c>
      <c r="AI621">
        <f>IF(OR(AH620="",AH621=""),"",AH620-AH621)</f>
        <v/>
      </c>
      <c r="AJ621" t="n">
        <v>170.33</v>
      </c>
      <c r="AK621">
        <f>IF(OR(AJ620="",AJ621=""),"",AJ620-AJ621)</f>
        <v/>
      </c>
      <c r="AL621" t="n">
        <v>164.29</v>
      </c>
      <c r="AM621">
        <f>IF(OR(AL620="",AL621=""),"",AL620-AL621)</f>
        <v/>
      </c>
      <c r="AN621" t="n">
        <v>153.07</v>
      </c>
      <c r="AO621">
        <f>IF(OR(AN620="",AN621=""),"",AN620-AN621)</f>
        <v/>
      </c>
      <c r="AP621" t="n">
        <v>157.66</v>
      </c>
      <c r="AQ621">
        <f>IF(OR(AP620="",AP621=""),"",AP620-AP621)</f>
        <v/>
      </c>
      <c r="AR621" t="n">
        <v>188.38</v>
      </c>
      <c r="AS621">
        <f>IF(OR(AR620="",AR621=""),"",AR620-AR621)</f>
        <v/>
      </c>
      <c r="AT621" t="n">
        <v>114.65</v>
      </c>
      <c r="AU621">
        <f>IF(OR(AT620="",AT621=""),"",AT620-AT621)</f>
        <v/>
      </c>
      <c r="AV621" t="n">
        <v>44</v>
      </c>
      <c r="AW621">
        <f>IF(OR(AV620="",AV621=""),"",AV620-AV621)</f>
        <v/>
      </c>
      <c r="AY621">
        <f>IF(OR(AX620="",AX621=""),"",AX620-AX621)</f>
        <v/>
      </c>
      <c r="AZ621" t="n">
        <v>50.66</v>
      </c>
      <c r="BA621">
        <f>IF(OR(AZ620="",AZ621=""),"",AZ620-AZ621)</f>
        <v/>
      </c>
      <c r="BB621" t="n">
        <v>27</v>
      </c>
      <c r="BC621">
        <f>IF(OR(BB620="",BB621=""),"",BB620-BB621)</f>
        <v/>
      </c>
      <c r="BE621">
        <f>IF(OR(BD620="",BD621=""),"",BD620-BD621)</f>
        <v/>
      </c>
      <c r="BF621" t="n">
        <v>116</v>
      </c>
      <c r="BG621">
        <f>IF(OR(BF620="",BF621=""),"",BF620-BF621)</f>
        <v/>
      </c>
      <c r="BI621">
        <f>IF(OR(BH620="",BH621=""),"",BH620-BH621)</f>
        <v/>
      </c>
      <c r="BK621">
        <f>IF(OR(BJ620="",BJ621=""),"",BJ620-BJ621)</f>
        <v/>
      </c>
      <c r="BM621">
        <f>IF(OR(BL620="",BL621=""),"",BL620-BL621)</f>
        <v/>
      </c>
      <c r="BO621">
        <f>IF(OR(BN620="",BN621=""),"",BN620-BN621)</f>
        <v/>
      </c>
      <c r="BQ621">
        <f>IF(OR(BP620="",BP621=""),"",BP620-BP621)</f>
        <v/>
      </c>
      <c r="BS621">
        <f>IF(OR(BR620="",BR621=""),"",BR620-BR621)</f>
        <v/>
      </c>
      <c r="BU621">
        <f>IF(OR(BT620="",BT621=""),"",BT620-BT621)</f>
        <v/>
      </c>
      <c r="BW621">
        <f>IF(OR(BV620="",BV621=""),"",BV620-BV621)</f>
        <v/>
      </c>
      <c r="BY621">
        <f>IF(OR(BX620="",BX621=""),"",BX620-BX621)</f>
        <v/>
      </c>
      <c r="CA621">
        <f>IF(OR(BZ620="",BZ621=""),"",BZ620-BZ621)</f>
        <v/>
      </c>
      <c r="CC621">
        <f>IF(OR(CB620="",CB621=""),"",CB620-CB621)</f>
        <v/>
      </c>
      <c r="CE621">
        <f>IF(OR(CD620="",CD621=""),"",CD620-CD621)</f>
        <v/>
      </c>
      <c r="CG621">
        <f>IF(OR(CF620="",CF621=""),"",CF620-CF621)</f>
        <v/>
      </c>
      <c r="CI621">
        <f>IF(OR(CH620="",CH621=""),"",CH620-CH621)</f>
        <v/>
      </c>
      <c r="CK621">
        <f>IF(OR(CJ620="",CJ621=""),"",CJ620-CJ621)</f>
        <v/>
      </c>
      <c r="CM621">
        <f>IF(OR(CL620="",CL621=""),"",CL620-CL621)</f>
        <v/>
      </c>
      <c r="CO621">
        <f>IF(OR(CN620="",CN621=""),"",CN620-CN621)</f>
        <v/>
      </c>
      <c r="CQ621">
        <f>IF(OR(CP620="",CP621=""),"",CP620-CP621)</f>
        <v/>
      </c>
      <c r="CS621">
        <f>IF(OR(CR620="",CR621=""),"",CR620-CR621)</f>
        <v/>
      </c>
      <c r="CU621">
        <f>IF(OR(CT620="",CT621=""),"",CT620-CT621)</f>
        <v/>
      </c>
      <c r="CW621">
        <f>IF(OR(CV620="",CV621=""),"",CV620-CV621)</f>
        <v/>
      </c>
      <c r="CY621">
        <f>IF(OR(CX620="",CX621=""),"",CX620-CX621)</f>
        <v/>
      </c>
      <c r="DA621">
        <f>IF(OR(CZ620="",CZ621=""),"",CZ620-CZ621)</f>
        <v/>
      </c>
      <c r="DC621">
        <f>IF(OR(DB620="",DB621=""),"",DB620-DB621)</f>
        <v/>
      </c>
      <c r="DE621">
        <f>IF(OR(DD620="",DD621=""),"",DD620-DD621)</f>
        <v/>
      </c>
      <c r="DG621">
        <f>IF(OR(DF620="",DF621=""),"",DF620-DF621)</f>
        <v/>
      </c>
      <c r="DI621">
        <f>IF(OR(DH620="",DH621=""),"",DH620-DH621)</f>
        <v/>
      </c>
      <c r="DK621">
        <f>IF(OR(DJ620="",DJ621=""),"",DJ620-DJ621)</f>
        <v/>
      </c>
      <c r="DM621">
        <f>IF(OR(DL620="",DL621=""),"",DL620-DL621)</f>
        <v/>
      </c>
      <c r="DO621">
        <f>IF(OR(DN620="",DN621=""),"",DN620-DN621)</f>
        <v/>
      </c>
    </row>
    <row r="622">
      <c r="A622" s="2" t="n">
        <v>46222.125</v>
      </c>
      <c r="C622">
        <f>IF(OR(B621="",B622=""),"",B621-B622)</f>
        <v/>
      </c>
      <c r="D622" t="n">
        <v>107.98</v>
      </c>
      <c r="E622">
        <f>IF(OR(D621="",D622=""),"",D621-D622)</f>
        <v/>
      </c>
      <c r="F622" t="n">
        <v>187.69</v>
      </c>
      <c r="G622">
        <f>IF(OR(F621="",F622=""),"",F621-F622)</f>
        <v/>
      </c>
      <c r="H622" t="n">
        <v>166.97</v>
      </c>
      <c r="I622">
        <f>IF(OR(H621="",H622=""),"",H621-H622)</f>
        <v/>
      </c>
      <c r="J622" t="n">
        <v>162.22</v>
      </c>
      <c r="K622">
        <f>IF(OR(J621="",J622=""),"",J621-J622)</f>
        <v/>
      </c>
      <c r="L622" t="n">
        <v>189.32</v>
      </c>
      <c r="M622">
        <f>IF(OR(L621="",L622=""),"",L621-L622)</f>
        <v/>
      </c>
      <c r="N622" t="n">
        <v>189.38</v>
      </c>
      <c r="O622">
        <f>IF(OR(N621="",N622=""),"",N621-N622)</f>
        <v/>
      </c>
      <c r="P622" t="n">
        <v>98.25</v>
      </c>
      <c r="Q622">
        <f>IF(OR(P621="",P622=""),"",P621-P622)</f>
        <v/>
      </c>
      <c r="R622" t="n">
        <v>112.67</v>
      </c>
      <c r="S622">
        <f>IF(OR(R621="",R622=""),"",R621-R622)</f>
        <v/>
      </c>
      <c r="T622" t="n">
        <v>119.75</v>
      </c>
      <c r="U622">
        <f>IF(OR(T621="",T622=""),"",T621-T622)</f>
        <v/>
      </c>
      <c r="V622" t="n">
        <v>202.49</v>
      </c>
      <c r="W622">
        <f>IF(OR(V621="",V622=""),"",V621-V622)</f>
        <v/>
      </c>
      <c r="X622" t="n">
        <v>179.17</v>
      </c>
      <c r="Y622">
        <f>IF(OR(X621="",X622=""),"",X621-X622)</f>
        <v/>
      </c>
      <c r="Z622" t="n">
        <v>88</v>
      </c>
      <c r="AA622">
        <f>IF(OR(Z621="",Z622=""),"",Z621-Z622)</f>
        <v/>
      </c>
      <c r="AB622" t="n">
        <v>136.17</v>
      </c>
      <c r="AC622">
        <f>IF(OR(AB621="",AB622=""),"",AB621-AB622)</f>
        <v/>
      </c>
      <c r="AD622" t="n">
        <v>0</v>
      </c>
      <c r="AE622">
        <f>IF(OR(AD621="",AD622=""),"",AD621-AD622)</f>
        <v/>
      </c>
      <c r="AF622" t="n">
        <v>39</v>
      </c>
      <c r="AG622">
        <f>IF(OR(AF621="",AF622=""),"",AF621-AF622)</f>
        <v/>
      </c>
      <c r="AH622" t="n">
        <v>194</v>
      </c>
      <c r="AI622">
        <f>IF(OR(AH621="",AH622=""),"",AH621-AH622)</f>
        <v/>
      </c>
      <c r="AJ622" t="n">
        <v>165.79</v>
      </c>
      <c r="AK622">
        <f>IF(OR(AJ621="",AJ622=""),"",AJ621-AJ622)</f>
        <v/>
      </c>
      <c r="AL622" t="n">
        <v>164.08</v>
      </c>
      <c r="AM622">
        <f>IF(OR(AL621="",AL622=""),"",AL621-AL622)</f>
        <v/>
      </c>
      <c r="AN622" t="n">
        <v>153.94</v>
      </c>
      <c r="AO622">
        <f>IF(OR(AN621="",AN622=""),"",AN621-AN622)</f>
        <v/>
      </c>
      <c r="AP622" t="n">
        <v>158.12</v>
      </c>
      <c r="AQ622">
        <f>IF(OR(AP621="",AP622=""),"",AP621-AP622)</f>
        <v/>
      </c>
      <c r="AR622" t="n">
        <v>187.15</v>
      </c>
      <c r="AS622">
        <f>IF(OR(AR621="",AR622=""),"",AR621-AR622)</f>
        <v/>
      </c>
      <c r="AT622" t="n">
        <v>114.98</v>
      </c>
      <c r="AU622">
        <f>IF(OR(AT621="",AT622=""),"",AT621-AT622)</f>
        <v/>
      </c>
      <c r="AV622" t="n">
        <v>215.16</v>
      </c>
      <c r="AW622">
        <f>IF(OR(AV621="",AV622=""),"",AV621-AV622)</f>
        <v/>
      </c>
      <c r="AY622">
        <f>IF(OR(AX621="",AX622=""),"",AX621-AX622)</f>
        <v/>
      </c>
      <c r="AZ622" t="n">
        <v>43.65</v>
      </c>
      <c r="BA622">
        <f>IF(OR(AZ621="",AZ622=""),"",AZ621-AZ622)</f>
        <v/>
      </c>
      <c r="BB622" t="n">
        <v>27</v>
      </c>
      <c r="BC622">
        <f>IF(OR(BB621="",BB622=""),"",BB621-BB622)</f>
        <v/>
      </c>
      <c r="BE622">
        <f>IF(OR(BD621="",BD622=""),"",BD621-BD622)</f>
        <v/>
      </c>
      <c r="BF622" t="n">
        <v>113</v>
      </c>
      <c r="BG622">
        <f>IF(OR(BF621="",BF622=""),"",BF621-BF622)</f>
        <v/>
      </c>
      <c r="BI622">
        <f>IF(OR(BH621="",BH622=""),"",BH621-BH622)</f>
        <v/>
      </c>
      <c r="BK622">
        <f>IF(OR(BJ621="",BJ622=""),"",BJ621-BJ622)</f>
        <v/>
      </c>
      <c r="BM622">
        <f>IF(OR(BL621="",BL622=""),"",BL621-BL622)</f>
        <v/>
      </c>
      <c r="BO622">
        <f>IF(OR(BN621="",BN622=""),"",BN621-BN622)</f>
        <v/>
      </c>
      <c r="BQ622">
        <f>IF(OR(BP621="",BP622=""),"",BP621-BP622)</f>
        <v/>
      </c>
      <c r="BS622">
        <f>IF(OR(BR621="",BR622=""),"",BR621-BR622)</f>
        <v/>
      </c>
      <c r="BU622">
        <f>IF(OR(BT621="",BT622=""),"",BT621-BT622)</f>
        <v/>
      </c>
      <c r="BW622">
        <f>IF(OR(BV621="",BV622=""),"",BV621-BV622)</f>
        <v/>
      </c>
      <c r="BY622">
        <f>IF(OR(BX621="",BX622=""),"",BX621-BX622)</f>
        <v/>
      </c>
      <c r="CA622">
        <f>IF(OR(BZ621="",BZ622=""),"",BZ621-BZ622)</f>
        <v/>
      </c>
      <c r="CC622">
        <f>IF(OR(CB621="",CB622=""),"",CB621-CB622)</f>
        <v/>
      </c>
      <c r="CE622">
        <f>IF(OR(CD621="",CD622=""),"",CD621-CD622)</f>
        <v/>
      </c>
      <c r="CG622">
        <f>IF(OR(CF621="",CF622=""),"",CF621-CF622)</f>
        <v/>
      </c>
      <c r="CI622">
        <f>IF(OR(CH621="",CH622=""),"",CH621-CH622)</f>
        <v/>
      </c>
      <c r="CK622">
        <f>IF(OR(CJ621="",CJ622=""),"",CJ621-CJ622)</f>
        <v/>
      </c>
      <c r="CM622">
        <f>IF(OR(CL621="",CL622=""),"",CL621-CL622)</f>
        <v/>
      </c>
      <c r="CO622">
        <f>IF(OR(CN621="",CN622=""),"",CN621-CN622)</f>
        <v/>
      </c>
      <c r="CQ622">
        <f>IF(OR(CP621="",CP622=""),"",CP621-CP622)</f>
        <v/>
      </c>
      <c r="CS622">
        <f>IF(OR(CR621="",CR622=""),"",CR621-CR622)</f>
        <v/>
      </c>
      <c r="CU622">
        <f>IF(OR(CT621="",CT622=""),"",CT621-CT622)</f>
        <v/>
      </c>
      <c r="CW622">
        <f>IF(OR(CV621="",CV622=""),"",CV621-CV622)</f>
        <v/>
      </c>
      <c r="CY622">
        <f>IF(OR(CX621="",CX622=""),"",CX621-CX622)</f>
        <v/>
      </c>
      <c r="DA622">
        <f>IF(OR(CZ621="",CZ622=""),"",CZ621-CZ622)</f>
        <v/>
      </c>
      <c r="DC622">
        <f>IF(OR(DB621="",DB622=""),"",DB621-DB622)</f>
        <v/>
      </c>
      <c r="DE622">
        <f>IF(OR(DD621="",DD622=""),"",DD621-DD622)</f>
        <v/>
      </c>
      <c r="DG622">
        <f>IF(OR(DF621="",DF622=""),"",DF621-DF622)</f>
        <v/>
      </c>
      <c r="DI622">
        <f>IF(OR(DH621="",DH622=""),"",DH621-DH622)</f>
        <v/>
      </c>
      <c r="DK622">
        <f>IF(OR(DJ621="",DJ622=""),"",DJ621-DJ622)</f>
        <v/>
      </c>
      <c r="DM622">
        <f>IF(OR(DL621="",DL622=""),"",DL621-DL622)</f>
        <v/>
      </c>
      <c r="DO622">
        <f>IF(OR(DN621="",DN622=""),"",DN621-DN622)</f>
        <v/>
      </c>
    </row>
    <row r="623">
      <c r="A623" s="2" t="n">
        <v>46222.16666666666</v>
      </c>
      <c r="B623" t="n">
        <v>109.77</v>
      </c>
      <c r="C623">
        <f>IF(OR(B622="",B623=""),"",B622-B623)</f>
        <v/>
      </c>
      <c r="D623" t="n">
        <v>103.54</v>
      </c>
      <c r="E623">
        <f>IF(OR(D622="",D623=""),"",D622-D623)</f>
        <v/>
      </c>
      <c r="F623" t="n">
        <v>186.96</v>
      </c>
      <c r="G623">
        <f>IF(OR(F622="",F623=""),"",F622-F623)</f>
        <v/>
      </c>
      <c r="H623" t="n">
        <v>164.23</v>
      </c>
      <c r="I623">
        <f>IF(OR(H622="",H623=""),"",H622-H623)</f>
        <v/>
      </c>
      <c r="J623" t="n">
        <v>161.32</v>
      </c>
      <c r="K623">
        <f>IF(OR(J622="",J623=""),"",J622-J623)</f>
        <v/>
      </c>
      <c r="L623" t="n">
        <v>188.73</v>
      </c>
      <c r="M623">
        <f>IF(OR(L622="",L623=""),"",L622-L623)</f>
        <v/>
      </c>
      <c r="N623" t="n">
        <v>188.63</v>
      </c>
      <c r="O623">
        <f>IF(OR(N622="",N623=""),"",N622-N623)</f>
        <v/>
      </c>
      <c r="P623" t="n">
        <v>97.47</v>
      </c>
      <c r="Q623">
        <f>IF(OR(P622="",P623=""),"",P622-P623)</f>
        <v/>
      </c>
      <c r="R623" t="n">
        <v>112.65</v>
      </c>
      <c r="S623">
        <f>IF(OR(R622="",R623=""),"",R622-R623)</f>
        <v/>
      </c>
      <c r="U623">
        <f>IF(OR(T622="",T623=""),"",T622-T623)</f>
        <v/>
      </c>
      <c r="V623" t="n">
        <v>202.36</v>
      </c>
      <c r="W623">
        <f>IF(OR(V622="",V623=""),"",V622-V623)</f>
        <v/>
      </c>
      <c r="X623" t="n">
        <v>176.33</v>
      </c>
      <c r="Y623">
        <f>IF(OR(X622="",X623=""),"",X622-X623)</f>
        <v/>
      </c>
      <c r="Z623" t="n">
        <v>87.58</v>
      </c>
      <c r="AA623">
        <f>IF(OR(Z622="",Z623=""),"",Z622-Z623)</f>
        <v/>
      </c>
      <c r="AB623" t="n">
        <v>134.96</v>
      </c>
      <c r="AC623">
        <f>IF(OR(AB622="",AB623=""),"",AB622-AB623)</f>
        <v/>
      </c>
      <c r="AD623" t="n">
        <v>0</v>
      </c>
      <c r="AE623">
        <f>IF(OR(AD622="",AD623=""),"",AD622-AD623)</f>
        <v/>
      </c>
      <c r="AF623" t="n">
        <v>0</v>
      </c>
      <c r="AG623">
        <f>IF(OR(AF622="",AF623=""),"",AF622-AF623)</f>
        <v/>
      </c>
      <c r="AH623" t="n">
        <v>186</v>
      </c>
      <c r="AI623">
        <f>IF(OR(AH622="",AH623=""),"",AH622-AH623)</f>
        <v/>
      </c>
      <c r="AJ623" t="n">
        <v>162.22</v>
      </c>
      <c r="AK623">
        <f>IF(OR(AJ622="",AJ623=""),"",AJ622-AJ623)</f>
        <v/>
      </c>
      <c r="AL623" t="n">
        <v>163.61</v>
      </c>
      <c r="AM623">
        <f>IF(OR(AL622="",AL623=""),"",AL622-AL623)</f>
        <v/>
      </c>
      <c r="AN623" t="n">
        <v>152.14</v>
      </c>
      <c r="AO623">
        <f>IF(OR(AN622="",AN623=""),"",AN622-AN623)</f>
        <v/>
      </c>
      <c r="AP623" t="n">
        <v>158.66</v>
      </c>
      <c r="AQ623">
        <f>IF(OR(AP622="",AP623=""),"",AP622-AP623)</f>
        <v/>
      </c>
      <c r="AR623" t="n">
        <v>186.34</v>
      </c>
      <c r="AS623">
        <f>IF(OR(AR622="",AR623=""),"",AR622-AR623)</f>
        <v/>
      </c>
      <c r="AT623" t="n">
        <v>114.65</v>
      </c>
      <c r="AU623">
        <f>IF(OR(AT622="",AT623=""),"",AT622-AT623)</f>
        <v/>
      </c>
      <c r="AV623" t="n">
        <v>207.93</v>
      </c>
      <c r="AW623">
        <f>IF(OR(AV622="",AV623=""),"",AV622-AV623)</f>
        <v/>
      </c>
      <c r="AY623">
        <f>IF(OR(AX622="",AX623=""),"",AX622-AX623)</f>
        <v/>
      </c>
      <c r="AZ623" t="n">
        <v>47.78</v>
      </c>
      <c r="BA623">
        <f>IF(OR(AZ622="",AZ623=""),"",AZ622-AZ623)</f>
        <v/>
      </c>
      <c r="BB623" t="n">
        <v>27</v>
      </c>
      <c r="BC623">
        <f>IF(OR(BB622="",BB623=""),"",BB622-BB623)</f>
        <v/>
      </c>
      <c r="BE623">
        <f>IF(OR(BD622="",BD623=""),"",BD622-BD623)</f>
        <v/>
      </c>
      <c r="BF623" t="n">
        <v>109.22</v>
      </c>
      <c r="BG623">
        <f>IF(OR(BF622="",BF623=""),"",BF622-BF623)</f>
        <v/>
      </c>
      <c r="BI623">
        <f>IF(OR(BH622="",BH623=""),"",BH622-BH623)</f>
        <v/>
      </c>
      <c r="BK623">
        <f>IF(OR(BJ622="",BJ623=""),"",BJ622-BJ623)</f>
        <v/>
      </c>
      <c r="BM623">
        <f>IF(OR(BL622="",BL623=""),"",BL622-BL623)</f>
        <v/>
      </c>
      <c r="BO623">
        <f>IF(OR(BN622="",BN623=""),"",BN622-BN623)</f>
        <v/>
      </c>
      <c r="BQ623">
        <f>IF(OR(BP622="",BP623=""),"",BP622-BP623)</f>
        <v/>
      </c>
      <c r="BS623">
        <f>IF(OR(BR622="",BR623=""),"",BR622-BR623)</f>
        <v/>
      </c>
      <c r="BU623">
        <f>IF(OR(BT622="",BT623=""),"",BT622-BT623)</f>
        <v/>
      </c>
      <c r="BW623">
        <f>IF(OR(BV622="",BV623=""),"",BV622-BV623)</f>
        <v/>
      </c>
      <c r="BY623">
        <f>IF(OR(BX622="",BX623=""),"",BX622-BX623)</f>
        <v/>
      </c>
      <c r="CA623">
        <f>IF(OR(BZ622="",BZ623=""),"",BZ622-BZ623)</f>
        <v/>
      </c>
      <c r="CC623">
        <f>IF(OR(CB622="",CB623=""),"",CB622-CB623)</f>
        <v/>
      </c>
      <c r="CE623">
        <f>IF(OR(CD622="",CD623=""),"",CD622-CD623)</f>
        <v/>
      </c>
      <c r="CG623">
        <f>IF(OR(CF622="",CF623=""),"",CF622-CF623)</f>
        <v/>
      </c>
      <c r="CI623">
        <f>IF(OR(CH622="",CH623=""),"",CH622-CH623)</f>
        <v/>
      </c>
      <c r="CK623">
        <f>IF(OR(CJ622="",CJ623=""),"",CJ622-CJ623)</f>
        <v/>
      </c>
      <c r="CM623">
        <f>IF(OR(CL622="",CL623=""),"",CL622-CL623)</f>
        <v/>
      </c>
      <c r="CO623">
        <f>IF(OR(CN622="",CN623=""),"",CN622-CN623)</f>
        <v/>
      </c>
      <c r="CQ623">
        <f>IF(OR(CP622="",CP623=""),"",CP622-CP623)</f>
        <v/>
      </c>
      <c r="CS623">
        <f>IF(OR(CR622="",CR623=""),"",CR622-CR623)</f>
        <v/>
      </c>
      <c r="CU623">
        <f>IF(OR(CT622="",CT623=""),"",CT622-CT623)</f>
        <v/>
      </c>
      <c r="CW623">
        <f>IF(OR(CV622="",CV623=""),"",CV622-CV623)</f>
        <v/>
      </c>
      <c r="CY623">
        <f>IF(OR(CX622="",CX623=""),"",CX622-CX623)</f>
        <v/>
      </c>
      <c r="DA623">
        <f>IF(OR(CZ622="",CZ623=""),"",CZ622-CZ623)</f>
        <v/>
      </c>
      <c r="DC623">
        <f>IF(OR(DB622="",DB623=""),"",DB622-DB623)</f>
        <v/>
      </c>
      <c r="DE623">
        <f>IF(OR(DD622="",DD623=""),"",DD622-DD623)</f>
        <v/>
      </c>
      <c r="DG623">
        <f>IF(OR(DF622="",DF623=""),"",DF622-DF623)</f>
        <v/>
      </c>
      <c r="DI623">
        <f>IF(OR(DH622="",DH623=""),"",DH622-DH623)</f>
        <v/>
      </c>
      <c r="DK623">
        <f>IF(OR(DJ622="",DJ623=""),"",DJ622-DJ623)</f>
        <v/>
      </c>
      <c r="DM623">
        <f>IF(OR(DL622="",DL623=""),"",DL622-DL623)</f>
        <v/>
      </c>
      <c r="DO623">
        <f>IF(OR(DN622="",DN623=""),"",DN622-DN623)</f>
        <v/>
      </c>
    </row>
    <row r="624">
      <c r="A624" s="2" t="n">
        <v>46222.20834490741</v>
      </c>
      <c r="C624">
        <f>IF(OR(B623="",B624=""),"",B623-B624)</f>
        <v/>
      </c>
      <c r="D624" t="n">
        <v>99.23</v>
      </c>
      <c r="E624">
        <f>IF(OR(D623="",D624=""),"",D623-D624)</f>
        <v/>
      </c>
      <c r="F624" t="n">
        <v>185.91</v>
      </c>
      <c r="G624">
        <f>IF(OR(F623="",F624=""),"",F623-F624)</f>
        <v/>
      </c>
      <c r="H624" t="n">
        <v>161.41</v>
      </c>
      <c r="I624">
        <f>IF(OR(H623="",H624=""),"",H623-H624)</f>
        <v/>
      </c>
      <c r="J624" t="n">
        <v>160.44</v>
      </c>
      <c r="K624">
        <f>IF(OR(J623="",J624=""),"",J623-J624)</f>
        <v/>
      </c>
      <c r="L624" t="n">
        <v>187.32</v>
      </c>
      <c r="M624">
        <f>IF(OR(L623="",L624=""),"",L623-L624)</f>
        <v/>
      </c>
      <c r="N624" t="n">
        <v>187.88</v>
      </c>
      <c r="O624">
        <f>IF(OR(N623="",N624=""),"",N623-N624)</f>
        <v/>
      </c>
      <c r="P624" t="n">
        <v>97.36</v>
      </c>
      <c r="Q624">
        <f>IF(OR(P623="",P624=""),"",P623-P624)</f>
        <v/>
      </c>
      <c r="R624" t="n">
        <v>112.42</v>
      </c>
      <c r="S624">
        <f>IF(OR(R623="",R624=""),"",R623-R624)</f>
        <v/>
      </c>
      <c r="T624" t="n">
        <v>120.01</v>
      </c>
      <c r="U624">
        <f>IF(OR(T623="",T624=""),"",T623-T624)</f>
        <v/>
      </c>
      <c r="V624" t="n">
        <v>202.14</v>
      </c>
      <c r="W624">
        <f>IF(OR(V623="",V624=""),"",V623-V624)</f>
        <v/>
      </c>
      <c r="X624" t="n">
        <v>172.66</v>
      </c>
      <c r="Y624">
        <f>IF(OR(X623="",X624=""),"",X623-X624)</f>
        <v/>
      </c>
      <c r="Z624" t="n">
        <v>87</v>
      </c>
      <c r="AA624">
        <f>IF(OR(Z623="",Z624=""),"",Z623-Z624)</f>
        <v/>
      </c>
      <c r="AB624" t="n">
        <v>134.35</v>
      </c>
      <c r="AC624">
        <f>IF(OR(AB623="",AB624=""),"",AB623-AB624)</f>
        <v/>
      </c>
      <c r="AD624" t="n">
        <v>0</v>
      </c>
      <c r="AE624">
        <f>IF(OR(AD623="",AD624=""),"",AD623-AD624)</f>
        <v/>
      </c>
      <c r="AF624" t="n">
        <v>0</v>
      </c>
      <c r="AG624">
        <f>IF(OR(AF623="",AF624=""),"",AF623-AF624)</f>
        <v/>
      </c>
      <c r="AH624" t="n">
        <v>168</v>
      </c>
      <c r="AI624">
        <f>IF(OR(AH623="",AH624=""),"",AH623-AH624)</f>
        <v/>
      </c>
      <c r="AJ624" t="n">
        <v>158.2</v>
      </c>
      <c r="AK624">
        <f>IF(OR(AJ623="",AJ624=""),"",AJ623-AJ624)</f>
        <v/>
      </c>
      <c r="AL624" t="n">
        <v>163.22</v>
      </c>
      <c r="AM624">
        <f>IF(OR(AL623="",AL624=""),"",AL623-AL624)</f>
        <v/>
      </c>
      <c r="AN624" t="n">
        <v>151.92</v>
      </c>
      <c r="AO624">
        <f>IF(OR(AN623="",AN624=""),"",AN623-AN624)</f>
        <v/>
      </c>
      <c r="AP624" t="n">
        <v>158.99</v>
      </c>
      <c r="AQ624">
        <f>IF(OR(AP623="",AP624=""),"",AP623-AP624)</f>
        <v/>
      </c>
      <c r="AR624" t="n">
        <v>185.46</v>
      </c>
      <c r="AS624">
        <f>IF(OR(AR623="",AR624=""),"",AR623-AR624)</f>
        <v/>
      </c>
      <c r="AT624" t="n">
        <v>114.13</v>
      </c>
      <c r="AU624">
        <f>IF(OR(AT623="",AT624=""),"",AT623-AT624)</f>
        <v/>
      </c>
      <c r="AV624" t="n">
        <v>201.39</v>
      </c>
      <c r="AW624">
        <f>IF(OR(AV623="",AV624=""),"",AV623-AV624)</f>
        <v/>
      </c>
      <c r="AY624">
        <f>IF(OR(AX623="",AX624=""),"",AX623-AX624)</f>
        <v/>
      </c>
      <c r="AZ624" t="n">
        <v>187.63</v>
      </c>
      <c r="BA624">
        <f>IF(OR(AZ623="",AZ624=""),"",AZ623-AZ624)</f>
        <v/>
      </c>
      <c r="BB624" t="n">
        <v>27</v>
      </c>
      <c r="BC624">
        <f>IF(OR(BB623="",BB624=""),"",BB623-BB624)</f>
        <v/>
      </c>
      <c r="BE624">
        <f>IF(OR(BD623="",BD624=""),"",BD623-BD624)</f>
        <v/>
      </c>
      <c r="BF624" t="n">
        <v>106</v>
      </c>
      <c r="BG624">
        <f>IF(OR(BF623="",BF624=""),"",BF623-BF624)</f>
        <v/>
      </c>
      <c r="BI624">
        <f>IF(OR(BH623="",BH624=""),"",BH623-BH624)</f>
        <v/>
      </c>
      <c r="BK624">
        <f>IF(OR(BJ623="",BJ624=""),"",BJ623-BJ624)</f>
        <v/>
      </c>
      <c r="BM624">
        <f>IF(OR(BL623="",BL624=""),"",BL623-BL624)</f>
        <v/>
      </c>
      <c r="BO624">
        <f>IF(OR(BN623="",BN624=""),"",BN623-BN624)</f>
        <v/>
      </c>
      <c r="BQ624">
        <f>IF(OR(BP623="",BP624=""),"",BP623-BP624)</f>
        <v/>
      </c>
      <c r="BS624">
        <f>IF(OR(BR623="",BR624=""),"",BR623-BR624)</f>
        <v/>
      </c>
      <c r="BU624">
        <f>IF(OR(BT623="",BT624=""),"",BT623-BT624)</f>
        <v/>
      </c>
      <c r="BW624">
        <f>IF(OR(BV623="",BV624=""),"",BV623-BV624)</f>
        <v/>
      </c>
      <c r="BY624">
        <f>IF(OR(BX623="",BX624=""),"",BX623-BX624)</f>
        <v/>
      </c>
      <c r="CA624">
        <f>IF(OR(BZ623="",BZ624=""),"",BZ623-BZ624)</f>
        <v/>
      </c>
      <c r="CC624">
        <f>IF(OR(CB623="",CB624=""),"",CB623-CB624)</f>
        <v/>
      </c>
      <c r="CE624">
        <f>IF(OR(CD623="",CD624=""),"",CD623-CD624)</f>
        <v/>
      </c>
      <c r="CG624">
        <f>IF(OR(CF623="",CF624=""),"",CF623-CF624)</f>
        <v/>
      </c>
      <c r="CI624">
        <f>IF(OR(CH623="",CH624=""),"",CH623-CH624)</f>
        <v/>
      </c>
      <c r="CK624">
        <f>IF(OR(CJ623="",CJ624=""),"",CJ623-CJ624)</f>
        <v/>
      </c>
      <c r="CM624">
        <f>IF(OR(CL623="",CL624=""),"",CL623-CL624)</f>
        <v/>
      </c>
      <c r="CO624">
        <f>IF(OR(CN623="",CN624=""),"",CN623-CN624)</f>
        <v/>
      </c>
      <c r="CQ624">
        <f>IF(OR(CP623="",CP624=""),"",CP623-CP624)</f>
        <v/>
      </c>
      <c r="CS624">
        <f>IF(OR(CR623="",CR624=""),"",CR623-CR624)</f>
        <v/>
      </c>
      <c r="CU624">
        <f>IF(OR(CT623="",CT624=""),"",CT623-CT624)</f>
        <v/>
      </c>
      <c r="CW624">
        <f>IF(OR(CV623="",CV624=""),"",CV623-CV624)</f>
        <v/>
      </c>
      <c r="CY624">
        <f>IF(OR(CX623="",CX624=""),"",CX623-CX624)</f>
        <v/>
      </c>
      <c r="DA624">
        <f>IF(OR(CZ623="",CZ624=""),"",CZ623-CZ624)</f>
        <v/>
      </c>
      <c r="DC624">
        <f>IF(OR(DB623="",DB624=""),"",DB623-DB624)</f>
        <v/>
      </c>
      <c r="DE624">
        <f>IF(OR(DD623="",DD624=""),"",DD623-DD624)</f>
        <v/>
      </c>
      <c r="DG624">
        <f>IF(OR(DF623="",DF624=""),"",DF623-DF624)</f>
        <v/>
      </c>
      <c r="DI624">
        <f>IF(OR(DH623="",DH624=""),"",DH623-DH624)</f>
        <v/>
      </c>
      <c r="DK624">
        <f>IF(OR(DJ623="",DJ624=""),"",DJ623-DJ624)</f>
        <v/>
      </c>
      <c r="DM624">
        <f>IF(OR(DL623="",DL624=""),"",DL623-DL624)</f>
        <v/>
      </c>
      <c r="DO624">
        <f>IF(OR(DN623="",DN624=""),"",DN623-DN624)</f>
        <v/>
      </c>
    </row>
    <row r="625">
      <c r="A625" s="2" t="n">
        <v>46222.25</v>
      </c>
      <c r="C625">
        <f>IF(OR(B624="",B625=""),"",B624-B625)</f>
        <v/>
      </c>
      <c r="D625" t="n">
        <v>92.09</v>
      </c>
      <c r="E625">
        <f>IF(OR(D624="",D625=""),"",D624-D625)</f>
        <v/>
      </c>
      <c r="F625" t="n">
        <v>185.43</v>
      </c>
      <c r="G625">
        <f>IF(OR(F624="",F625=""),"",F624-F625)</f>
        <v/>
      </c>
      <c r="H625" t="n">
        <v>157.69</v>
      </c>
      <c r="I625">
        <f>IF(OR(H624="",H625=""),"",H624-H625)</f>
        <v/>
      </c>
      <c r="J625" t="n">
        <v>159.57</v>
      </c>
      <c r="K625">
        <f>IF(OR(J624="",J625=""),"",J624-J625)</f>
        <v/>
      </c>
      <c r="L625" t="n">
        <v>186.87</v>
      </c>
      <c r="M625">
        <f>IF(OR(L624="",L625=""),"",L624-L625)</f>
        <v/>
      </c>
      <c r="N625" t="n">
        <v>187.36</v>
      </c>
      <c r="O625">
        <f>IF(OR(N624="",N625=""),"",N624-N625)</f>
        <v/>
      </c>
      <c r="P625" t="n">
        <v>96.76000000000001</v>
      </c>
      <c r="Q625">
        <f>IF(OR(P624="",P625=""),"",P624-P625)</f>
        <v/>
      </c>
      <c r="R625" t="n">
        <v>112.17</v>
      </c>
      <c r="S625">
        <f>IF(OR(R624="",R625=""),"",R624-R625)</f>
        <v/>
      </c>
      <c r="T625" t="n">
        <v>120.01</v>
      </c>
      <c r="U625">
        <f>IF(OR(T624="",T625=""),"",T624-T625)</f>
        <v/>
      </c>
      <c r="V625" t="n">
        <v>200.72</v>
      </c>
      <c r="W625">
        <f>IF(OR(V624="",V625=""),"",V624-V625)</f>
        <v/>
      </c>
      <c r="X625" t="n">
        <v>168.07</v>
      </c>
      <c r="Y625">
        <f>IF(OR(X624="",X625=""),"",X624-X625)</f>
        <v/>
      </c>
      <c r="Z625" t="n">
        <v>86.56999999999999</v>
      </c>
      <c r="AA625">
        <f>IF(OR(Z624="",Z625=""),"",Z624-Z625)</f>
        <v/>
      </c>
      <c r="AB625" t="n">
        <v>133.59</v>
      </c>
      <c r="AC625">
        <f>IF(OR(AB624="",AB625=""),"",AB624-AB625)</f>
        <v/>
      </c>
      <c r="AD625" t="n">
        <v>0</v>
      </c>
      <c r="AE625">
        <f>IF(OR(AD624="",AD625=""),"",AD624-AD625)</f>
        <v/>
      </c>
      <c r="AF625" t="n">
        <v>0</v>
      </c>
      <c r="AG625">
        <f>IF(OR(AF624="",AF625=""),"",AF624-AF625)</f>
        <v/>
      </c>
      <c r="AH625" t="n">
        <v>153</v>
      </c>
      <c r="AI625">
        <f>IF(OR(AH624="",AH625=""),"",AH624-AH625)</f>
        <v/>
      </c>
      <c r="AJ625" t="n">
        <v>154.67</v>
      </c>
      <c r="AK625">
        <f>IF(OR(AJ624="",AJ625=""),"",AJ624-AJ625)</f>
        <v/>
      </c>
      <c r="AL625" t="n">
        <v>161.65</v>
      </c>
      <c r="AM625">
        <f>IF(OR(AL624="",AL625=""),"",AL624-AL625)</f>
        <v/>
      </c>
      <c r="AN625" t="n">
        <v>152.31</v>
      </c>
      <c r="AO625">
        <f>IF(OR(AN624="",AN625=""),"",AN624-AN625)</f>
        <v/>
      </c>
      <c r="AP625" t="n">
        <v>159.35</v>
      </c>
      <c r="AQ625">
        <f>IF(OR(AP624="",AP625=""),"",AP624-AP625)</f>
        <v/>
      </c>
      <c r="AR625" t="n">
        <v>179.19</v>
      </c>
      <c r="AS625">
        <f>IF(OR(AR624="",AR625=""),"",AR624-AR625)</f>
        <v/>
      </c>
      <c r="AT625" t="n">
        <v>112.82</v>
      </c>
      <c r="AU625">
        <f>IF(OR(AT624="",AT625=""),"",AT624-AT625)</f>
        <v/>
      </c>
      <c r="AV625" t="n">
        <v>195.57</v>
      </c>
      <c r="AW625">
        <f>IF(OR(AV624="",AV625=""),"",AV624-AV625)</f>
        <v/>
      </c>
      <c r="AY625">
        <f>IF(OR(AX624="",AX625=""),"",AX624-AX625)</f>
        <v/>
      </c>
      <c r="AZ625" t="n">
        <v>185.81</v>
      </c>
      <c r="BA625">
        <f>IF(OR(AZ624="",AZ625=""),"",AZ624-AZ625)</f>
        <v/>
      </c>
      <c r="BB625" t="n">
        <v>27</v>
      </c>
      <c r="BC625">
        <f>IF(OR(BB624="",BB625=""),"",BB624-BB625)</f>
        <v/>
      </c>
      <c r="BE625">
        <f>IF(OR(BD624="",BD625=""),"",BD624-BD625)</f>
        <v/>
      </c>
      <c r="BF625" t="n">
        <v>103</v>
      </c>
      <c r="BG625">
        <f>IF(OR(BF624="",BF625=""),"",BF624-BF625)</f>
        <v/>
      </c>
      <c r="BI625">
        <f>IF(OR(BH624="",BH625=""),"",BH624-BH625)</f>
        <v/>
      </c>
      <c r="BK625">
        <f>IF(OR(BJ624="",BJ625=""),"",BJ624-BJ625)</f>
        <v/>
      </c>
      <c r="BM625">
        <f>IF(OR(BL624="",BL625=""),"",BL624-BL625)</f>
        <v/>
      </c>
      <c r="BO625">
        <f>IF(OR(BN624="",BN625=""),"",BN624-BN625)</f>
        <v/>
      </c>
      <c r="BQ625">
        <f>IF(OR(BP624="",BP625=""),"",BP624-BP625)</f>
        <v/>
      </c>
      <c r="BS625">
        <f>IF(OR(BR624="",BR625=""),"",BR624-BR625)</f>
        <v/>
      </c>
      <c r="BU625">
        <f>IF(OR(BT624="",BT625=""),"",BT624-BT625)</f>
        <v/>
      </c>
      <c r="BW625">
        <f>IF(OR(BV624="",BV625=""),"",BV624-BV625)</f>
        <v/>
      </c>
      <c r="BY625">
        <f>IF(OR(BX624="",BX625=""),"",BX624-BX625)</f>
        <v/>
      </c>
      <c r="CA625">
        <f>IF(OR(BZ624="",BZ625=""),"",BZ624-BZ625)</f>
        <v/>
      </c>
      <c r="CC625">
        <f>IF(OR(CB624="",CB625=""),"",CB624-CB625)</f>
        <v/>
      </c>
      <c r="CE625">
        <f>IF(OR(CD624="",CD625=""),"",CD624-CD625)</f>
        <v/>
      </c>
      <c r="CG625">
        <f>IF(OR(CF624="",CF625=""),"",CF624-CF625)</f>
        <v/>
      </c>
      <c r="CI625">
        <f>IF(OR(CH624="",CH625=""),"",CH624-CH625)</f>
        <v/>
      </c>
      <c r="CK625">
        <f>IF(OR(CJ624="",CJ625=""),"",CJ624-CJ625)</f>
        <v/>
      </c>
      <c r="CM625">
        <f>IF(OR(CL624="",CL625=""),"",CL624-CL625)</f>
        <v/>
      </c>
      <c r="CO625">
        <f>IF(OR(CN624="",CN625=""),"",CN624-CN625)</f>
        <v/>
      </c>
      <c r="CQ625">
        <f>IF(OR(CP624="",CP625=""),"",CP624-CP625)</f>
        <v/>
      </c>
      <c r="CS625">
        <f>IF(OR(CR624="",CR625=""),"",CR624-CR625)</f>
        <v/>
      </c>
      <c r="CU625">
        <f>IF(OR(CT624="",CT625=""),"",CT624-CT625)</f>
        <v/>
      </c>
      <c r="CW625">
        <f>IF(OR(CV624="",CV625=""),"",CV624-CV625)</f>
        <v/>
      </c>
      <c r="CY625">
        <f>IF(OR(CX624="",CX625=""),"",CX624-CX625)</f>
        <v/>
      </c>
      <c r="DA625">
        <f>IF(OR(CZ624="",CZ625=""),"",CZ624-CZ625)</f>
        <v/>
      </c>
      <c r="DC625">
        <f>IF(OR(DB624="",DB625=""),"",DB624-DB625)</f>
        <v/>
      </c>
      <c r="DE625">
        <f>IF(OR(DD624="",DD625=""),"",DD624-DD625)</f>
        <v/>
      </c>
      <c r="DG625">
        <f>IF(OR(DF624="",DF625=""),"",DF624-DF625)</f>
        <v/>
      </c>
      <c r="DI625">
        <f>IF(OR(DH624="",DH625=""),"",DH624-DH625)</f>
        <v/>
      </c>
      <c r="DK625">
        <f>IF(OR(DJ624="",DJ625=""),"",DJ624-DJ625)</f>
        <v/>
      </c>
      <c r="DM625">
        <f>IF(OR(DL624="",DL625=""),"",DL624-DL625)</f>
        <v/>
      </c>
      <c r="DO625">
        <f>IF(OR(DN624="",DN625=""),"",DN624-DN625)</f>
        <v/>
      </c>
    </row>
    <row r="626">
      <c r="A626" s="2" t="n">
        <v>46222.29166666666</v>
      </c>
      <c r="B626" t="n">
        <v>109.28</v>
      </c>
      <c r="C626">
        <f>IF(OR(B625="",B626=""),"",B625-B626)</f>
        <v/>
      </c>
      <c r="D626" t="n">
        <v>85.51000000000001</v>
      </c>
      <c r="E626">
        <f>IF(OR(D625="",D626=""),"",D625-D626)</f>
        <v/>
      </c>
      <c r="F626" t="n">
        <v>185.09</v>
      </c>
      <c r="G626">
        <f>IF(OR(F625="",F626=""),"",F625-F626)</f>
        <v/>
      </c>
      <c r="H626" t="n">
        <v>154.17</v>
      </c>
      <c r="I626">
        <f>IF(OR(H625="",H626=""),"",H625-H626)</f>
        <v/>
      </c>
      <c r="J626" t="n">
        <v>158.54</v>
      </c>
      <c r="K626">
        <f>IF(OR(J625="",J626=""),"",J625-J626)</f>
        <v/>
      </c>
      <c r="L626" t="n">
        <v>186.87</v>
      </c>
      <c r="M626">
        <f>IF(OR(L625="",L626=""),"",L625-L626)</f>
        <v/>
      </c>
      <c r="N626" t="n">
        <v>186.87</v>
      </c>
      <c r="O626">
        <f>IF(OR(N625="",N626=""),"",N625-N626)</f>
        <v/>
      </c>
      <c r="P626" t="n">
        <v>96.51000000000001</v>
      </c>
      <c r="Q626">
        <f>IF(OR(P625="",P626=""),"",P625-P626)</f>
        <v/>
      </c>
      <c r="R626" t="n">
        <v>112.17</v>
      </c>
      <c r="S626">
        <f>IF(OR(R625="",R626=""),"",R625-R626)</f>
        <v/>
      </c>
      <c r="U626">
        <f>IF(OR(T625="",T626=""),"",T625-T626)</f>
        <v/>
      </c>
      <c r="V626" t="n">
        <v>203.73</v>
      </c>
      <c r="W626">
        <f>IF(OR(V625="",V626=""),"",V625-V626)</f>
        <v/>
      </c>
      <c r="X626" t="n">
        <v>163.16</v>
      </c>
      <c r="Y626">
        <f>IF(OR(X625="",X626=""),"",X625-X626)</f>
        <v/>
      </c>
      <c r="Z626" t="n">
        <v>86.43000000000001</v>
      </c>
      <c r="AA626">
        <f>IF(OR(Z625="",Z626=""),"",Z625-Z626)</f>
        <v/>
      </c>
      <c r="AB626" t="n">
        <v>131.16</v>
      </c>
      <c r="AC626">
        <f>IF(OR(AB625="",AB626=""),"",AB625-AB626)</f>
        <v/>
      </c>
      <c r="AD626" t="n">
        <v>0</v>
      </c>
      <c r="AE626">
        <f>IF(OR(AD625="",AD626=""),"",AD625-AD626)</f>
        <v/>
      </c>
      <c r="AF626" t="n">
        <v>0</v>
      </c>
      <c r="AG626">
        <f>IF(OR(AF625="",AF626=""),"",AF625-AF626)</f>
        <v/>
      </c>
      <c r="AH626" t="n">
        <v>139</v>
      </c>
      <c r="AI626">
        <f>IF(OR(AH625="",AH626=""),"",AH625-AH626)</f>
        <v/>
      </c>
      <c r="AK626">
        <f>IF(OR(AJ625="",AJ626=""),"",AJ625-AJ626)</f>
        <v/>
      </c>
      <c r="AL626" t="n">
        <v>160.91</v>
      </c>
      <c r="AM626">
        <f>IF(OR(AL625="",AL626=""),"",AL625-AL626)</f>
        <v/>
      </c>
      <c r="AN626" t="n">
        <v>151.86</v>
      </c>
      <c r="AO626">
        <f>IF(OR(AN625="",AN626=""),"",AN625-AN626)</f>
        <v/>
      </c>
      <c r="AP626" t="n">
        <v>159.25</v>
      </c>
      <c r="AQ626">
        <f>IF(OR(AP625="",AP626=""),"",AP625-AP626)</f>
        <v/>
      </c>
      <c r="AR626" t="n">
        <v>178.61</v>
      </c>
      <c r="AS626">
        <f>IF(OR(AR625="",AR626=""),"",AR625-AR626)</f>
        <v/>
      </c>
      <c r="AT626" t="n">
        <v>112.13</v>
      </c>
      <c r="AU626">
        <f>IF(OR(AT625="",AT626=""),"",AT625-AT626)</f>
        <v/>
      </c>
      <c r="AV626" t="n">
        <v>190.31</v>
      </c>
      <c r="AW626">
        <f>IF(OR(AV625="",AV626=""),"",AV625-AV626)</f>
        <v/>
      </c>
      <c r="AY626">
        <f>IF(OR(AX625="",AX626=""),"",AX625-AX626)</f>
        <v/>
      </c>
      <c r="AZ626" t="n">
        <v>186.25</v>
      </c>
      <c r="BA626">
        <f>IF(OR(AZ625="",AZ626=""),"",AZ625-AZ626)</f>
        <v/>
      </c>
      <c r="BB626" t="n">
        <v>27</v>
      </c>
      <c r="BC626">
        <f>IF(OR(BB625="",BB626=""),"",BB625-BB626)</f>
        <v/>
      </c>
      <c r="BE626">
        <f>IF(OR(BD625="",BD626=""),"",BD625-BD626)</f>
        <v/>
      </c>
      <c r="BF626" t="n">
        <v>100</v>
      </c>
      <c r="BG626">
        <f>IF(OR(BF625="",BF626=""),"",BF625-BF626)</f>
        <v/>
      </c>
      <c r="BI626">
        <f>IF(OR(BH625="",BH626=""),"",BH625-BH626)</f>
        <v/>
      </c>
      <c r="BK626">
        <f>IF(OR(BJ625="",BJ626=""),"",BJ625-BJ626)</f>
        <v/>
      </c>
      <c r="BM626">
        <f>IF(OR(BL625="",BL626=""),"",BL625-BL626)</f>
        <v/>
      </c>
      <c r="BO626">
        <f>IF(OR(BN625="",BN626=""),"",BN625-BN626)</f>
        <v/>
      </c>
      <c r="BQ626">
        <f>IF(OR(BP625="",BP626=""),"",BP625-BP626)</f>
        <v/>
      </c>
      <c r="BS626">
        <f>IF(OR(BR625="",BR626=""),"",BR625-BR626)</f>
        <v/>
      </c>
      <c r="BU626">
        <f>IF(OR(BT625="",BT626=""),"",BT625-BT626)</f>
        <v/>
      </c>
      <c r="BW626">
        <f>IF(OR(BV625="",BV626=""),"",BV625-BV626)</f>
        <v/>
      </c>
      <c r="BY626">
        <f>IF(OR(BX625="",BX626=""),"",BX625-BX626)</f>
        <v/>
      </c>
      <c r="CA626">
        <f>IF(OR(BZ625="",BZ626=""),"",BZ625-BZ626)</f>
        <v/>
      </c>
      <c r="CC626">
        <f>IF(OR(CB625="",CB626=""),"",CB625-CB626)</f>
        <v/>
      </c>
      <c r="CE626">
        <f>IF(OR(CD625="",CD626=""),"",CD625-CD626)</f>
        <v/>
      </c>
      <c r="CG626">
        <f>IF(OR(CF625="",CF626=""),"",CF625-CF626)</f>
        <v/>
      </c>
      <c r="CI626">
        <f>IF(OR(CH625="",CH626=""),"",CH625-CH626)</f>
        <v/>
      </c>
      <c r="CK626">
        <f>IF(OR(CJ625="",CJ626=""),"",CJ625-CJ626)</f>
        <v/>
      </c>
      <c r="CM626">
        <f>IF(OR(CL625="",CL626=""),"",CL625-CL626)</f>
        <v/>
      </c>
      <c r="CO626">
        <f>IF(OR(CN625="",CN626=""),"",CN625-CN626)</f>
        <v/>
      </c>
      <c r="CQ626">
        <f>IF(OR(CP625="",CP626=""),"",CP625-CP626)</f>
        <v/>
      </c>
      <c r="CS626">
        <f>IF(OR(CR625="",CR626=""),"",CR625-CR626)</f>
        <v/>
      </c>
      <c r="CU626">
        <f>IF(OR(CT625="",CT626=""),"",CT625-CT626)</f>
        <v/>
      </c>
      <c r="CW626">
        <f>IF(OR(CV625="",CV626=""),"",CV625-CV626)</f>
        <v/>
      </c>
      <c r="CY626">
        <f>IF(OR(CX625="",CX626=""),"",CX625-CX626)</f>
        <v/>
      </c>
      <c r="DA626">
        <f>IF(OR(CZ625="",CZ626=""),"",CZ625-CZ626)</f>
        <v/>
      </c>
      <c r="DC626">
        <f>IF(OR(DB625="",DB626=""),"",DB625-DB626)</f>
        <v/>
      </c>
      <c r="DE626">
        <f>IF(OR(DD625="",DD626=""),"",DD625-DD626)</f>
        <v/>
      </c>
      <c r="DG626">
        <f>IF(OR(DF625="",DF626=""),"",DF625-DF626)</f>
        <v/>
      </c>
      <c r="DI626">
        <f>IF(OR(DH625="",DH626=""),"",DH625-DH626)</f>
        <v/>
      </c>
      <c r="DK626">
        <f>IF(OR(DJ625="",DJ626=""),"",DJ625-DJ626)</f>
        <v/>
      </c>
      <c r="DM626">
        <f>IF(OR(DL625="",DL626=""),"",DL625-DL626)</f>
        <v/>
      </c>
      <c r="DO626">
        <f>IF(OR(DN625="",DN626=""),"",DN625-DN626)</f>
        <v/>
      </c>
    </row>
    <row r="627">
      <c r="A627" s="2" t="n">
        <v>46222.33333333334</v>
      </c>
      <c r="C627">
        <f>IF(OR(B626="",B627=""),"",B626-B627)</f>
        <v/>
      </c>
      <c r="E627">
        <f>IF(OR(D626="",D627=""),"",D626-D627)</f>
        <v/>
      </c>
      <c r="G627">
        <f>IF(OR(F626="",F627=""),"",F626-F627)</f>
        <v/>
      </c>
      <c r="I627">
        <f>IF(OR(H626="",H627=""),"",H626-H627)</f>
        <v/>
      </c>
      <c r="K627">
        <f>IF(OR(J626="",J627=""),"",J626-J627)</f>
        <v/>
      </c>
      <c r="M627">
        <f>IF(OR(L626="",L627=""),"",L626-L627)</f>
        <v/>
      </c>
      <c r="O627">
        <f>IF(OR(N626="",N627=""),"",N626-N627)</f>
        <v/>
      </c>
      <c r="Q627">
        <f>IF(OR(P626="",P627=""),"",P626-P627)</f>
        <v/>
      </c>
      <c r="S627">
        <f>IF(OR(R626="",R627=""),"",R626-R627)</f>
        <v/>
      </c>
      <c r="U627">
        <f>IF(OR(T626="",T627=""),"",T626-T627)</f>
        <v/>
      </c>
      <c r="W627">
        <f>IF(OR(V626="",V627=""),"",V626-V627)</f>
        <v/>
      </c>
      <c r="Y627">
        <f>IF(OR(X626="",X627=""),"",X626-X627)</f>
        <v/>
      </c>
      <c r="AA627">
        <f>IF(OR(Z626="",Z627=""),"",Z626-Z627)</f>
        <v/>
      </c>
      <c r="AC627">
        <f>IF(OR(AB626="",AB627=""),"",AB626-AB627)</f>
        <v/>
      </c>
      <c r="AE627">
        <f>IF(OR(AD626="",AD627=""),"",AD626-AD627)</f>
        <v/>
      </c>
      <c r="AF627" t="n">
        <v>1</v>
      </c>
      <c r="AG627">
        <f>IF(OR(AF626="",AF627=""),"",AF626-AF627)</f>
        <v/>
      </c>
      <c r="AI627">
        <f>IF(OR(AH626="",AH627=""),"",AH626-AH627)</f>
        <v/>
      </c>
      <c r="AK627">
        <f>IF(OR(AJ626="",AJ627=""),"",AJ626-AJ627)</f>
        <v/>
      </c>
      <c r="AM627">
        <f>IF(OR(AL626="",AL627=""),"",AL626-AL627)</f>
        <v/>
      </c>
      <c r="AO627">
        <f>IF(OR(AN626="",AN627=""),"",AN626-AN627)</f>
        <v/>
      </c>
      <c r="AQ627">
        <f>IF(OR(AP626="",AP627=""),"",AP626-AP627)</f>
        <v/>
      </c>
      <c r="AS627">
        <f>IF(OR(AR626="",AR627=""),"",AR626-AR627)</f>
        <v/>
      </c>
      <c r="AU627">
        <f>IF(OR(AT626="",AT627=""),"",AT626-AT627)</f>
        <v/>
      </c>
      <c r="AW627">
        <f>IF(OR(AV626="",AV627=""),"",AV626-AV627)</f>
        <v/>
      </c>
      <c r="AY627">
        <f>IF(OR(AX626="",AX627=""),"",AX626-AX627)</f>
        <v/>
      </c>
      <c r="BA627">
        <f>IF(OR(AZ626="",AZ627=""),"",AZ626-AZ627)</f>
        <v/>
      </c>
      <c r="BC627">
        <f>IF(OR(BB626="",BB627=""),"",BB626-BB627)</f>
        <v/>
      </c>
      <c r="BE627">
        <f>IF(OR(BD626="",BD627=""),"",BD626-BD627)</f>
        <v/>
      </c>
      <c r="BG627">
        <f>IF(OR(BF626="",BF627=""),"",BF626-BF627)</f>
        <v/>
      </c>
      <c r="BI627">
        <f>IF(OR(BH626="",BH627=""),"",BH626-BH627)</f>
        <v/>
      </c>
      <c r="BK627">
        <f>IF(OR(BJ626="",BJ627=""),"",BJ626-BJ627)</f>
        <v/>
      </c>
      <c r="BM627">
        <f>IF(OR(BL626="",BL627=""),"",BL626-BL627)</f>
        <v/>
      </c>
      <c r="BO627">
        <f>IF(OR(BN626="",BN627=""),"",BN626-BN627)</f>
        <v/>
      </c>
      <c r="BQ627">
        <f>IF(OR(BP626="",BP627=""),"",BP626-BP627)</f>
        <v/>
      </c>
      <c r="BS627">
        <f>IF(OR(BR626="",BR627=""),"",BR626-BR627)</f>
        <v/>
      </c>
      <c r="BU627">
        <f>IF(OR(BT626="",BT627=""),"",BT626-BT627)</f>
        <v/>
      </c>
      <c r="BW627">
        <f>IF(OR(BV626="",BV627=""),"",BV626-BV627)</f>
        <v/>
      </c>
      <c r="BY627">
        <f>IF(OR(BX626="",BX627=""),"",BX626-BX627)</f>
        <v/>
      </c>
      <c r="CA627">
        <f>IF(OR(BZ626="",BZ627=""),"",BZ626-BZ627)</f>
        <v/>
      </c>
      <c r="CC627">
        <f>IF(OR(CB626="",CB627=""),"",CB626-CB627)</f>
        <v/>
      </c>
      <c r="CE627">
        <f>IF(OR(CD626="",CD627=""),"",CD626-CD627)</f>
        <v/>
      </c>
      <c r="CG627">
        <f>IF(OR(CF626="",CF627=""),"",CF626-CF627)</f>
        <v/>
      </c>
      <c r="CI627">
        <f>IF(OR(CH626="",CH627=""),"",CH626-CH627)</f>
        <v/>
      </c>
      <c r="CK627">
        <f>IF(OR(CJ626="",CJ627=""),"",CJ626-CJ627)</f>
        <v/>
      </c>
      <c r="CM627">
        <f>IF(OR(CL626="",CL627=""),"",CL626-CL627)</f>
        <v/>
      </c>
      <c r="CO627">
        <f>IF(OR(CN626="",CN627=""),"",CN626-CN627)</f>
        <v/>
      </c>
      <c r="CQ627">
        <f>IF(OR(CP626="",CP627=""),"",CP626-CP627)</f>
        <v/>
      </c>
      <c r="CS627">
        <f>IF(OR(CR626="",CR627=""),"",CR626-CR627)</f>
        <v/>
      </c>
      <c r="CU627">
        <f>IF(OR(CT626="",CT627=""),"",CT626-CT627)</f>
        <v/>
      </c>
      <c r="CW627">
        <f>IF(OR(CV626="",CV627=""),"",CV626-CV627)</f>
        <v/>
      </c>
      <c r="CY627">
        <f>IF(OR(CX626="",CX627=""),"",CX626-CX627)</f>
        <v/>
      </c>
      <c r="DA627">
        <f>IF(OR(CZ626="",CZ627=""),"",CZ626-CZ627)</f>
        <v/>
      </c>
      <c r="DC627">
        <f>IF(OR(DB626="",DB627=""),"",DB626-DB627)</f>
        <v/>
      </c>
      <c r="DE627">
        <f>IF(OR(DD626="",DD627=""),"",DD626-DD627)</f>
        <v/>
      </c>
      <c r="DG627">
        <f>IF(OR(DF626="",DF627=""),"",DF626-DF627)</f>
        <v/>
      </c>
      <c r="DI627">
        <f>IF(OR(DH626="",DH627=""),"",DH626-DH627)</f>
        <v/>
      </c>
      <c r="DK627">
        <f>IF(OR(DJ626="",DJ627=""),"",DJ626-DJ627)</f>
        <v/>
      </c>
      <c r="DM627">
        <f>IF(OR(DL626="",DL627=""),"",DL626-DL627)</f>
        <v/>
      </c>
      <c r="DO627">
        <f>IF(OR(DN626="",DN627=""),"",DN626-DN627)</f>
        <v/>
      </c>
    </row>
    <row r="628">
      <c r="A628" s="2" t="n">
        <v>46222.44797453703</v>
      </c>
      <c r="C628">
        <f>IF(OR(B627="",B628=""),"",B627-B628)</f>
        <v/>
      </c>
      <c r="E628">
        <f>IF(OR(D627="",D628=""),"",D627-D628)</f>
        <v/>
      </c>
      <c r="G628">
        <f>IF(OR(F627="",F628=""),"",F627-F628)</f>
        <v/>
      </c>
      <c r="I628">
        <f>IF(OR(H627="",H628=""),"",H627-H628)</f>
        <v/>
      </c>
      <c r="K628">
        <f>IF(OR(J627="",J628=""),"",J627-J628)</f>
        <v/>
      </c>
      <c r="M628">
        <f>IF(OR(L627="",L628=""),"",L627-L628)</f>
        <v/>
      </c>
      <c r="O628">
        <f>IF(OR(N627="",N628=""),"",N627-N628)</f>
        <v/>
      </c>
      <c r="Q628">
        <f>IF(OR(P627="",P628=""),"",P627-P628)</f>
        <v/>
      </c>
      <c r="S628">
        <f>IF(OR(R627="",R628=""),"",R627-R628)</f>
        <v/>
      </c>
      <c r="U628">
        <f>IF(OR(T627="",T628=""),"",T627-T628)</f>
        <v/>
      </c>
      <c r="W628">
        <f>IF(OR(V627="",V628=""),"",V627-V628)</f>
        <v/>
      </c>
      <c r="Y628">
        <f>IF(OR(X627="",X628=""),"",X627-X628)</f>
        <v/>
      </c>
      <c r="AA628">
        <f>IF(OR(Z627="",Z628=""),"",Z627-Z628)</f>
        <v/>
      </c>
      <c r="AC628">
        <f>IF(OR(AB627="",AB628=""),"",AB627-AB628)</f>
        <v/>
      </c>
      <c r="AE628">
        <f>IF(OR(AD627="",AD628=""),"",AD627-AD628)</f>
        <v/>
      </c>
      <c r="AG628">
        <f>IF(OR(AF627="",AF628=""),"",AF627-AF628)</f>
        <v/>
      </c>
      <c r="AI628">
        <f>IF(OR(AH627="",AH628=""),"",AH627-AH628)</f>
        <v/>
      </c>
      <c r="AK628">
        <f>IF(OR(AJ627="",AJ628=""),"",AJ627-AJ628)</f>
        <v/>
      </c>
      <c r="AM628">
        <f>IF(OR(AL627="",AL628=""),"",AL627-AL628)</f>
        <v/>
      </c>
      <c r="AO628">
        <f>IF(OR(AN627="",AN628=""),"",AN627-AN628)</f>
        <v/>
      </c>
      <c r="AQ628">
        <f>IF(OR(AP627="",AP628=""),"",AP627-AP628)</f>
        <v/>
      </c>
      <c r="AS628">
        <f>IF(OR(AR627="",AR628=""),"",AR627-AR628)</f>
        <v/>
      </c>
      <c r="AU628">
        <f>IF(OR(AT627="",AT628=""),"",AT627-AT628)</f>
        <v/>
      </c>
      <c r="AW628">
        <f>IF(OR(AV627="",AV628=""),"",AV627-AV628)</f>
        <v/>
      </c>
      <c r="AY628">
        <f>IF(OR(AX627="",AX628=""),"",AX627-AX628)</f>
        <v/>
      </c>
      <c r="BA628">
        <f>IF(OR(AZ627="",AZ628=""),"",AZ627-AZ628)</f>
        <v/>
      </c>
      <c r="BC628">
        <f>IF(OR(BB627="",BB628=""),"",BB627-BB628)</f>
        <v/>
      </c>
      <c r="BE628">
        <f>IF(OR(BD627="",BD628=""),"",BD627-BD628)</f>
        <v/>
      </c>
      <c r="BG628">
        <f>IF(OR(BF627="",BF628=""),"",BF627-BF628)</f>
        <v/>
      </c>
      <c r="BI628">
        <f>IF(OR(BH627="",BH628=""),"",BH627-BH628)</f>
        <v/>
      </c>
      <c r="BK628">
        <f>IF(OR(BJ627="",BJ628=""),"",BJ627-BJ628)</f>
        <v/>
      </c>
      <c r="BM628">
        <f>IF(OR(BL627="",BL628=""),"",BL627-BL628)</f>
        <v/>
      </c>
      <c r="BO628">
        <f>IF(OR(BN627="",BN628=""),"",BN627-BN628)</f>
        <v/>
      </c>
      <c r="BQ628">
        <f>IF(OR(BP627="",BP628=""),"",BP627-BP628)</f>
        <v/>
      </c>
      <c r="BS628">
        <f>IF(OR(BR627="",BR628=""),"",BR627-BR628)</f>
        <v/>
      </c>
      <c r="BU628">
        <f>IF(OR(BT627="",BT628=""),"",BT627-BT628)</f>
        <v/>
      </c>
      <c r="BW628">
        <f>IF(OR(BV627="",BV628=""),"",BV627-BV628)</f>
        <v/>
      </c>
      <c r="BY628">
        <f>IF(OR(BX627="",BX628=""),"",BX627-BX628)</f>
        <v/>
      </c>
      <c r="CA628">
        <f>IF(OR(BZ627="",BZ628=""),"",BZ627-BZ628)</f>
        <v/>
      </c>
      <c r="CC628">
        <f>IF(OR(CB627="",CB628=""),"",CB627-CB628)</f>
        <v/>
      </c>
      <c r="CE628">
        <f>IF(OR(CD627="",CD628=""),"",CD627-CD628)</f>
        <v/>
      </c>
      <c r="CG628">
        <f>IF(OR(CF627="",CF628=""),"",CF627-CF628)</f>
        <v/>
      </c>
      <c r="CI628">
        <f>IF(OR(CH627="",CH628=""),"",CH627-CH628)</f>
        <v/>
      </c>
      <c r="CK628">
        <f>IF(OR(CJ627="",CJ628=""),"",CJ627-CJ628)</f>
        <v/>
      </c>
      <c r="CM628">
        <f>IF(OR(CL627="",CL628=""),"",CL627-CL628)</f>
        <v/>
      </c>
      <c r="CO628">
        <f>IF(OR(CN627="",CN628=""),"",CN627-CN628)</f>
        <v/>
      </c>
      <c r="CQ628">
        <f>IF(OR(CP627="",CP628=""),"",CP627-CP628)</f>
        <v/>
      </c>
      <c r="CS628">
        <f>IF(OR(CR627="",CR628=""),"",CR627-CR628)</f>
        <v/>
      </c>
      <c r="CU628">
        <f>IF(OR(CT627="",CT628=""),"",CT627-CT628)</f>
        <v/>
      </c>
      <c r="CW628">
        <f>IF(OR(CV627="",CV628=""),"",CV627-CV628)</f>
        <v/>
      </c>
      <c r="CY628">
        <f>IF(OR(CX627="",CX628=""),"",CX627-CX628)</f>
        <v/>
      </c>
      <c r="DA628">
        <f>IF(OR(CZ627="",CZ628=""),"",CZ627-CZ628)</f>
        <v/>
      </c>
      <c r="DC628">
        <f>IF(OR(DB627="",DB628=""),"",DB627-DB628)</f>
        <v/>
      </c>
      <c r="DE628">
        <f>IF(OR(DD627="",DD628=""),"",DD627-DD628)</f>
        <v/>
      </c>
      <c r="DG628">
        <f>IF(OR(DF627="",DF628=""),"",DF627-DF628)</f>
        <v/>
      </c>
      <c r="DI628">
        <f>IF(OR(DH627="",DH628=""),"",DH627-DH628)</f>
        <v/>
      </c>
      <c r="DK628">
        <f>IF(OR(DJ627="",DJ628=""),"",DJ627-DJ628)</f>
        <v/>
      </c>
      <c r="DM628">
        <f>IF(OR(DL627="",DL628=""),"",DL627-DL628)</f>
        <v/>
      </c>
      <c r="DO628">
        <f>IF(OR(DN627="",DN628=""),"",DN627-DN628)</f>
        <v/>
      </c>
    </row>
    <row r="629">
      <c r="A629" s="2" t="n">
        <v>46222.45833333334</v>
      </c>
      <c r="C629">
        <f>IF(OR(B628="",B629=""),"",B628-B629)</f>
        <v/>
      </c>
      <c r="D629" t="n">
        <v>190.78</v>
      </c>
      <c r="E629">
        <f>IF(OR(D628="",D629=""),"",D628-D629)</f>
        <v/>
      </c>
      <c r="F629" t="n">
        <v>193.35</v>
      </c>
      <c r="G629">
        <f>IF(OR(F628="",F629=""),"",F628-F629)</f>
        <v/>
      </c>
      <c r="H629" t="n">
        <v>152.41</v>
      </c>
      <c r="I629">
        <f>IF(OR(H628="",H629=""),"",H628-H629)</f>
        <v/>
      </c>
      <c r="J629" t="n">
        <v>164.9</v>
      </c>
      <c r="K629">
        <f>IF(OR(J628="",J629=""),"",J628-J629)</f>
        <v/>
      </c>
      <c r="L629" t="n">
        <v>191.76</v>
      </c>
      <c r="M629">
        <f>IF(OR(L628="",L629=""),"",L628-L629)</f>
        <v/>
      </c>
      <c r="N629" t="n">
        <v>197.43</v>
      </c>
      <c r="O629">
        <f>IF(OR(N628="",N629=""),"",N628-N629)</f>
        <v/>
      </c>
      <c r="P629" t="n">
        <v>96.25</v>
      </c>
      <c r="Q629">
        <f>IF(OR(P628="",P629=""),"",P628-P629)</f>
        <v/>
      </c>
      <c r="R629" t="n">
        <v>114.44</v>
      </c>
      <c r="S629">
        <f>IF(OR(R628="",R629=""),"",R628-R629)</f>
        <v/>
      </c>
      <c r="T629" t="n">
        <v>123.8</v>
      </c>
      <c r="U629">
        <f>IF(OR(T628="",T629=""),"",T628-T629)</f>
        <v/>
      </c>
      <c r="V629" t="n">
        <v>218.06</v>
      </c>
      <c r="W629">
        <f>IF(OR(V628="",V629=""),"",V628-V629)</f>
        <v/>
      </c>
      <c r="X629" t="n">
        <v>159.8</v>
      </c>
      <c r="Y629">
        <f>IF(OR(X628="",X629=""),"",X628-X629)</f>
        <v/>
      </c>
      <c r="Z629" t="n">
        <v>88</v>
      </c>
      <c r="AA629">
        <f>IF(OR(Z628="",Z629=""),"",Z628-Z629)</f>
        <v/>
      </c>
      <c r="AB629" t="n">
        <v>131.01</v>
      </c>
      <c r="AC629">
        <f>IF(OR(AB628="",AB629=""),"",AB628-AB629)</f>
        <v/>
      </c>
      <c r="AD629" t="n">
        <v>201</v>
      </c>
      <c r="AE629">
        <f>IF(OR(AD628="",AD629=""),"",AD628-AD629)</f>
        <v/>
      </c>
      <c r="AF629" t="n">
        <v>0</v>
      </c>
      <c r="AG629">
        <f>IF(OR(AF628="",AF629=""),"",AF628-AF629)</f>
        <v/>
      </c>
      <c r="AH629" t="n">
        <v>108</v>
      </c>
      <c r="AI629">
        <f>IF(OR(AH628="",AH629=""),"",AH628-AH629)</f>
        <v/>
      </c>
      <c r="AJ629" t="n">
        <v>144.87</v>
      </c>
      <c r="AK629">
        <f>IF(OR(AJ628="",AJ629=""),"",AJ628-AJ629)</f>
        <v/>
      </c>
      <c r="AL629" t="n">
        <v>162.77</v>
      </c>
      <c r="AM629">
        <f>IF(OR(AL628="",AL629=""),"",AL628-AL629)</f>
        <v/>
      </c>
      <c r="AN629" t="n">
        <v>148.99</v>
      </c>
      <c r="AO629">
        <f>IF(OR(AN628="",AN629=""),"",AN628-AN629)</f>
        <v/>
      </c>
      <c r="AQ629">
        <f>IF(OR(AP628="",AP629=""),"",AP628-AP629)</f>
        <v/>
      </c>
      <c r="AR629" t="n">
        <v>182.91</v>
      </c>
      <c r="AS629">
        <f>IF(OR(AR628="",AR629=""),"",AR628-AR629)</f>
        <v/>
      </c>
      <c r="AT629" t="n">
        <v>228.23</v>
      </c>
      <c r="AU629">
        <f>IF(OR(AT628="",AT629=""),"",AT628-AT629)</f>
        <v/>
      </c>
      <c r="AV629" t="n">
        <v>190.94</v>
      </c>
      <c r="AW629">
        <f>IF(OR(AV628="",AV629=""),"",AV628-AV629)</f>
        <v/>
      </c>
      <c r="AY629">
        <f>IF(OR(AX628="",AX629=""),"",AX628-AX629)</f>
        <v/>
      </c>
      <c r="AZ629" t="n">
        <v>189.68</v>
      </c>
      <c r="BA629">
        <f>IF(OR(AZ628="",AZ629=""),"",AZ628-AZ629)</f>
        <v/>
      </c>
      <c r="BB629" t="n">
        <v>27</v>
      </c>
      <c r="BC629">
        <f>IF(OR(BB628="",BB629=""),"",BB628-BB629)</f>
        <v/>
      </c>
      <c r="BE629">
        <f>IF(OR(BD628="",BD629=""),"",BD628-BD629)</f>
        <v/>
      </c>
      <c r="BF629" t="n">
        <v>92</v>
      </c>
      <c r="BG629">
        <f>IF(OR(BF628="",BF629=""),"",BF628-BF629)</f>
        <v/>
      </c>
      <c r="BI629">
        <f>IF(OR(BH628="",BH629=""),"",BH628-BH629)</f>
        <v/>
      </c>
      <c r="BK629">
        <f>IF(OR(BJ628="",BJ629=""),"",BJ628-BJ629)</f>
        <v/>
      </c>
      <c r="BM629">
        <f>IF(OR(BL628="",BL629=""),"",BL628-BL629)</f>
        <v/>
      </c>
      <c r="BO629">
        <f>IF(OR(BN628="",BN629=""),"",BN628-BN629)</f>
        <v/>
      </c>
      <c r="BQ629">
        <f>IF(OR(BP628="",BP629=""),"",BP628-BP629)</f>
        <v/>
      </c>
      <c r="BS629">
        <f>IF(OR(BR628="",BR629=""),"",BR628-BR629)</f>
        <v/>
      </c>
      <c r="BU629">
        <f>IF(OR(BT628="",BT629=""),"",BT628-BT629)</f>
        <v/>
      </c>
      <c r="BW629">
        <f>IF(OR(BV628="",BV629=""),"",BV628-BV629)</f>
        <v/>
      </c>
      <c r="BY629">
        <f>IF(OR(BX628="",BX629=""),"",BX628-BX629)</f>
        <v/>
      </c>
      <c r="CA629">
        <f>IF(OR(BZ628="",BZ629=""),"",BZ628-BZ629)</f>
        <v/>
      </c>
      <c r="CC629">
        <f>IF(OR(CB628="",CB629=""),"",CB628-CB629)</f>
        <v/>
      </c>
      <c r="CE629">
        <f>IF(OR(CD628="",CD629=""),"",CD628-CD629)</f>
        <v/>
      </c>
      <c r="CG629">
        <f>IF(OR(CF628="",CF629=""),"",CF628-CF629)</f>
        <v/>
      </c>
      <c r="CI629">
        <f>IF(OR(CH628="",CH629=""),"",CH628-CH629)</f>
        <v/>
      </c>
      <c r="CK629">
        <f>IF(OR(CJ628="",CJ629=""),"",CJ628-CJ629)</f>
        <v/>
      </c>
      <c r="CM629">
        <f>IF(OR(CL628="",CL629=""),"",CL628-CL629)</f>
        <v/>
      </c>
      <c r="CO629">
        <f>IF(OR(CN628="",CN629=""),"",CN628-CN629)</f>
        <v/>
      </c>
      <c r="CQ629">
        <f>IF(OR(CP628="",CP629=""),"",CP628-CP629)</f>
        <v/>
      </c>
      <c r="CS629">
        <f>IF(OR(CR628="",CR629=""),"",CR628-CR629)</f>
        <v/>
      </c>
      <c r="CU629">
        <f>IF(OR(CT628="",CT629=""),"",CT628-CT629)</f>
        <v/>
      </c>
      <c r="CW629">
        <f>IF(OR(CV628="",CV629=""),"",CV628-CV629)</f>
        <v/>
      </c>
      <c r="CY629">
        <f>IF(OR(CX628="",CX629=""),"",CX628-CX629)</f>
        <v/>
      </c>
      <c r="DA629">
        <f>IF(OR(CZ628="",CZ629=""),"",CZ628-CZ629)</f>
        <v/>
      </c>
      <c r="DC629">
        <f>IF(OR(DB628="",DB629=""),"",DB628-DB629)</f>
        <v/>
      </c>
      <c r="DE629">
        <f>IF(OR(DD628="",DD629=""),"",DD628-DD629)</f>
        <v/>
      </c>
      <c r="DG629">
        <f>IF(OR(DF628="",DF629=""),"",DF628-DF629)</f>
        <v/>
      </c>
      <c r="DI629">
        <f>IF(OR(DH628="",DH629=""),"",DH628-DH629)</f>
        <v/>
      </c>
      <c r="DK629">
        <f>IF(OR(DJ628="",DJ629=""),"",DJ628-DJ629)</f>
        <v/>
      </c>
      <c r="DM629">
        <f>IF(OR(DL628="",DL629=""),"",DL628-DL629)</f>
        <v/>
      </c>
      <c r="DO629">
        <f>IF(OR(DN628="",DN629=""),"",DN628-DN629)</f>
        <v/>
      </c>
    </row>
    <row r="630">
      <c r="A630" s="2" t="n">
        <v>46222.5</v>
      </c>
      <c r="B630" t="n">
        <v>189.75</v>
      </c>
      <c r="C630">
        <f>IF(OR(B629="",B630=""),"",B629-B630)</f>
        <v/>
      </c>
      <c r="D630" t="n">
        <v>188.57</v>
      </c>
      <c r="E630">
        <f>IF(OR(D629="",D630=""),"",D629-D630)</f>
        <v/>
      </c>
      <c r="F630" t="n">
        <v>198.24</v>
      </c>
      <c r="G630">
        <f>IF(OR(F629="",F630=""),"",F629-F630)</f>
        <v/>
      </c>
      <c r="H630" t="n">
        <v>152.91</v>
      </c>
      <c r="I630">
        <f>IF(OR(H629="",H630=""),"",H629-H630)</f>
        <v/>
      </c>
      <c r="J630" t="n">
        <v>165.95</v>
      </c>
      <c r="K630">
        <f>IF(OR(J629="",J630=""),"",J629-J630)</f>
        <v/>
      </c>
      <c r="L630" t="n">
        <v>194.13</v>
      </c>
      <c r="M630">
        <f>IF(OR(L629="",L630=""),"",L629-L630)</f>
        <v/>
      </c>
      <c r="N630" t="n">
        <v>201.03</v>
      </c>
      <c r="O630">
        <f>IF(OR(N629="",N630=""),"",N629-N630)</f>
        <v/>
      </c>
      <c r="P630" t="n">
        <v>98.02</v>
      </c>
      <c r="Q630">
        <f>IF(OR(P629="",P630=""),"",P629-P630)</f>
        <v/>
      </c>
      <c r="R630" t="n">
        <v>115.44</v>
      </c>
      <c r="S630">
        <f>IF(OR(R629="",R630=""),"",R629-R630)</f>
        <v/>
      </c>
      <c r="U630">
        <f>IF(OR(T629="",T630=""),"",T629-T630)</f>
        <v/>
      </c>
      <c r="V630" t="n">
        <v>120.12</v>
      </c>
      <c r="W630">
        <f>IF(OR(V629="",V630=""),"",V629-V630)</f>
        <v/>
      </c>
      <c r="X630" t="n">
        <v>160.06</v>
      </c>
      <c r="Y630">
        <f>IF(OR(X629="",X630=""),"",X629-X630)</f>
        <v/>
      </c>
      <c r="Z630" t="n">
        <v>89.43000000000001</v>
      </c>
      <c r="AA630">
        <f>IF(OR(Z629="",Z630=""),"",Z629-Z630)</f>
        <v/>
      </c>
      <c r="AB630" t="n">
        <v>133.44</v>
      </c>
      <c r="AC630">
        <f>IF(OR(AB629="",AB630=""),"",AB629-AB630)</f>
        <v/>
      </c>
      <c r="AD630" t="n">
        <v>205</v>
      </c>
      <c r="AE630">
        <f>IF(OR(AD629="",AD630=""),"",AD629-AD630)</f>
        <v/>
      </c>
      <c r="AF630" t="n">
        <v>0</v>
      </c>
      <c r="AG630">
        <f>IF(OR(AF629="",AF630=""),"",AF629-AF630)</f>
        <v/>
      </c>
      <c r="AH630" t="n">
        <v>102</v>
      </c>
      <c r="AI630">
        <f>IF(OR(AH629="",AH630=""),"",AH629-AH630)</f>
        <v/>
      </c>
      <c r="AJ630" t="n">
        <v>143.11</v>
      </c>
      <c r="AK630">
        <f>IF(OR(AJ629="",AJ630=""),"",AJ629-AJ630)</f>
        <v/>
      </c>
      <c r="AL630" t="n">
        <v>163.11</v>
      </c>
      <c r="AM630">
        <f>IF(OR(AL629="",AL630=""),"",AL629-AL630)</f>
        <v/>
      </c>
      <c r="AN630" t="n">
        <v>149.89</v>
      </c>
      <c r="AO630">
        <f>IF(OR(AN629="",AN630=""),"",AN629-AN630)</f>
        <v/>
      </c>
      <c r="AP630" t="n">
        <v>153.2</v>
      </c>
      <c r="AQ630">
        <f>IF(OR(AP629="",AP630=""),"",AP629-AP630)</f>
        <v/>
      </c>
      <c r="AR630" t="n">
        <v>180.12</v>
      </c>
      <c r="AS630">
        <f>IF(OR(AR629="",AR630=""),"",AR629-AR630)</f>
        <v/>
      </c>
      <c r="AT630" t="n">
        <v>228.08</v>
      </c>
      <c r="AU630">
        <f>IF(OR(AT629="",AT630=""),"",AT629-AT630)</f>
        <v/>
      </c>
      <c r="AV630" t="n">
        <v>194.18</v>
      </c>
      <c r="AW630">
        <f>IF(OR(AV629="",AV630=""),"",AV629-AV630)</f>
        <v/>
      </c>
      <c r="AY630">
        <f>IF(OR(AX629="",AX630=""),"",AX629-AX630)</f>
        <v/>
      </c>
      <c r="AZ630" t="n">
        <v>188.91</v>
      </c>
      <c r="BA630">
        <f>IF(OR(AZ629="",AZ630=""),"",AZ629-AZ630)</f>
        <v/>
      </c>
      <c r="BB630" t="n">
        <v>27</v>
      </c>
      <c r="BC630">
        <f>IF(OR(BB629="",BB630=""),"",BB629-BB630)</f>
        <v/>
      </c>
      <c r="BE630">
        <f>IF(OR(BD629="",BD630=""),"",BD629-BD630)</f>
        <v/>
      </c>
      <c r="BF630" t="n">
        <v>91</v>
      </c>
      <c r="BG630">
        <f>IF(OR(BF629="",BF630=""),"",BF629-BF630)</f>
        <v/>
      </c>
      <c r="BI630">
        <f>IF(OR(BH629="",BH630=""),"",BH629-BH630)</f>
        <v/>
      </c>
      <c r="BK630">
        <f>IF(OR(BJ629="",BJ630=""),"",BJ629-BJ630)</f>
        <v/>
      </c>
      <c r="BM630">
        <f>IF(OR(BL629="",BL630=""),"",BL629-BL630)</f>
        <v/>
      </c>
      <c r="BO630">
        <f>IF(OR(BN629="",BN630=""),"",BN629-BN630)</f>
        <v/>
      </c>
      <c r="BQ630">
        <f>IF(OR(BP629="",BP630=""),"",BP629-BP630)</f>
        <v/>
      </c>
      <c r="BS630">
        <f>IF(OR(BR629="",BR630=""),"",BR629-BR630)</f>
        <v/>
      </c>
      <c r="BU630">
        <f>IF(OR(BT629="",BT630=""),"",BT629-BT630)</f>
        <v/>
      </c>
      <c r="BW630">
        <f>IF(OR(BV629="",BV630=""),"",BV629-BV630)</f>
        <v/>
      </c>
      <c r="BY630">
        <f>IF(OR(BX629="",BX630=""),"",BX629-BX630)</f>
        <v/>
      </c>
      <c r="CA630">
        <f>IF(OR(BZ629="",BZ630=""),"",BZ629-BZ630)</f>
        <v/>
      </c>
      <c r="CC630">
        <f>IF(OR(CB629="",CB630=""),"",CB629-CB630)</f>
        <v/>
      </c>
      <c r="CE630">
        <f>IF(OR(CD629="",CD630=""),"",CD629-CD630)</f>
        <v/>
      </c>
      <c r="CG630">
        <f>IF(OR(CF629="",CF630=""),"",CF629-CF630)</f>
        <v/>
      </c>
      <c r="CI630">
        <f>IF(OR(CH629="",CH630=""),"",CH629-CH630)</f>
        <v/>
      </c>
      <c r="CK630">
        <f>IF(OR(CJ629="",CJ630=""),"",CJ629-CJ630)</f>
        <v/>
      </c>
      <c r="CM630">
        <f>IF(OR(CL629="",CL630=""),"",CL629-CL630)</f>
        <v/>
      </c>
      <c r="CO630">
        <f>IF(OR(CN629="",CN630=""),"",CN629-CN630)</f>
        <v/>
      </c>
      <c r="CQ630">
        <f>IF(OR(CP629="",CP630=""),"",CP629-CP630)</f>
        <v/>
      </c>
      <c r="CS630">
        <f>IF(OR(CR629="",CR630=""),"",CR629-CR630)</f>
        <v/>
      </c>
      <c r="CU630">
        <f>IF(OR(CT629="",CT630=""),"",CT629-CT630)</f>
        <v/>
      </c>
      <c r="CW630">
        <f>IF(OR(CV629="",CV630=""),"",CV629-CV630)</f>
        <v/>
      </c>
      <c r="CY630">
        <f>IF(OR(CX629="",CX630=""),"",CX629-CX630)</f>
        <v/>
      </c>
      <c r="DA630">
        <f>IF(OR(CZ629="",CZ630=""),"",CZ629-CZ630)</f>
        <v/>
      </c>
      <c r="DC630">
        <f>IF(OR(DB629="",DB630=""),"",DB629-DB630)</f>
        <v/>
      </c>
      <c r="DE630">
        <f>IF(OR(DD629="",DD630=""),"",DD629-DD630)</f>
        <v/>
      </c>
      <c r="DG630">
        <f>IF(OR(DF629="",DF630=""),"",DF629-DF630)</f>
        <v/>
      </c>
      <c r="DI630">
        <f>IF(OR(DH629="",DH630=""),"",DH629-DH630)</f>
        <v/>
      </c>
      <c r="DK630">
        <f>IF(OR(DJ629="",DJ630=""),"",DJ629-DJ630)</f>
        <v/>
      </c>
      <c r="DM630">
        <f>IF(OR(DL629="",DL630=""),"",DL629-DL630)</f>
        <v/>
      </c>
      <c r="DO630">
        <f>IF(OR(DN629="",DN630=""),"",DN629-DN630)</f>
        <v/>
      </c>
    </row>
    <row r="631">
      <c r="A631" s="2" t="n">
        <v>46222.54167824074</v>
      </c>
      <c r="B631" t="n">
        <v>186.59</v>
      </c>
      <c r="C631">
        <f>IF(OR(B630="",B631=""),"",B630-B631)</f>
        <v/>
      </c>
      <c r="D631" t="n">
        <v>187.55</v>
      </c>
      <c r="E631">
        <f>IF(OR(D630="",D631=""),"",D630-D631)</f>
        <v/>
      </c>
      <c r="F631" t="n">
        <v>202.26</v>
      </c>
      <c r="G631">
        <f>IF(OR(F630="",F631=""),"",F630-F631)</f>
        <v/>
      </c>
      <c r="H631" t="n">
        <v>153.19</v>
      </c>
      <c r="I631">
        <f>IF(OR(H630="",H631=""),"",H630-H631)</f>
        <v/>
      </c>
      <c r="J631" t="n">
        <v>166.23</v>
      </c>
      <c r="K631">
        <f>IF(OR(J630="",J631=""),"",J630-J631)</f>
        <v/>
      </c>
      <c r="L631" t="n">
        <v>197.05</v>
      </c>
      <c r="M631">
        <f>IF(OR(L630="",L631=""),"",L630-L631)</f>
        <v/>
      </c>
      <c r="N631" t="n">
        <v>204.47</v>
      </c>
      <c r="O631">
        <f>IF(OR(N630="",N631=""),"",N630-N631)</f>
        <v/>
      </c>
      <c r="P631" t="n">
        <v>99.28</v>
      </c>
      <c r="Q631">
        <f>IF(OR(P630="",P631=""),"",P630-P631)</f>
        <v/>
      </c>
      <c r="R631" t="n">
        <v>115.94</v>
      </c>
      <c r="S631">
        <f>IF(OR(R630="",R631=""),"",R630-R631)</f>
        <v/>
      </c>
      <c r="T631" t="n">
        <v>126.83</v>
      </c>
      <c r="U631">
        <f>IF(OR(T630="",T631=""),"",T630-T631)</f>
        <v/>
      </c>
      <c r="V631" t="n">
        <v>231.36</v>
      </c>
      <c r="W631">
        <f>IF(OR(V630="",V631=""),"",V630-V631)</f>
        <v/>
      </c>
      <c r="X631" t="n">
        <v>159.03</v>
      </c>
      <c r="Y631">
        <f>IF(OR(X630="",X631=""),"",X630-X631)</f>
        <v/>
      </c>
      <c r="Z631" t="n">
        <v>90.98</v>
      </c>
      <c r="AA631">
        <f>IF(OR(Z630="",Z631=""),"",Z630-Z631)</f>
        <v/>
      </c>
      <c r="AC631">
        <f>IF(OR(AB630="",AB631=""),"",AB630-AB631)</f>
        <v/>
      </c>
      <c r="AD631" t="n">
        <v>211</v>
      </c>
      <c r="AE631">
        <f>IF(OR(AD630="",AD631=""),"",AD630-AD631)</f>
        <v/>
      </c>
      <c r="AF631" t="n">
        <v>0</v>
      </c>
      <c r="AG631">
        <f>IF(OR(AF630="",AF631=""),"",AF630-AF631)</f>
        <v/>
      </c>
      <c r="AH631" t="n">
        <v>96</v>
      </c>
      <c r="AI631">
        <f>IF(OR(AH630="",AH631=""),"",AH630-AH631)</f>
        <v/>
      </c>
      <c r="AJ631" t="n">
        <v>140.59</v>
      </c>
      <c r="AK631">
        <f>IF(OR(AJ630="",AJ631=""),"",AJ630-AJ631)</f>
        <v/>
      </c>
      <c r="AL631" t="n">
        <v>163.87</v>
      </c>
      <c r="AM631">
        <f>IF(OR(AL630="",AL631=""),"",AL630-AL631)</f>
        <v/>
      </c>
      <c r="AN631" t="n">
        <v>152.01</v>
      </c>
      <c r="AO631">
        <f>IF(OR(AN630="",AN631=""),"",AN630-AN631)</f>
        <v/>
      </c>
      <c r="AP631" t="n">
        <v>152.3</v>
      </c>
      <c r="AQ631">
        <f>IF(OR(AP630="",AP631=""),"",AP630-AP631)</f>
        <v/>
      </c>
      <c r="AR631" t="n">
        <v>182.46</v>
      </c>
      <c r="AS631">
        <f>IF(OR(AR630="",AR631=""),"",AR630-AR631)</f>
        <v/>
      </c>
      <c r="AT631" t="n">
        <v>230.23</v>
      </c>
      <c r="AU631">
        <f>IF(OR(AT630="",AT631=""),"",AT630-AT631)</f>
        <v/>
      </c>
      <c r="AV631" t="n">
        <v>195.26</v>
      </c>
      <c r="AW631">
        <f>IF(OR(AV630="",AV631=""),"",AV630-AV631)</f>
        <v/>
      </c>
      <c r="AY631">
        <f>IF(OR(AX630="",AX631=""),"",AX630-AX631)</f>
        <v/>
      </c>
      <c r="AZ631" t="n">
        <v>182.17</v>
      </c>
      <c r="BA631">
        <f>IF(OR(AZ630="",AZ631=""),"",AZ630-AZ631)</f>
        <v/>
      </c>
      <c r="BB631" t="n">
        <v>27</v>
      </c>
      <c r="BC631">
        <f>IF(OR(BB630="",BB631=""),"",BB630-BB631)</f>
        <v/>
      </c>
      <c r="BE631">
        <f>IF(OR(BD630="",BD631=""),"",BD630-BD631)</f>
        <v/>
      </c>
      <c r="BF631" t="n">
        <v>88</v>
      </c>
      <c r="BG631">
        <f>IF(OR(BF630="",BF631=""),"",BF630-BF631)</f>
        <v/>
      </c>
      <c r="BI631">
        <f>IF(OR(BH630="",BH631=""),"",BH630-BH631)</f>
        <v/>
      </c>
      <c r="BK631">
        <f>IF(OR(BJ630="",BJ631=""),"",BJ630-BJ631)</f>
        <v/>
      </c>
      <c r="BM631">
        <f>IF(OR(BL630="",BL631=""),"",BL630-BL631)</f>
        <v/>
      </c>
      <c r="BO631">
        <f>IF(OR(BN630="",BN631=""),"",BN630-BN631)</f>
        <v/>
      </c>
      <c r="BQ631">
        <f>IF(OR(BP630="",BP631=""),"",BP630-BP631)</f>
        <v/>
      </c>
      <c r="BS631">
        <f>IF(OR(BR630="",BR631=""),"",BR630-BR631)</f>
        <v/>
      </c>
      <c r="BU631">
        <f>IF(OR(BT630="",BT631=""),"",BT630-BT631)</f>
        <v/>
      </c>
      <c r="BW631">
        <f>IF(OR(BV630="",BV631=""),"",BV630-BV631)</f>
        <v/>
      </c>
      <c r="BY631">
        <f>IF(OR(BX630="",BX631=""),"",BX630-BX631)</f>
        <v/>
      </c>
      <c r="CA631">
        <f>IF(OR(BZ630="",BZ631=""),"",BZ630-BZ631)</f>
        <v/>
      </c>
      <c r="CC631">
        <f>IF(OR(CB630="",CB631=""),"",CB630-CB631)</f>
        <v/>
      </c>
      <c r="CE631">
        <f>IF(OR(CD630="",CD631=""),"",CD630-CD631)</f>
        <v/>
      </c>
      <c r="CG631">
        <f>IF(OR(CF630="",CF631=""),"",CF630-CF631)</f>
        <v/>
      </c>
      <c r="CI631">
        <f>IF(OR(CH630="",CH631=""),"",CH630-CH631)</f>
        <v/>
      </c>
      <c r="CK631">
        <f>IF(OR(CJ630="",CJ631=""),"",CJ630-CJ631)</f>
        <v/>
      </c>
      <c r="CM631">
        <f>IF(OR(CL630="",CL631=""),"",CL630-CL631)</f>
        <v/>
      </c>
      <c r="CO631">
        <f>IF(OR(CN630="",CN631=""),"",CN630-CN631)</f>
        <v/>
      </c>
      <c r="CQ631">
        <f>IF(OR(CP630="",CP631=""),"",CP630-CP631)</f>
        <v/>
      </c>
      <c r="CS631">
        <f>IF(OR(CR630="",CR631=""),"",CR630-CR631)</f>
        <v/>
      </c>
      <c r="CU631">
        <f>IF(OR(CT630="",CT631=""),"",CT630-CT631)</f>
        <v/>
      </c>
      <c r="CW631">
        <f>IF(OR(CV630="",CV631=""),"",CV630-CV631)</f>
        <v/>
      </c>
      <c r="CY631">
        <f>IF(OR(CX630="",CX631=""),"",CX630-CX631)</f>
        <v/>
      </c>
      <c r="DA631">
        <f>IF(OR(CZ630="",CZ631=""),"",CZ630-CZ631)</f>
        <v/>
      </c>
      <c r="DC631">
        <f>IF(OR(DB630="",DB631=""),"",DB630-DB631)</f>
        <v/>
      </c>
      <c r="DE631">
        <f>IF(OR(DD630="",DD631=""),"",DD630-DD631)</f>
        <v/>
      </c>
      <c r="DG631">
        <f>IF(OR(DF630="",DF631=""),"",DF630-DF631)</f>
        <v/>
      </c>
      <c r="DI631">
        <f>IF(OR(DH630="",DH631=""),"",DH630-DH631)</f>
        <v/>
      </c>
      <c r="DK631">
        <f>IF(OR(DJ630="",DJ631=""),"",DJ630-DJ631)</f>
        <v/>
      </c>
      <c r="DM631">
        <f>IF(OR(DL630="",DL631=""),"",DL630-DL631)</f>
        <v/>
      </c>
      <c r="DO631">
        <f>IF(OR(DN630="",DN631=""),"",DN630-DN631)</f>
        <v/>
      </c>
    </row>
    <row r="632">
      <c r="A632" s="2" t="n">
        <v>46222.58333333334</v>
      </c>
      <c r="B632" t="n">
        <v>185.01</v>
      </c>
      <c r="C632">
        <f>IF(OR(B631="",B632=""),"",B631-B632)</f>
        <v/>
      </c>
      <c r="D632" t="n">
        <v>179.9</v>
      </c>
      <c r="E632">
        <f>IF(OR(D631="",D632=""),"",D631-D632)</f>
        <v/>
      </c>
      <c r="F632" t="n">
        <v>205.95</v>
      </c>
      <c r="G632">
        <f>IF(OR(F631="",F632=""),"",F631-F632)</f>
        <v/>
      </c>
      <c r="H632" t="n">
        <v>153.7</v>
      </c>
      <c r="I632">
        <f>IF(OR(H631="",H632=""),"",H631-H632)</f>
        <v/>
      </c>
      <c r="J632" t="n">
        <v>166.71</v>
      </c>
      <c r="K632">
        <f>IF(OR(J631="",J632=""),"",J631-J632)</f>
        <v/>
      </c>
      <c r="L632" t="n">
        <v>198.87</v>
      </c>
      <c r="M632">
        <f>IF(OR(L631="",L632=""),"",L631-L632)</f>
        <v/>
      </c>
      <c r="N632" t="n">
        <v>207.06</v>
      </c>
      <c r="O632">
        <f>IF(OR(N631="",N632=""),"",N631-N632)</f>
        <v/>
      </c>
      <c r="P632" t="n">
        <v>99.54000000000001</v>
      </c>
      <c r="Q632">
        <f>IF(OR(P631="",P632=""),"",P631-P632)</f>
        <v/>
      </c>
      <c r="R632" t="n">
        <v>116.45</v>
      </c>
      <c r="S632">
        <f>IF(OR(R631="",R632=""),"",R631-R632)</f>
        <v/>
      </c>
      <c r="T632" t="n">
        <v>127.84</v>
      </c>
      <c r="U632">
        <f>IF(OR(T631="",T632=""),"",T631-T632)</f>
        <v/>
      </c>
      <c r="V632" t="n">
        <v>165.29</v>
      </c>
      <c r="W632">
        <f>IF(OR(V631="",V632=""),"",V631-V632)</f>
        <v/>
      </c>
      <c r="X632" t="n">
        <v>157.5</v>
      </c>
      <c r="Y632">
        <f>IF(OR(X631="",X632=""),"",X631-X632)</f>
        <v/>
      </c>
      <c r="Z632" t="n">
        <v>91.44</v>
      </c>
      <c r="AA632">
        <f>IF(OR(Z631="",Z632=""),"",Z631-Z632)</f>
        <v/>
      </c>
      <c r="AC632">
        <f>IF(OR(AB631="",AB632=""),"",AB631-AB632)</f>
        <v/>
      </c>
      <c r="AE632">
        <f>IF(OR(AD631="",AD632=""),"",AD631-AD632)</f>
        <v/>
      </c>
      <c r="AF632" t="n">
        <v>1</v>
      </c>
      <c r="AG632">
        <f>IF(OR(AF631="",AF632=""),"",AF631-AF632)</f>
        <v/>
      </c>
      <c r="AI632">
        <f>IF(OR(AH631="",AH632=""),"",AH631-AH632)</f>
        <v/>
      </c>
      <c r="AJ632" t="n">
        <v>138.58</v>
      </c>
      <c r="AK632">
        <f>IF(OR(AJ631="",AJ632=""),"",AJ631-AJ632)</f>
        <v/>
      </c>
      <c r="AL632" t="n">
        <v>164.9</v>
      </c>
      <c r="AM632">
        <f>IF(OR(AL631="",AL632=""),"",AL631-AL632)</f>
        <v/>
      </c>
      <c r="AO632">
        <f>IF(OR(AN631="",AN632=""),"",AN631-AN632)</f>
        <v/>
      </c>
      <c r="AP632" t="n">
        <v>151.08</v>
      </c>
      <c r="AQ632">
        <f>IF(OR(AP631="",AP632=""),"",AP631-AP632)</f>
        <v/>
      </c>
      <c r="AR632" t="n">
        <v>184.28</v>
      </c>
      <c r="AS632">
        <f>IF(OR(AR631="",AR632=""),"",AR631-AR632)</f>
        <v/>
      </c>
      <c r="AT632" t="n">
        <v>229.27</v>
      </c>
      <c r="AU632">
        <f>IF(OR(AT631="",AT632=""),"",AT631-AT632)</f>
        <v/>
      </c>
      <c r="AV632" t="n">
        <v>195.97</v>
      </c>
      <c r="AW632">
        <f>IF(OR(AV631="",AV632=""),"",AV631-AV632)</f>
        <v/>
      </c>
      <c r="AY632">
        <f>IF(OR(AX631="",AX632=""),"",AX631-AX632)</f>
        <v/>
      </c>
      <c r="AZ632" t="n">
        <v>178.79</v>
      </c>
      <c r="BA632">
        <f>IF(OR(AZ631="",AZ632=""),"",AZ631-AZ632)</f>
        <v/>
      </c>
      <c r="BB632" t="n">
        <v>27</v>
      </c>
      <c r="BC632">
        <f>IF(OR(BB631="",BB632=""),"",BB631-BB632)</f>
        <v/>
      </c>
      <c r="BE632">
        <f>IF(OR(BD631="",BD632=""),"",BD631-BD632)</f>
        <v/>
      </c>
      <c r="BF632" t="n">
        <v>86</v>
      </c>
      <c r="BG632">
        <f>IF(OR(BF631="",BF632=""),"",BF631-BF632)</f>
        <v/>
      </c>
      <c r="BI632">
        <f>IF(OR(BH631="",BH632=""),"",BH631-BH632)</f>
        <v/>
      </c>
      <c r="BK632">
        <f>IF(OR(BJ631="",BJ632=""),"",BJ631-BJ632)</f>
        <v/>
      </c>
      <c r="BM632">
        <f>IF(OR(BL631="",BL632=""),"",BL631-BL632)</f>
        <v/>
      </c>
      <c r="BO632">
        <f>IF(OR(BN631="",BN632=""),"",BN631-BN632)</f>
        <v/>
      </c>
      <c r="BQ632">
        <f>IF(OR(BP631="",BP632=""),"",BP631-BP632)</f>
        <v/>
      </c>
      <c r="BS632">
        <f>IF(OR(BR631="",BR632=""),"",BR631-BR632)</f>
        <v/>
      </c>
      <c r="BU632">
        <f>IF(OR(BT631="",BT632=""),"",BT631-BT632)</f>
        <v/>
      </c>
      <c r="BW632">
        <f>IF(OR(BV631="",BV632=""),"",BV631-BV632)</f>
        <v/>
      </c>
      <c r="BY632">
        <f>IF(OR(BX631="",BX632=""),"",BX631-BX632)</f>
        <v/>
      </c>
      <c r="CA632">
        <f>IF(OR(BZ631="",BZ632=""),"",BZ631-BZ632)</f>
        <v/>
      </c>
      <c r="CC632">
        <f>IF(OR(CB631="",CB632=""),"",CB631-CB632)</f>
        <v/>
      </c>
      <c r="CE632">
        <f>IF(OR(CD631="",CD632=""),"",CD631-CD632)</f>
        <v/>
      </c>
      <c r="CG632">
        <f>IF(OR(CF631="",CF632=""),"",CF631-CF632)</f>
        <v/>
      </c>
      <c r="CI632">
        <f>IF(OR(CH631="",CH632=""),"",CH631-CH632)</f>
        <v/>
      </c>
      <c r="CK632">
        <f>IF(OR(CJ631="",CJ632=""),"",CJ631-CJ632)</f>
        <v/>
      </c>
      <c r="CM632">
        <f>IF(OR(CL631="",CL632=""),"",CL631-CL632)</f>
        <v/>
      </c>
      <c r="CO632">
        <f>IF(OR(CN631="",CN632=""),"",CN631-CN632)</f>
        <v/>
      </c>
      <c r="CQ632">
        <f>IF(OR(CP631="",CP632=""),"",CP631-CP632)</f>
        <v/>
      </c>
      <c r="CS632">
        <f>IF(OR(CR631="",CR632=""),"",CR631-CR632)</f>
        <v/>
      </c>
      <c r="CU632">
        <f>IF(OR(CT631="",CT632=""),"",CT631-CT632)</f>
        <v/>
      </c>
      <c r="CW632">
        <f>IF(OR(CV631="",CV632=""),"",CV631-CV632)</f>
        <v/>
      </c>
      <c r="CY632">
        <f>IF(OR(CX631="",CX632=""),"",CX631-CX632)</f>
        <v/>
      </c>
      <c r="DA632">
        <f>IF(OR(CZ631="",CZ632=""),"",CZ631-CZ632)</f>
        <v/>
      </c>
      <c r="DC632">
        <f>IF(OR(DB631="",DB632=""),"",DB631-DB632)</f>
        <v/>
      </c>
      <c r="DE632">
        <f>IF(OR(DD631="",DD632=""),"",DD631-DD632)</f>
        <v/>
      </c>
      <c r="DG632">
        <f>IF(OR(DF631="",DF632=""),"",DF631-DF632)</f>
        <v/>
      </c>
      <c r="DI632">
        <f>IF(OR(DH631="",DH632=""),"",DH631-DH632)</f>
        <v/>
      </c>
      <c r="DK632">
        <f>IF(OR(DJ631="",DJ632=""),"",DJ631-DJ632)</f>
        <v/>
      </c>
      <c r="DM632">
        <f>IF(OR(DL631="",DL632=""),"",DL631-DL632)</f>
        <v/>
      </c>
      <c r="DO632">
        <f>IF(OR(DN631="",DN632=""),"",DN631-DN632)</f>
        <v/>
      </c>
    </row>
    <row r="633">
      <c r="A633" s="2" t="n">
        <v>46222.625</v>
      </c>
      <c r="B633" t="n">
        <v>185.01</v>
      </c>
      <c r="C633">
        <f>IF(OR(B632="",B633=""),"",B632-B633)</f>
        <v/>
      </c>
      <c r="D633" t="n">
        <v>186.04</v>
      </c>
      <c r="E633">
        <f>IF(OR(D632="",D633=""),"",D632-D633)</f>
        <v/>
      </c>
      <c r="F633" t="n">
        <v>208.05</v>
      </c>
      <c r="G633">
        <f>IF(OR(F632="",F633=""),"",F632-F633)</f>
        <v/>
      </c>
      <c r="H633" t="n">
        <v>154.77</v>
      </c>
      <c r="I633">
        <f>IF(OR(H632="",H633=""),"",H632-H633)</f>
        <v/>
      </c>
      <c r="J633" t="n">
        <v>166.46</v>
      </c>
      <c r="K633">
        <f>IF(OR(J632="",J633=""),"",J632-J633)</f>
        <v/>
      </c>
      <c r="L633" t="n">
        <v>201.96</v>
      </c>
      <c r="M633">
        <f>IF(OR(L632="",L633=""),"",L632-L633)</f>
        <v/>
      </c>
      <c r="N633" t="n">
        <v>208.49</v>
      </c>
      <c r="O633">
        <f>IF(OR(N632="",N633=""),"",N632-N633)</f>
        <v/>
      </c>
      <c r="P633" t="n">
        <v>99.28</v>
      </c>
      <c r="Q633">
        <f>IF(OR(P632="",P633=""),"",P632-P633)</f>
        <v/>
      </c>
      <c r="R633" t="n">
        <v>116.95</v>
      </c>
      <c r="S633">
        <f>IF(OR(R632="",R633=""),"",R632-R633)</f>
        <v/>
      </c>
      <c r="T633" t="n">
        <v>128.6</v>
      </c>
      <c r="U633">
        <f>IF(OR(T632="",T633=""),"",T632-T633)</f>
        <v/>
      </c>
      <c r="V633" t="n">
        <v>245.47</v>
      </c>
      <c r="W633">
        <f>IF(OR(V632="",V633=""),"",V632-V633)</f>
        <v/>
      </c>
      <c r="X633" t="n">
        <v>155.42</v>
      </c>
      <c r="Y633">
        <f>IF(OR(X632="",X633=""),"",X632-X633)</f>
        <v/>
      </c>
      <c r="Z633" t="n">
        <v>91.58</v>
      </c>
      <c r="AA633">
        <f>IF(OR(Z632="",Z633=""),"",Z632-Z633)</f>
        <v/>
      </c>
      <c r="AC633">
        <f>IF(OR(AB632="",AB633=""),"",AB632-AB633)</f>
        <v/>
      </c>
      <c r="AD633" t="n">
        <v>218</v>
      </c>
      <c r="AE633">
        <f>IF(OR(AD632="",AD633=""),"",AD632-AD633)</f>
        <v/>
      </c>
      <c r="AF633" t="n">
        <v>0</v>
      </c>
      <c r="AG633">
        <f>IF(OR(AF632="",AF633=""),"",AF632-AF633)</f>
        <v/>
      </c>
      <c r="AH633" t="n">
        <v>84</v>
      </c>
      <c r="AI633">
        <f>IF(OR(AH632="",AH633=""),"",AH632-AH633)</f>
        <v/>
      </c>
      <c r="AJ633" t="n">
        <v>135.56</v>
      </c>
      <c r="AK633">
        <f>IF(OR(AJ632="",AJ633=""),"",AJ632-AJ633)</f>
        <v/>
      </c>
      <c r="AL633" t="n">
        <v>164.27</v>
      </c>
      <c r="AM633">
        <f>IF(OR(AL632="",AL633=""),"",AL632-AL633)</f>
        <v/>
      </c>
      <c r="AN633" t="n">
        <v>154.28</v>
      </c>
      <c r="AO633">
        <f>IF(OR(AN632="",AN633=""),"",AN632-AN633)</f>
        <v/>
      </c>
      <c r="AP633" t="n">
        <v>148.06</v>
      </c>
      <c r="AQ633">
        <f>IF(OR(AP632="",AP633=""),"",AP632-AP633)</f>
        <v/>
      </c>
      <c r="AR633" t="n">
        <v>184.33</v>
      </c>
      <c r="AS633">
        <f>IF(OR(AR632="",AR633=""),"",AR632-AR633)</f>
        <v/>
      </c>
      <c r="AT633" t="n">
        <v>229.8</v>
      </c>
      <c r="AU633">
        <f>IF(OR(AT632="",AT633=""),"",AT632-AT633)</f>
        <v/>
      </c>
      <c r="AV633" t="n">
        <v>195.69</v>
      </c>
      <c r="AW633">
        <f>IF(OR(AV632="",AV633=""),"",AV632-AV633)</f>
        <v/>
      </c>
      <c r="AY633">
        <f>IF(OR(AX632="",AX633=""),"",AX632-AX633)</f>
        <v/>
      </c>
      <c r="AZ633" t="n">
        <v>174.63</v>
      </c>
      <c r="BA633">
        <f>IF(OR(AZ632="",AZ633=""),"",AZ632-AZ633)</f>
        <v/>
      </c>
      <c r="BB633" t="n">
        <v>27</v>
      </c>
      <c r="BC633">
        <f>IF(OR(BB632="",BB633=""),"",BB632-BB633)</f>
        <v/>
      </c>
      <c r="BE633">
        <f>IF(OR(BD632="",BD633=""),"",BD632-BD633)</f>
        <v/>
      </c>
      <c r="BF633" t="n">
        <v>83</v>
      </c>
      <c r="BG633">
        <f>IF(OR(BF632="",BF633=""),"",BF632-BF633)</f>
        <v/>
      </c>
      <c r="BI633">
        <f>IF(OR(BH632="",BH633=""),"",BH632-BH633)</f>
        <v/>
      </c>
      <c r="BK633">
        <f>IF(OR(BJ632="",BJ633=""),"",BJ632-BJ633)</f>
        <v/>
      </c>
      <c r="BM633">
        <f>IF(OR(BL632="",BL633=""),"",BL632-BL633)</f>
        <v/>
      </c>
      <c r="BO633">
        <f>IF(OR(BN632="",BN633=""),"",BN632-BN633)</f>
        <v/>
      </c>
      <c r="BQ633">
        <f>IF(OR(BP632="",BP633=""),"",BP632-BP633)</f>
        <v/>
      </c>
      <c r="BS633">
        <f>IF(OR(BR632="",BR633=""),"",BR632-BR633)</f>
        <v/>
      </c>
      <c r="BU633">
        <f>IF(OR(BT632="",BT633=""),"",BT632-BT633)</f>
        <v/>
      </c>
      <c r="BW633">
        <f>IF(OR(BV632="",BV633=""),"",BV632-BV633)</f>
        <v/>
      </c>
      <c r="BY633">
        <f>IF(OR(BX632="",BX633=""),"",BX632-BX633)</f>
        <v/>
      </c>
      <c r="CA633">
        <f>IF(OR(BZ632="",BZ633=""),"",BZ632-BZ633)</f>
        <v/>
      </c>
      <c r="CC633">
        <f>IF(OR(CB632="",CB633=""),"",CB632-CB633)</f>
        <v/>
      </c>
      <c r="CE633">
        <f>IF(OR(CD632="",CD633=""),"",CD632-CD633)</f>
        <v/>
      </c>
      <c r="CG633">
        <f>IF(OR(CF632="",CF633=""),"",CF632-CF633)</f>
        <v/>
      </c>
      <c r="CI633">
        <f>IF(OR(CH632="",CH633=""),"",CH632-CH633)</f>
        <v/>
      </c>
      <c r="CK633">
        <f>IF(OR(CJ632="",CJ633=""),"",CJ632-CJ633)</f>
        <v/>
      </c>
      <c r="CM633">
        <f>IF(OR(CL632="",CL633=""),"",CL632-CL633)</f>
        <v/>
      </c>
      <c r="CO633">
        <f>IF(OR(CN632="",CN633=""),"",CN632-CN633)</f>
        <v/>
      </c>
      <c r="CQ633">
        <f>IF(OR(CP632="",CP633=""),"",CP632-CP633)</f>
        <v/>
      </c>
      <c r="CS633">
        <f>IF(OR(CR632="",CR633=""),"",CR632-CR633)</f>
        <v/>
      </c>
      <c r="CU633">
        <f>IF(OR(CT632="",CT633=""),"",CT632-CT633)</f>
        <v/>
      </c>
      <c r="CW633">
        <f>IF(OR(CV632="",CV633=""),"",CV632-CV633)</f>
        <v/>
      </c>
      <c r="CY633">
        <f>IF(OR(CX632="",CX633=""),"",CX632-CX633)</f>
        <v/>
      </c>
      <c r="DA633">
        <f>IF(OR(CZ632="",CZ633=""),"",CZ632-CZ633)</f>
        <v/>
      </c>
      <c r="DC633">
        <f>IF(OR(DB632="",DB633=""),"",DB632-DB633)</f>
        <v/>
      </c>
      <c r="DE633">
        <f>IF(OR(DD632="",DD633=""),"",DD632-DD633)</f>
        <v/>
      </c>
      <c r="DG633">
        <f>IF(OR(DF632="",DF633=""),"",DF632-DF633)</f>
        <v/>
      </c>
      <c r="DI633">
        <f>IF(OR(DH632="",DH633=""),"",DH632-DH633)</f>
        <v/>
      </c>
      <c r="DK633">
        <f>IF(OR(DJ632="",DJ633=""),"",DJ632-DJ633)</f>
        <v/>
      </c>
      <c r="DM633">
        <f>IF(OR(DL632="",DL633=""),"",DL632-DL633)</f>
        <v/>
      </c>
      <c r="DO633">
        <f>IF(OR(DN632="",DN633=""),"",DN632-DN633)</f>
        <v/>
      </c>
    </row>
    <row r="634">
      <c r="A634" s="2" t="n">
        <v>46222.66666666666</v>
      </c>
      <c r="B634" t="n">
        <v>181.25</v>
      </c>
      <c r="C634">
        <f>IF(OR(B633="",B634=""),"",B633-B634)</f>
        <v/>
      </c>
      <c r="D634" t="n">
        <v>178.44</v>
      </c>
      <c r="E634">
        <f>IF(OR(D633="",D634=""),"",D633-D634)</f>
        <v/>
      </c>
      <c r="F634" t="n">
        <v>209.9</v>
      </c>
      <c r="G634">
        <f>IF(OR(F633="",F634=""),"",F633-F634)</f>
        <v/>
      </c>
      <c r="H634" t="n">
        <v>152.91</v>
      </c>
      <c r="I634">
        <f>IF(OR(H633="",H634=""),"",H633-H634)</f>
        <v/>
      </c>
      <c r="J634" t="n">
        <v>164.92</v>
      </c>
      <c r="K634">
        <f>IF(OR(J633="",J634=""),"",J633-J634)</f>
        <v/>
      </c>
      <c r="L634" t="n">
        <v>202.73</v>
      </c>
      <c r="M634">
        <f>IF(OR(L633="",L634=""),"",L633-L634)</f>
        <v/>
      </c>
      <c r="N634" t="n">
        <v>208.57</v>
      </c>
      <c r="O634">
        <f>IF(OR(N633="",N634=""),"",N633-N634)</f>
        <v/>
      </c>
      <c r="P634" t="n">
        <v>99.79000000000001</v>
      </c>
      <c r="Q634">
        <f>IF(OR(P633="",P634=""),"",P633-P634)</f>
        <v/>
      </c>
      <c r="R634" t="n">
        <v>117.2</v>
      </c>
      <c r="S634">
        <f>IF(OR(R633="",R634=""),"",R633-R634)</f>
        <v/>
      </c>
      <c r="T634" t="n">
        <v>128.6</v>
      </c>
      <c r="U634">
        <f>IF(OR(T633="",T634=""),"",T633-T634)</f>
        <v/>
      </c>
      <c r="V634" t="n">
        <v>236.58</v>
      </c>
      <c r="W634">
        <f>IF(OR(V633="",V634=""),"",V633-V634)</f>
        <v/>
      </c>
      <c r="X634" t="n">
        <v>153.35</v>
      </c>
      <c r="Y634">
        <f>IF(OR(X633="",X634=""),"",X633-X634)</f>
        <v/>
      </c>
      <c r="Z634" t="n">
        <v>91.58</v>
      </c>
      <c r="AA634">
        <f>IF(OR(Z633="",Z634=""),"",Z633-Z634)</f>
        <v/>
      </c>
      <c r="AC634">
        <f>IF(OR(AB633="",AB634=""),"",AB633-AB634)</f>
        <v/>
      </c>
      <c r="AD634" t="n">
        <v>219</v>
      </c>
      <c r="AE634">
        <f>IF(OR(AD633="",AD634=""),"",AD633-AD634)</f>
        <v/>
      </c>
      <c r="AF634" t="n">
        <v>0</v>
      </c>
      <c r="AG634">
        <f>IF(OR(AF633="",AF634=""),"",AF633-AF634)</f>
        <v/>
      </c>
      <c r="AH634" t="n">
        <v>76</v>
      </c>
      <c r="AI634">
        <f>IF(OR(AH633="",AH634=""),"",AH633-AH634)</f>
        <v/>
      </c>
      <c r="AJ634" t="n">
        <v>132.54</v>
      </c>
      <c r="AK634">
        <f>IF(OR(AJ633="",AJ634=""),"",AJ633-AJ634)</f>
        <v/>
      </c>
      <c r="AL634" t="n">
        <v>162.48</v>
      </c>
      <c r="AM634">
        <f>IF(OR(AL633="",AL634=""),"",AL633-AL634)</f>
        <v/>
      </c>
      <c r="AN634" t="n">
        <v>155.03</v>
      </c>
      <c r="AO634">
        <f>IF(OR(AN633="",AN634=""),"",AN633-AN634)</f>
        <v/>
      </c>
      <c r="AP634" t="n">
        <v>145.78</v>
      </c>
      <c r="AQ634">
        <f>IF(OR(AP633="",AP634=""),"",AP633-AP634)</f>
        <v/>
      </c>
      <c r="AR634" t="n">
        <v>183.4</v>
      </c>
      <c r="AS634">
        <f>IF(OR(AR633="",AR634=""),"",AR633-AR634)</f>
        <v/>
      </c>
      <c r="AT634" t="n">
        <v>228.7</v>
      </c>
      <c r="AU634">
        <f>IF(OR(AT633="",AT634=""),"",AT633-AT634)</f>
        <v/>
      </c>
      <c r="AV634" t="n">
        <v>194.36</v>
      </c>
      <c r="AW634">
        <f>IF(OR(AV633="",AV634=""),"",AV633-AV634)</f>
        <v/>
      </c>
      <c r="AY634">
        <f>IF(OR(AX633="",AX634=""),"",AX633-AX634)</f>
        <v/>
      </c>
      <c r="AZ634" t="n">
        <v>167.62</v>
      </c>
      <c r="BA634">
        <f>IF(OR(AZ633="",AZ634=""),"",AZ633-AZ634)</f>
        <v/>
      </c>
      <c r="BB634" t="n">
        <v>27</v>
      </c>
      <c r="BC634">
        <f>IF(OR(BB633="",BB634=""),"",BB633-BB634)</f>
        <v/>
      </c>
      <c r="BE634">
        <f>IF(OR(BD633="",BD634=""),"",BD633-BD634)</f>
        <v/>
      </c>
      <c r="BF634" t="n">
        <v>79.22</v>
      </c>
      <c r="BG634">
        <f>IF(OR(BF633="",BF634=""),"",BF633-BF634)</f>
        <v/>
      </c>
      <c r="BI634">
        <f>IF(OR(BH633="",BH634=""),"",BH633-BH634)</f>
        <v/>
      </c>
      <c r="BK634">
        <f>IF(OR(BJ633="",BJ634=""),"",BJ633-BJ634)</f>
        <v/>
      </c>
      <c r="BM634">
        <f>IF(OR(BL633="",BL634=""),"",BL633-BL634)</f>
        <v/>
      </c>
      <c r="BO634">
        <f>IF(OR(BN633="",BN634=""),"",BN633-BN634)</f>
        <v/>
      </c>
      <c r="BQ634">
        <f>IF(OR(BP633="",BP634=""),"",BP633-BP634)</f>
        <v/>
      </c>
      <c r="BS634">
        <f>IF(OR(BR633="",BR634=""),"",BR633-BR634)</f>
        <v/>
      </c>
      <c r="BU634">
        <f>IF(OR(BT633="",BT634=""),"",BT633-BT634)</f>
        <v/>
      </c>
      <c r="BW634">
        <f>IF(OR(BV633="",BV634=""),"",BV633-BV634)</f>
        <v/>
      </c>
      <c r="BY634">
        <f>IF(OR(BX633="",BX634=""),"",BX633-BX634)</f>
        <v/>
      </c>
      <c r="CA634">
        <f>IF(OR(BZ633="",BZ634=""),"",BZ633-BZ634)</f>
        <v/>
      </c>
      <c r="CC634">
        <f>IF(OR(CB633="",CB634=""),"",CB633-CB634)</f>
        <v/>
      </c>
      <c r="CE634">
        <f>IF(OR(CD633="",CD634=""),"",CD633-CD634)</f>
        <v/>
      </c>
      <c r="CG634">
        <f>IF(OR(CF633="",CF634=""),"",CF633-CF634)</f>
        <v/>
      </c>
      <c r="CI634">
        <f>IF(OR(CH633="",CH634=""),"",CH633-CH634)</f>
        <v/>
      </c>
      <c r="CK634">
        <f>IF(OR(CJ633="",CJ634=""),"",CJ633-CJ634)</f>
        <v/>
      </c>
      <c r="CM634">
        <f>IF(OR(CL633="",CL634=""),"",CL633-CL634)</f>
        <v/>
      </c>
      <c r="CO634">
        <f>IF(OR(CN633="",CN634=""),"",CN633-CN634)</f>
        <v/>
      </c>
      <c r="CQ634">
        <f>IF(OR(CP633="",CP634=""),"",CP633-CP634)</f>
        <v/>
      </c>
      <c r="CS634">
        <f>IF(OR(CR633="",CR634=""),"",CR633-CR634)</f>
        <v/>
      </c>
      <c r="CU634">
        <f>IF(OR(CT633="",CT634=""),"",CT633-CT634)</f>
        <v/>
      </c>
      <c r="CW634">
        <f>IF(OR(CV633="",CV634=""),"",CV633-CV634)</f>
        <v/>
      </c>
      <c r="CY634">
        <f>IF(OR(CX633="",CX634=""),"",CX633-CX634)</f>
        <v/>
      </c>
      <c r="DA634">
        <f>IF(OR(CZ633="",CZ634=""),"",CZ633-CZ634)</f>
        <v/>
      </c>
      <c r="DC634">
        <f>IF(OR(DB633="",DB634=""),"",DB633-DB634)</f>
        <v/>
      </c>
      <c r="DE634">
        <f>IF(OR(DD633="",DD634=""),"",DD633-DD634)</f>
        <v/>
      </c>
      <c r="DG634">
        <f>IF(OR(DF633="",DF634=""),"",DF633-DF634)</f>
        <v/>
      </c>
      <c r="DI634">
        <f>IF(OR(DH633="",DH634=""),"",DH633-DH634)</f>
        <v/>
      </c>
      <c r="DK634">
        <f>IF(OR(DJ633="",DJ634=""),"",DJ633-DJ634)</f>
        <v/>
      </c>
      <c r="DM634">
        <f>IF(OR(DL633="",DL634=""),"",DL633-DL634)</f>
        <v/>
      </c>
      <c r="DO634">
        <f>IF(OR(DN633="",DN634=""),"",DN633-DN634)</f>
        <v/>
      </c>
    </row>
    <row r="635">
      <c r="A635" s="2" t="n">
        <v>46222.70833333334</v>
      </c>
      <c r="C635">
        <f>IF(OR(B634="",B635=""),"",B634-B635)</f>
        <v/>
      </c>
      <c r="E635">
        <f>IF(OR(D634="",D635=""),"",D634-D635)</f>
        <v/>
      </c>
      <c r="G635">
        <f>IF(OR(F634="",F635=""),"",F634-F635)</f>
        <v/>
      </c>
      <c r="I635">
        <f>IF(OR(H634="",H635=""),"",H634-H635)</f>
        <v/>
      </c>
      <c r="K635">
        <f>IF(OR(J634="",J635=""),"",J634-J635)</f>
        <v/>
      </c>
      <c r="M635">
        <f>IF(OR(L634="",L635=""),"",L634-L635)</f>
        <v/>
      </c>
      <c r="O635">
        <f>IF(OR(N634="",N635=""),"",N634-N635)</f>
        <v/>
      </c>
      <c r="Q635">
        <f>IF(OR(P634="",P635=""),"",P634-P635)</f>
        <v/>
      </c>
      <c r="S635">
        <f>IF(OR(R634="",R635=""),"",R634-R635)</f>
        <v/>
      </c>
      <c r="U635">
        <f>IF(OR(T634="",T635=""),"",T634-T635)</f>
        <v/>
      </c>
      <c r="W635">
        <f>IF(OR(V634="",V635=""),"",V634-V635)</f>
        <v/>
      </c>
      <c r="Y635">
        <f>IF(OR(X634="",X635=""),"",X634-X635)</f>
        <v/>
      </c>
      <c r="AA635">
        <f>IF(OR(Z634="",Z635=""),"",Z634-Z635)</f>
        <v/>
      </c>
      <c r="AC635">
        <f>IF(OR(AB634="",AB635=""),"",AB634-AB635)</f>
        <v/>
      </c>
      <c r="AE635">
        <f>IF(OR(AD634="",AD635=""),"",AD634-AD635)</f>
        <v/>
      </c>
      <c r="AG635">
        <f>IF(OR(AF634="",AF635=""),"",AF634-AF635)</f>
        <v/>
      </c>
      <c r="AI635">
        <f>IF(OR(AH634="",AH635=""),"",AH634-AH635)</f>
        <v/>
      </c>
      <c r="AK635">
        <f>IF(OR(AJ634="",AJ635=""),"",AJ634-AJ635)</f>
        <v/>
      </c>
      <c r="AM635">
        <f>IF(OR(AL634="",AL635=""),"",AL634-AL635)</f>
        <v/>
      </c>
      <c r="AO635">
        <f>IF(OR(AN634="",AN635=""),"",AN634-AN635)</f>
        <v/>
      </c>
      <c r="AQ635">
        <f>IF(OR(AP634="",AP635=""),"",AP634-AP635)</f>
        <v/>
      </c>
      <c r="AS635">
        <f>IF(OR(AR634="",AR635=""),"",AR634-AR635)</f>
        <v/>
      </c>
      <c r="AU635">
        <f>IF(OR(AT634="",AT635=""),"",AT634-AT635)</f>
        <v/>
      </c>
      <c r="AW635">
        <f>IF(OR(AV634="",AV635=""),"",AV634-AV635)</f>
        <v/>
      </c>
      <c r="AY635">
        <f>IF(OR(AX634="",AX635=""),"",AX634-AX635)</f>
        <v/>
      </c>
      <c r="BA635">
        <f>IF(OR(AZ634="",AZ635=""),"",AZ634-AZ635)</f>
        <v/>
      </c>
      <c r="BC635">
        <f>IF(OR(BB634="",BB635=""),"",BB634-BB635)</f>
        <v/>
      </c>
      <c r="BE635">
        <f>IF(OR(BD634="",BD635=""),"",BD634-BD635)</f>
        <v/>
      </c>
      <c r="BG635">
        <f>IF(OR(BF634="",BF635=""),"",BF634-BF635)</f>
        <v/>
      </c>
      <c r="BI635">
        <f>IF(OR(BH634="",BH635=""),"",BH634-BH635)</f>
        <v/>
      </c>
      <c r="BK635">
        <f>IF(OR(BJ634="",BJ635=""),"",BJ634-BJ635)</f>
        <v/>
      </c>
      <c r="BM635">
        <f>IF(OR(BL634="",BL635=""),"",BL634-BL635)</f>
        <v/>
      </c>
      <c r="BO635">
        <f>IF(OR(BN634="",BN635=""),"",BN634-BN635)</f>
        <v/>
      </c>
      <c r="BQ635">
        <f>IF(OR(BP634="",BP635=""),"",BP634-BP635)</f>
        <v/>
      </c>
      <c r="BS635">
        <f>IF(OR(BR634="",BR635=""),"",BR634-BR635)</f>
        <v/>
      </c>
      <c r="BU635">
        <f>IF(OR(BT634="",BT635=""),"",BT634-BT635)</f>
        <v/>
      </c>
      <c r="BW635">
        <f>IF(OR(BV634="",BV635=""),"",BV634-BV635)</f>
        <v/>
      </c>
      <c r="BY635">
        <f>IF(OR(BX634="",BX635=""),"",BX634-BX635)</f>
        <v/>
      </c>
      <c r="CA635">
        <f>IF(OR(BZ634="",BZ635=""),"",BZ634-BZ635)</f>
        <v/>
      </c>
      <c r="CC635">
        <f>IF(OR(CB634="",CB635=""),"",CB634-CB635)</f>
        <v/>
      </c>
      <c r="CE635">
        <f>IF(OR(CD634="",CD635=""),"",CD634-CD635)</f>
        <v/>
      </c>
      <c r="CG635">
        <f>IF(OR(CF634="",CF635=""),"",CF634-CF635)</f>
        <v/>
      </c>
      <c r="CI635">
        <f>IF(OR(CH634="",CH635=""),"",CH634-CH635)</f>
        <v/>
      </c>
      <c r="CK635">
        <f>IF(OR(CJ634="",CJ635=""),"",CJ634-CJ635)</f>
        <v/>
      </c>
      <c r="CM635">
        <f>IF(OR(CL634="",CL635=""),"",CL634-CL635)</f>
        <v/>
      </c>
      <c r="CO635">
        <f>IF(OR(CN634="",CN635=""),"",CN634-CN635)</f>
        <v/>
      </c>
      <c r="CQ635">
        <f>IF(OR(CP634="",CP635=""),"",CP634-CP635)</f>
        <v/>
      </c>
      <c r="CS635">
        <f>IF(OR(CR634="",CR635=""),"",CR634-CR635)</f>
        <v/>
      </c>
      <c r="CU635">
        <f>IF(OR(CT634="",CT635=""),"",CT634-CT635)</f>
        <v/>
      </c>
      <c r="CW635">
        <f>IF(OR(CV634="",CV635=""),"",CV634-CV635)</f>
        <v/>
      </c>
      <c r="CY635">
        <f>IF(OR(CX634="",CX635=""),"",CX634-CX635)</f>
        <v/>
      </c>
      <c r="DA635">
        <f>IF(OR(CZ634="",CZ635=""),"",CZ634-CZ635)</f>
        <v/>
      </c>
      <c r="DC635">
        <f>IF(OR(DB634="",DB635=""),"",DB634-DB635)</f>
        <v/>
      </c>
      <c r="DE635">
        <f>IF(OR(DD634="",DD635=""),"",DD634-DD635)</f>
        <v/>
      </c>
      <c r="DG635">
        <f>IF(OR(DF634="",DF635=""),"",DF634-DF635)</f>
        <v/>
      </c>
      <c r="DI635">
        <f>IF(OR(DH634="",DH635=""),"",DH634-DH635)</f>
        <v/>
      </c>
      <c r="DK635">
        <f>IF(OR(DJ634="",DJ635=""),"",DJ634-DJ635)</f>
        <v/>
      </c>
      <c r="DM635">
        <f>IF(OR(DL634="",DL635=""),"",DL634-DL635)</f>
        <v/>
      </c>
      <c r="DO635">
        <f>IF(OR(DN634="",DN635=""),"",DN634-DN635)</f>
        <v/>
      </c>
    </row>
    <row r="636">
      <c r="A636" s="2" t="n">
        <v>46222.78488425926</v>
      </c>
      <c r="C636">
        <f>IF(OR(B635="",B636=""),"",B635-B636)</f>
        <v/>
      </c>
      <c r="E636">
        <f>IF(OR(D635="",D636=""),"",D635-D636)</f>
        <v/>
      </c>
      <c r="G636">
        <f>IF(OR(F635="",F636=""),"",F635-F636)</f>
        <v/>
      </c>
      <c r="I636">
        <f>IF(OR(H635="",H636=""),"",H635-H636)</f>
        <v/>
      </c>
      <c r="K636">
        <f>IF(OR(J635="",J636=""),"",J635-J636)</f>
        <v/>
      </c>
      <c r="M636">
        <f>IF(OR(L635="",L636=""),"",L635-L636)</f>
        <v/>
      </c>
      <c r="O636">
        <f>IF(OR(N635="",N636=""),"",N635-N636)</f>
        <v/>
      </c>
      <c r="Q636">
        <f>IF(OR(P635="",P636=""),"",P635-P636)</f>
        <v/>
      </c>
      <c r="S636">
        <f>IF(OR(R635="",R636=""),"",R635-R636)</f>
        <v/>
      </c>
      <c r="U636">
        <f>IF(OR(T635="",T636=""),"",T635-T636)</f>
        <v/>
      </c>
      <c r="W636">
        <f>IF(OR(V635="",V636=""),"",V635-V636)</f>
        <v/>
      </c>
      <c r="Y636">
        <f>IF(OR(X635="",X636=""),"",X635-X636)</f>
        <v/>
      </c>
      <c r="AA636">
        <f>IF(OR(Z635="",Z636=""),"",Z635-Z636)</f>
        <v/>
      </c>
      <c r="AC636">
        <f>IF(OR(AB635="",AB636=""),"",AB635-AB636)</f>
        <v/>
      </c>
      <c r="AE636">
        <f>IF(OR(AD635="",AD636=""),"",AD635-AD636)</f>
        <v/>
      </c>
      <c r="AG636">
        <f>IF(OR(AF635="",AF636=""),"",AF635-AF636)</f>
        <v/>
      </c>
      <c r="AI636">
        <f>IF(OR(AH635="",AH636=""),"",AH635-AH636)</f>
        <v/>
      </c>
      <c r="AK636">
        <f>IF(OR(AJ635="",AJ636=""),"",AJ635-AJ636)</f>
        <v/>
      </c>
      <c r="AM636">
        <f>IF(OR(AL635="",AL636=""),"",AL635-AL636)</f>
        <v/>
      </c>
      <c r="AO636">
        <f>IF(OR(AN635="",AN636=""),"",AN635-AN636)</f>
        <v/>
      </c>
      <c r="AQ636">
        <f>IF(OR(AP635="",AP636=""),"",AP635-AP636)</f>
        <v/>
      </c>
      <c r="AS636">
        <f>IF(OR(AR635="",AR636=""),"",AR635-AR636)</f>
        <v/>
      </c>
      <c r="AU636">
        <f>IF(OR(AT635="",AT636=""),"",AT635-AT636)</f>
        <v/>
      </c>
      <c r="AW636">
        <f>IF(OR(AV635="",AV636=""),"",AV635-AV636)</f>
        <v/>
      </c>
      <c r="AY636">
        <f>IF(OR(AX635="",AX636=""),"",AX635-AX636)</f>
        <v/>
      </c>
      <c r="BA636">
        <f>IF(OR(AZ635="",AZ636=""),"",AZ635-AZ636)</f>
        <v/>
      </c>
      <c r="BC636">
        <f>IF(OR(BB635="",BB636=""),"",BB635-BB636)</f>
        <v/>
      </c>
      <c r="BE636">
        <f>IF(OR(BD635="",BD636=""),"",BD635-BD636)</f>
        <v/>
      </c>
      <c r="BG636">
        <f>IF(OR(BF635="",BF636=""),"",BF635-BF636)</f>
        <v/>
      </c>
      <c r="BI636">
        <f>IF(OR(BH635="",BH636=""),"",BH635-BH636)</f>
        <v/>
      </c>
      <c r="BK636">
        <f>IF(OR(BJ635="",BJ636=""),"",BJ635-BJ636)</f>
        <v/>
      </c>
      <c r="BM636">
        <f>IF(OR(BL635="",BL636=""),"",BL635-BL636)</f>
        <v/>
      </c>
      <c r="BO636">
        <f>IF(OR(BN635="",BN636=""),"",BN635-BN636)</f>
        <v/>
      </c>
      <c r="BQ636">
        <f>IF(OR(BP635="",BP636=""),"",BP635-BP636)</f>
        <v/>
      </c>
      <c r="BS636">
        <f>IF(OR(BR635="",BR636=""),"",BR635-BR636)</f>
        <v/>
      </c>
      <c r="BU636">
        <f>IF(OR(BT635="",BT636=""),"",BT635-BT636)</f>
        <v/>
      </c>
      <c r="BW636">
        <f>IF(OR(BV635="",BV636=""),"",BV635-BV636)</f>
        <v/>
      </c>
      <c r="BY636">
        <f>IF(OR(BX635="",BX636=""),"",BX635-BX636)</f>
        <v/>
      </c>
      <c r="CA636">
        <f>IF(OR(BZ635="",BZ636=""),"",BZ635-BZ636)</f>
        <v/>
      </c>
      <c r="CC636">
        <f>IF(OR(CB635="",CB636=""),"",CB635-CB636)</f>
        <v/>
      </c>
      <c r="CE636">
        <f>IF(OR(CD635="",CD636=""),"",CD635-CD636)</f>
        <v/>
      </c>
      <c r="CG636">
        <f>IF(OR(CF635="",CF636=""),"",CF635-CF636)</f>
        <v/>
      </c>
      <c r="CI636">
        <f>IF(OR(CH635="",CH636=""),"",CH635-CH636)</f>
        <v/>
      </c>
      <c r="CK636">
        <f>IF(OR(CJ635="",CJ636=""),"",CJ635-CJ636)</f>
        <v/>
      </c>
      <c r="CM636">
        <f>IF(OR(CL635="",CL636=""),"",CL635-CL636)</f>
        <v/>
      </c>
      <c r="CO636">
        <f>IF(OR(CN635="",CN636=""),"",CN635-CN636)</f>
        <v/>
      </c>
      <c r="CQ636">
        <f>IF(OR(CP635="",CP636=""),"",CP635-CP636)</f>
        <v/>
      </c>
      <c r="CS636">
        <f>IF(OR(CR635="",CR636=""),"",CR635-CR636)</f>
        <v/>
      </c>
      <c r="CU636">
        <f>IF(OR(CT635="",CT636=""),"",CT635-CT636)</f>
        <v/>
      </c>
      <c r="CW636">
        <f>IF(OR(CV635="",CV636=""),"",CV635-CV636)</f>
        <v/>
      </c>
      <c r="CY636">
        <f>IF(OR(CX635="",CX636=""),"",CX635-CX636)</f>
        <v/>
      </c>
      <c r="DA636">
        <f>IF(OR(CZ635="",CZ636=""),"",CZ635-CZ636)</f>
        <v/>
      </c>
      <c r="DC636">
        <f>IF(OR(DB635="",DB636=""),"",DB635-DB636)</f>
        <v/>
      </c>
      <c r="DE636">
        <f>IF(OR(DD635="",DD636=""),"",DD635-DD636)</f>
        <v/>
      </c>
      <c r="DG636">
        <f>IF(OR(DF635="",DF636=""),"",DF635-DF636)</f>
        <v/>
      </c>
      <c r="DI636">
        <f>IF(OR(DH635="",DH636=""),"",DH635-DH636)</f>
        <v/>
      </c>
      <c r="DK636">
        <f>IF(OR(DJ635="",DJ636=""),"",DJ635-DJ636)</f>
        <v/>
      </c>
      <c r="DM636">
        <f>IF(OR(DL635="",DL636=""),"",DL635-DL636)</f>
        <v/>
      </c>
      <c r="DO636">
        <f>IF(OR(DN635="",DN636=""),"",DN635-DN636)</f>
        <v/>
      </c>
    </row>
    <row r="637">
      <c r="A637" s="2" t="n">
        <v>46222.79166666666</v>
      </c>
      <c r="B637" t="n">
        <v>174.09</v>
      </c>
      <c r="C637">
        <f>IF(OR(B636="",B637=""),"",B636-B637)</f>
        <v/>
      </c>
      <c r="D637" t="n">
        <v>161.68</v>
      </c>
      <c r="E637">
        <f>IF(OR(D636="",D637=""),"",D636-D637)</f>
        <v/>
      </c>
      <c r="F637" t="n">
        <v>205.43</v>
      </c>
      <c r="G637">
        <f>IF(OR(F636="",F637=""),"",F636-F637)</f>
        <v/>
      </c>
      <c r="H637" t="n">
        <v>142.85</v>
      </c>
      <c r="I637">
        <f>IF(OR(H636="",H637=""),"",H636-H637)</f>
        <v/>
      </c>
      <c r="J637" t="n">
        <v>157.91</v>
      </c>
      <c r="K637">
        <f>IF(OR(J636="",J637=""),"",J636-J637)</f>
        <v/>
      </c>
      <c r="L637" t="n">
        <v>200.81</v>
      </c>
      <c r="M637">
        <f>IF(OR(L636="",L637=""),"",L636-L637)</f>
        <v/>
      </c>
      <c r="N637" t="n">
        <v>204.22</v>
      </c>
      <c r="O637">
        <f>IF(OR(N636="",N637=""),"",N636-N637)</f>
        <v/>
      </c>
      <c r="Q637">
        <f>IF(OR(P636="",P637=""),"",P636-P637)</f>
        <v/>
      </c>
      <c r="R637" t="n">
        <v>115.94</v>
      </c>
      <c r="S637">
        <f>IF(OR(R636="",R637=""),"",R636-R637)</f>
        <v/>
      </c>
      <c r="U637">
        <f>IF(OR(T636="",T637=""),"",T636-T637)</f>
        <v/>
      </c>
      <c r="V637" t="n">
        <v>217.44</v>
      </c>
      <c r="W637">
        <f>IF(OR(V636="",V637=""),"",V636-V637)</f>
        <v/>
      </c>
      <c r="X637" t="n">
        <v>144.77</v>
      </c>
      <c r="Y637">
        <f>IF(OR(X636="",X637=""),"",X636-X637)</f>
        <v/>
      </c>
      <c r="AA637">
        <f>IF(OR(Z636="",Z637=""),"",Z636-Z637)</f>
        <v/>
      </c>
      <c r="AB637" t="n">
        <v>137.54</v>
      </c>
      <c r="AC637">
        <f>IF(OR(AB636="",AB637=""),"",AB636-AB637)</f>
        <v/>
      </c>
      <c r="AD637" t="n">
        <v>215</v>
      </c>
      <c r="AE637">
        <f>IF(OR(AD636="",AD637=""),"",AD636-AD637)</f>
        <v/>
      </c>
      <c r="AF637" t="n">
        <v>0</v>
      </c>
      <c r="AG637">
        <f>IF(OR(AF636="",AF637=""),"",AF636-AF637)</f>
        <v/>
      </c>
      <c r="AH637" t="n">
        <v>50</v>
      </c>
      <c r="AI637">
        <f>IF(OR(AH636="",AH637=""),"",AH636-AH637)</f>
        <v/>
      </c>
      <c r="AJ637" t="n">
        <v>120.91</v>
      </c>
      <c r="AK637">
        <f>IF(OR(AJ636="",AJ637=""),"",AJ636-AJ637)</f>
        <v/>
      </c>
      <c r="AL637" t="n">
        <v>160.95</v>
      </c>
      <c r="AM637">
        <f>IF(OR(AL636="",AL637=""),"",AL636-AL637)</f>
        <v/>
      </c>
      <c r="AN637" t="n">
        <v>148.21</v>
      </c>
      <c r="AO637">
        <f>IF(OR(AN636="",AN637=""),"",AN636-AN637)</f>
        <v/>
      </c>
      <c r="AP637" t="n">
        <v>141.76</v>
      </c>
      <c r="AQ637">
        <f>IF(OR(AP636="",AP637=""),"",AP636-AP637)</f>
        <v/>
      </c>
      <c r="AR637" t="n">
        <v>167.2</v>
      </c>
      <c r="AS637">
        <f>IF(OR(AR636="",AR637=""),"",AR636-AR637)</f>
        <v/>
      </c>
      <c r="AT637" t="n">
        <v>219.5</v>
      </c>
      <c r="AU637">
        <f>IF(OR(AT636="",AT637=""),"",AT636-AT637)</f>
        <v/>
      </c>
      <c r="AV637" t="n">
        <v>183.9</v>
      </c>
      <c r="AW637">
        <f>IF(OR(AV636="",AV637=""),"",AV636-AV637)</f>
        <v/>
      </c>
      <c r="AY637">
        <f>IF(OR(AX636="",AX637=""),"",AX636-AX637)</f>
        <v/>
      </c>
      <c r="AZ637" t="n">
        <v>156.94</v>
      </c>
      <c r="BA637">
        <f>IF(OR(AZ636="",AZ637=""),"",AZ636-AZ637)</f>
        <v/>
      </c>
      <c r="BB637" t="n">
        <v>27</v>
      </c>
      <c r="BC637">
        <f>IF(OR(BB636="",BB637=""),"",BB636-BB637)</f>
        <v/>
      </c>
      <c r="BE637">
        <f>IF(OR(BD636="",BD637=""),"",BD636-BD637)</f>
        <v/>
      </c>
      <c r="BF637" t="n">
        <v>68</v>
      </c>
      <c r="BG637">
        <f>IF(OR(BF636="",BF637=""),"",BF636-BF637)</f>
        <v/>
      </c>
      <c r="BI637">
        <f>IF(OR(BH636="",BH637=""),"",BH636-BH637)</f>
        <v/>
      </c>
      <c r="BK637">
        <f>IF(OR(BJ636="",BJ637=""),"",BJ636-BJ637)</f>
        <v/>
      </c>
      <c r="BM637">
        <f>IF(OR(BL636="",BL637=""),"",BL636-BL637)</f>
        <v/>
      </c>
      <c r="BO637">
        <f>IF(OR(BN636="",BN637=""),"",BN636-BN637)</f>
        <v/>
      </c>
      <c r="BQ637">
        <f>IF(OR(BP636="",BP637=""),"",BP636-BP637)</f>
        <v/>
      </c>
      <c r="BS637">
        <f>IF(OR(BR636="",BR637=""),"",BR636-BR637)</f>
        <v/>
      </c>
      <c r="BU637">
        <f>IF(OR(BT636="",BT637=""),"",BT636-BT637)</f>
        <v/>
      </c>
      <c r="BW637">
        <f>IF(OR(BV636="",BV637=""),"",BV636-BV637)</f>
        <v/>
      </c>
      <c r="BY637">
        <f>IF(OR(BX636="",BX637=""),"",BX636-BX637)</f>
        <v/>
      </c>
      <c r="CA637">
        <f>IF(OR(BZ636="",BZ637=""),"",BZ636-BZ637)</f>
        <v/>
      </c>
      <c r="CC637">
        <f>IF(OR(CB636="",CB637=""),"",CB636-CB637)</f>
        <v/>
      </c>
      <c r="CE637">
        <f>IF(OR(CD636="",CD637=""),"",CD636-CD637)</f>
        <v/>
      </c>
      <c r="CG637">
        <f>IF(OR(CF636="",CF637=""),"",CF636-CF637)</f>
        <v/>
      </c>
      <c r="CI637">
        <f>IF(OR(CH636="",CH637=""),"",CH636-CH637)</f>
        <v/>
      </c>
      <c r="CK637">
        <f>IF(OR(CJ636="",CJ637=""),"",CJ636-CJ637)</f>
        <v/>
      </c>
      <c r="CM637">
        <f>IF(OR(CL636="",CL637=""),"",CL636-CL637)</f>
        <v/>
      </c>
      <c r="CO637">
        <f>IF(OR(CN636="",CN637=""),"",CN636-CN637)</f>
        <v/>
      </c>
      <c r="CQ637">
        <f>IF(OR(CP636="",CP637=""),"",CP636-CP637)</f>
        <v/>
      </c>
      <c r="CS637">
        <f>IF(OR(CR636="",CR637=""),"",CR636-CR637)</f>
        <v/>
      </c>
      <c r="CU637">
        <f>IF(OR(CT636="",CT637=""),"",CT636-CT637)</f>
        <v/>
      </c>
      <c r="CW637">
        <f>IF(OR(CV636="",CV637=""),"",CV636-CV637)</f>
        <v/>
      </c>
      <c r="CY637">
        <f>IF(OR(CX636="",CX637=""),"",CX636-CX637)</f>
        <v/>
      </c>
      <c r="DA637">
        <f>IF(OR(CZ636="",CZ637=""),"",CZ636-CZ637)</f>
        <v/>
      </c>
      <c r="DC637">
        <f>IF(OR(DB636="",DB637=""),"",DB636-DB637)</f>
        <v/>
      </c>
      <c r="DE637">
        <f>IF(OR(DD636="",DD637=""),"",DD636-DD637)</f>
        <v/>
      </c>
      <c r="DG637">
        <f>IF(OR(DF636="",DF637=""),"",DF636-DF637)</f>
        <v/>
      </c>
      <c r="DI637">
        <f>IF(OR(DH636="",DH637=""),"",DH636-DH637)</f>
        <v/>
      </c>
      <c r="DK637">
        <f>IF(OR(DJ636="",DJ637=""),"",DJ636-DJ637)</f>
        <v/>
      </c>
      <c r="DM637">
        <f>IF(OR(DL636="",DL637=""),"",DL636-DL637)</f>
        <v/>
      </c>
      <c r="DO637">
        <f>IF(OR(DN636="",DN637=""),"",DN636-DN637)</f>
        <v/>
      </c>
    </row>
    <row r="638">
      <c r="A638" s="2" t="n">
        <v>46222.83333333334</v>
      </c>
      <c r="B638" t="n">
        <v>172.27</v>
      </c>
      <c r="C638">
        <f>IF(OR(B637="",B638=""),"",B637-B638)</f>
        <v/>
      </c>
      <c r="D638" t="n">
        <v>156.71</v>
      </c>
      <c r="E638">
        <f>IF(OR(D637="",D638=""),"",D637-D638)</f>
        <v/>
      </c>
      <c r="F638" t="n">
        <v>203.57</v>
      </c>
      <c r="G638">
        <f>IF(OR(F637="",F638=""),"",F637-F638)</f>
        <v/>
      </c>
      <c r="H638" t="n">
        <v>141.07</v>
      </c>
      <c r="I638">
        <f>IF(OR(H637="",H638=""),"",H637-H638)</f>
        <v/>
      </c>
      <c r="J638" t="n">
        <v>155.7</v>
      </c>
      <c r="K638">
        <f>IF(OR(J637="",J638=""),"",J637-J638)</f>
        <v/>
      </c>
      <c r="L638" t="n">
        <v>198.67</v>
      </c>
      <c r="M638">
        <f>IF(OR(L637="",L638=""),"",L637-L638)</f>
        <v/>
      </c>
      <c r="N638" t="n">
        <v>202.21</v>
      </c>
      <c r="O638">
        <f>IF(OR(N637="",N638=""),"",N637-N638)</f>
        <v/>
      </c>
      <c r="P638" t="n">
        <v>92.20999999999999</v>
      </c>
      <c r="Q638">
        <f>IF(OR(P637="",P638=""),"",P637-P638)</f>
        <v/>
      </c>
      <c r="R638" t="n">
        <v>115.21</v>
      </c>
      <c r="S638">
        <f>IF(OR(R637="",R638=""),"",R637-R638)</f>
        <v/>
      </c>
      <c r="T638" t="n">
        <v>125.06</v>
      </c>
      <c r="U638">
        <f>IF(OR(T637="",T638=""),"",T637-T638)</f>
        <v/>
      </c>
      <c r="V638" t="n">
        <v>214.51</v>
      </c>
      <c r="W638">
        <f>IF(OR(V637="",V638=""),"",V637-V638)</f>
        <v/>
      </c>
      <c r="X638" t="n">
        <v>141.47</v>
      </c>
      <c r="Y638">
        <f>IF(OR(X637="",X638=""),"",X637-X638)</f>
        <v/>
      </c>
      <c r="Z638" t="n">
        <v>81.42</v>
      </c>
      <c r="AA638">
        <f>IF(OR(Z637="",Z638=""),"",Z637-Z638)</f>
        <v/>
      </c>
      <c r="AB638" t="n">
        <v>136.02</v>
      </c>
      <c r="AC638">
        <f>IF(OR(AB637="",AB638=""),"",AB637-AB638)</f>
        <v/>
      </c>
      <c r="AD638" t="n">
        <v>213</v>
      </c>
      <c r="AE638">
        <f>IF(OR(AD637="",AD638=""),"",AD637-AD638)</f>
        <v/>
      </c>
      <c r="AF638" t="n">
        <v>0</v>
      </c>
      <c r="AG638">
        <f>IF(OR(AF637="",AF638=""),"",AF637-AF638)</f>
        <v/>
      </c>
      <c r="AH638" t="n">
        <v>40</v>
      </c>
      <c r="AI638">
        <f>IF(OR(AH637="",AH638=""),"",AH637-AH638)</f>
        <v/>
      </c>
      <c r="AJ638" t="n">
        <v>116.51</v>
      </c>
      <c r="AK638">
        <f>IF(OR(AJ637="",AJ638=""),"",AJ637-AJ638)</f>
        <v/>
      </c>
      <c r="AL638" t="n">
        <v>158.53</v>
      </c>
      <c r="AM638">
        <f>IF(OR(AL637="",AL638=""),"",AL637-AL638)</f>
        <v/>
      </c>
      <c r="AN638" t="n">
        <v>147.93</v>
      </c>
      <c r="AO638">
        <f>IF(OR(AN637="",AN638=""),"",AN637-AN638)</f>
        <v/>
      </c>
      <c r="AP638" t="n">
        <v>141.17</v>
      </c>
      <c r="AQ638">
        <f>IF(OR(AP637="",AP638=""),"",AP637-AP638)</f>
        <v/>
      </c>
      <c r="AR638" t="n">
        <v>166.42</v>
      </c>
      <c r="AS638">
        <f>IF(OR(AR637="",AR638=""),"",AR637-AR638)</f>
        <v/>
      </c>
      <c r="AT638" t="n">
        <v>214.87</v>
      </c>
      <c r="AU638">
        <f>IF(OR(AT637="",AT638=""),"",AT637-AT638)</f>
        <v/>
      </c>
      <c r="AV638" t="n">
        <v>178.32</v>
      </c>
      <c r="AW638">
        <f>IF(OR(AV637="",AV638=""),"",AV637-AV638)</f>
        <v/>
      </c>
      <c r="AY638">
        <f>IF(OR(AX637="",AX638=""),"",AX637-AX638)</f>
        <v/>
      </c>
      <c r="AZ638" t="n">
        <v>150.46</v>
      </c>
      <c r="BA638">
        <f>IF(OR(AZ637="",AZ638=""),"",AZ637-AZ638)</f>
        <v/>
      </c>
      <c r="BB638" t="n">
        <v>27</v>
      </c>
      <c r="BC638">
        <f>IF(OR(BB637="",BB638=""),"",BB637-BB638)</f>
        <v/>
      </c>
      <c r="BE638">
        <f>IF(OR(BD637="",BD638=""),"",BD637-BD638)</f>
        <v/>
      </c>
      <c r="BF638" t="n">
        <v>63.01</v>
      </c>
      <c r="BG638">
        <f>IF(OR(BF637="",BF638=""),"",BF637-BF638)</f>
        <v/>
      </c>
      <c r="BI638">
        <f>IF(OR(BH637="",BH638=""),"",BH637-BH638)</f>
        <v/>
      </c>
      <c r="BK638">
        <f>IF(OR(BJ637="",BJ638=""),"",BJ637-BJ638)</f>
        <v/>
      </c>
      <c r="BM638">
        <f>IF(OR(BL637="",BL638=""),"",BL637-BL638)</f>
        <v/>
      </c>
      <c r="BO638">
        <f>IF(OR(BN637="",BN638=""),"",BN637-BN638)</f>
        <v/>
      </c>
      <c r="BQ638">
        <f>IF(OR(BP637="",BP638=""),"",BP637-BP638)</f>
        <v/>
      </c>
      <c r="BS638">
        <f>IF(OR(BR637="",BR638=""),"",BR637-BR638)</f>
        <v/>
      </c>
      <c r="BU638">
        <f>IF(OR(BT637="",BT638=""),"",BT637-BT638)</f>
        <v/>
      </c>
      <c r="BW638">
        <f>IF(OR(BV637="",BV638=""),"",BV637-BV638)</f>
        <v/>
      </c>
      <c r="BY638">
        <f>IF(OR(BX637="",BX638=""),"",BX637-BX638)</f>
        <v/>
      </c>
      <c r="CA638">
        <f>IF(OR(BZ637="",BZ638=""),"",BZ637-BZ638)</f>
        <v/>
      </c>
      <c r="CC638">
        <f>IF(OR(CB637="",CB638=""),"",CB637-CB638)</f>
        <v/>
      </c>
      <c r="CE638">
        <f>IF(OR(CD637="",CD638=""),"",CD637-CD638)</f>
        <v/>
      </c>
      <c r="CG638">
        <f>IF(OR(CF637="",CF638=""),"",CF637-CF638)</f>
        <v/>
      </c>
      <c r="CI638">
        <f>IF(OR(CH637="",CH638=""),"",CH637-CH638)</f>
        <v/>
      </c>
      <c r="CK638">
        <f>IF(OR(CJ637="",CJ638=""),"",CJ637-CJ638)</f>
        <v/>
      </c>
      <c r="CM638">
        <f>IF(OR(CL637="",CL638=""),"",CL637-CL638)</f>
        <v/>
      </c>
      <c r="CO638">
        <f>IF(OR(CN637="",CN638=""),"",CN637-CN638)</f>
        <v/>
      </c>
      <c r="CQ638">
        <f>IF(OR(CP637="",CP638=""),"",CP637-CP638)</f>
        <v/>
      </c>
      <c r="CS638">
        <f>IF(OR(CR637="",CR638=""),"",CR637-CR638)</f>
        <v/>
      </c>
      <c r="CU638">
        <f>IF(OR(CT637="",CT638=""),"",CT637-CT638)</f>
        <v/>
      </c>
      <c r="CW638">
        <f>IF(OR(CV637="",CV638=""),"",CV637-CV638)</f>
        <v/>
      </c>
      <c r="CY638">
        <f>IF(OR(CX637="",CX638=""),"",CX637-CX638)</f>
        <v/>
      </c>
      <c r="DA638">
        <f>IF(OR(CZ637="",CZ638=""),"",CZ637-CZ638)</f>
        <v/>
      </c>
      <c r="DC638">
        <f>IF(OR(DB637="",DB638=""),"",DB637-DB638)</f>
        <v/>
      </c>
      <c r="DE638">
        <f>IF(OR(DD637="",DD638=""),"",DD637-DD638)</f>
        <v/>
      </c>
      <c r="DG638">
        <f>IF(OR(DF637="",DF638=""),"",DF637-DF638)</f>
        <v/>
      </c>
      <c r="DI638">
        <f>IF(OR(DH637="",DH638=""),"",DH637-DH638)</f>
        <v/>
      </c>
      <c r="DK638">
        <f>IF(OR(DJ637="",DJ638=""),"",DJ637-DJ638)</f>
        <v/>
      </c>
      <c r="DM638">
        <f>IF(OR(DL637="",DL638=""),"",DL637-DL638)</f>
        <v/>
      </c>
      <c r="DO638">
        <f>IF(OR(DN637="",DN638=""),"",DN637-DN638)</f>
        <v/>
      </c>
    </row>
    <row r="639">
      <c r="A639" s="2" t="n">
        <v>46222.87501157408</v>
      </c>
      <c r="B639" t="n">
        <v>170.81</v>
      </c>
      <c r="C639">
        <f>IF(OR(B638="",B639=""),"",B638-B639)</f>
        <v/>
      </c>
      <c r="D639" t="n">
        <v>151.38</v>
      </c>
      <c r="E639">
        <f>IF(OR(D638="",D639=""),"",D638-D639)</f>
        <v/>
      </c>
      <c r="F639" t="n">
        <v>201.72</v>
      </c>
      <c r="G639">
        <f>IF(OR(F638="",F639=""),"",F638-F639)</f>
        <v/>
      </c>
      <c r="H639" t="n">
        <v>138.04</v>
      </c>
      <c r="I639">
        <f>IF(OR(H638="",H639=""),"",H638-H639)</f>
        <v/>
      </c>
      <c r="J639" t="n">
        <v>153.27</v>
      </c>
      <c r="K639">
        <f>IF(OR(J638="",J639=""),"",J638-J639)</f>
        <v/>
      </c>
      <c r="L639" t="n">
        <v>197.99</v>
      </c>
      <c r="M639">
        <f>IF(OR(L638="",L639=""),"",L638-L639)</f>
        <v/>
      </c>
      <c r="N639" t="n">
        <v>200.51</v>
      </c>
      <c r="O639">
        <f>IF(OR(N638="",N639=""),"",N638-N639)</f>
        <v/>
      </c>
      <c r="P639" t="n">
        <v>91.7</v>
      </c>
      <c r="Q639">
        <f>IF(OR(P638="",P639=""),"",P638-P639)</f>
        <v/>
      </c>
      <c r="R639" t="n">
        <v>114.74</v>
      </c>
      <c r="S639">
        <f>IF(OR(R638="",R639=""),"",R638-R639)</f>
        <v/>
      </c>
      <c r="U639">
        <f>IF(OR(T638="",T639=""),"",T638-T639)</f>
        <v/>
      </c>
      <c r="V639" t="n">
        <v>211.62</v>
      </c>
      <c r="W639">
        <f>IF(OR(V638="",V639=""),"",V638-V639)</f>
        <v/>
      </c>
      <c r="X639" t="n">
        <v>136.82</v>
      </c>
      <c r="Y639">
        <f>IF(OR(X638="",X639=""),"",X638-X639)</f>
        <v/>
      </c>
      <c r="Z639" t="n">
        <v>80.13</v>
      </c>
      <c r="AA639">
        <f>IF(OR(Z638="",Z639=""),"",Z638-Z639)</f>
        <v/>
      </c>
      <c r="AB639" t="n">
        <v>135.11</v>
      </c>
      <c r="AC639">
        <f>IF(OR(AB638="",AB639=""),"",AB638-AB639)</f>
        <v/>
      </c>
      <c r="AD639" t="n">
        <v>199</v>
      </c>
      <c r="AE639">
        <f>IF(OR(AD638="",AD639=""),"",AD638-AD639)</f>
        <v/>
      </c>
      <c r="AF639" t="n">
        <v>0</v>
      </c>
      <c r="AG639">
        <f>IF(OR(AF638="",AF639=""),"",AF638-AF639)</f>
        <v/>
      </c>
      <c r="AH639" t="n">
        <v>0</v>
      </c>
      <c r="AI639">
        <f>IF(OR(AH638="",AH639=""),"",AH638-AH639)</f>
        <v/>
      </c>
      <c r="AJ639" t="n">
        <v>112.42</v>
      </c>
      <c r="AK639">
        <f>IF(OR(AJ638="",AJ639=""),"",AJ638-AJ639)</f>
        <v/>
      </c>
      <c r="AL639" t="n">
        <v>155.58</v>
      </c>
      <c r="AM639">
        <f>IF(OR(AL638="",AL639=""),"",AL638-AL639)</f>
        <v/>
      </c>
      <c r="AN639" t="n">
        <v>145.81</v>
      </c>
      <c r="AO639">
        <f>IF(OR(AN638="",AN639=""),"",AN638-AN639)</f>
        <v/>
      </c>
      <c r="AP639" t="n">
        <v>140.3</v>
      </c>
      <c r="AQ639">
        <f>IF(OR(AP638="",AP639=""),"",AP638-AP639)</f>
        <v/>
      </c>
      <c r="AR639" t="n">
        <v>166.33</v>
      </c>
      <c r="AS639">
        <f>IF(OR(AR638="",AR639=""),"",AR638-AR639)</f>
        <v/>
      </c>
      <c r="AT639" t="n">
        <v>211.68</v>
      </c>
      <c r="AU639">
        <f>IF(OR(AT638="",AT639=""),"",AT638-AT639)</f>
        <v/>
      </c>
      <c r="AV639" t="n">
        <v>173.91</v>
      </c>
      <c r="AW639">
        <f>IF(OR(AV638="",AV639=""),"",AV638-AV639)</f>
        <v/>
      </c>
      <c r="AY639">
        <f>IF(OR(AX638="",AX639=""),"",AX638-AX639)</f>
        <v/>
      </c>
      <c r="AZ639" t="n">
        <v>145.26</v>
      </c>
      <c r="BA639">
        <f>IF(OR(AZ638="",AZ639=""),"",AZ638-AZ639)</f>
        <v/>
      </c>
      <c r="BB639" t="n">
        <v>27</v>
      </c>
      <c r="BC639">
        <f>IF(OR(BB638="",BB639=""),"",BB638-BB639)</f>
        <v/>
      </c>
      <c r="BE639">
        <f>IF(OR(BD638="",BD639=""),"",BD638-BD639)</f>
        <v/>
      </c>
      <c r="BF639" t="n">
        <v>59</v>
      </c>
      <c r="BG639">
        <f>IF(OR(BF638="",BF639=""),"",BF638-BF639)</f>
        <v/>
      </c>
      <c r="BI639">
        <f>IF(OR(BH638="",BH639=""),"",BH638-BH639)</f>
        <v/>
      </c>
      <c r="BK639">
        <f>IF(OR(BJ638="",BJ639=""),"",BJ638-BJ639)</f>
        <v/>
      </c>
      <c r="BM639">
        <f>IF(OR(BL638="",BL639=""),"",BL638-BL639)</f>
        <v/>
      </c>
      <c r="BO639">
        <f>IF(OR(BN638="",BN639=""),"",BN638-BN639)</f>
        <v/>
      </c>
      <c r="BQ639">
        <f>IF(OR(BP638="",BP639=""),"",BP638-BP639)</f>
        <v/>
      </c>
      <c r="BS639">
        <f>IF(OR(BR638="",BR639=""),"",BR638-BR639)</f>
        <v/>
      </c>
      <c r="BU639">
        <f>IF(OR(BT638="",BT639=""),"",BT638-BT639)</f>
        <v/>
      </c>
      <c r="BW639">
        <f>IF(OR(BV638="",BV639=""),"",BV638-BV639)</f>
        <v/>
      </c>
      <c r="BY639">
        <f>IF(OR(BX638="",BX639=""),"",BX638-BX639)</f>
        <v/>
      </c>
      <c r="CA639">
        <f>IF(OR(BZ638="",BZ639=""),"",BZ638-BZ639)</f>
        <v/>
      </c>
      <c r="CC639">
        <f>IF(OR(CB638="",CB639=""),"",CB638-CB639)</f>
        <v/>
      </c>
      <c r="CE639">
        <f>IF(OR(CD638="",CD639=""),"",CD638-CD639)</f>
        <v/>
      </c>
      <c r="CG639">
        <f>IF(OR(CF638="",CF639=""),"",CF638-CF639)</f>
        <v/>
      </c>
      <c r="CI639">
        <f>IF(OR(CH638="",CH639=""),"",CH638-CH639)</f>
        <v/>
      </c>
      <c r="CK639">
        <f>IF(OR(CJ638="",CJ639=""),"",CJ638-CJ639)</f>
        <v/>
      </c>
      <c r="CM639">
        <f>IF(OR(CL638="",CL639=""),"",CL638-CL639)</f>
        <v/>
      </c>
      <c r="CO639">
        <f>IF(OR(CN638="",CN639=""),"",CN638-CN639)</f>
        <v/>
      </c>
      <c r="CQ639">
        <f>IF(OR(CP638="",CP639=""),"",CP638-CP639)</f>
        <v/>
      </c>
      <c r="CS639">
        <f>IF(OR(CR638="",CR639=""),"",CR638-CR639)</f>
        <v/>
      </c>
      <c r="CU639">
        <f>IF(OR(CT638="",CT639=""),"",CT638-CT639)</f>
        <v/>
      </c>
      <c r="CW639">
        <f>IF(OR(CV638="",CV639=""),"",CV638-CV639)</f>
        <v/>
      </c>
      <c r="CY639">
        <f>IF(OR(CX638="",CX639=""),"",CX638-CX639)</f>
        <v/>
      </c>
      <c r="DA639">
        <f>IF(OR(CZ638="",CZ639=""),"",CZ638-CZ639)</f>
        <v/>
      </c>
      <c r="DC639">
        <f>IF(OR(DB638="",DB639=""),"",DB638-DB639)</f>
        <v/>
      </c>
      <c r="DE639">
        <f>IF(OR(DD638="",DD639=""),"",DD638-DD639)</f>
        <v/>
      </c>
      <c r="DG639">
        <f>IF(OR(DF638="",DF639=""),"",DF638-DF639)</f>
        <v/>
      </c>
      <c r="DI639">
        <f>IF(OR(DH638="",DH639=""),"",DH638-DH639)</f>
        <v/>
      </c>
      <c r="DK639">
        <f>IF(OR(DJ638="",DJ639=""),"",DJ638-DJ639)</f>
        <v/>
      </c>
      <c r="DM639">
        <f>IF(OR(DL638="",DL639=""),"",DL638-DL639)</f>
        <v/>
      </c>
      <c r="DO639">
        <f>IF(OR(DN638="",DN639=""),"",DN638-DN639)</f>
        <v/>
      </c>
    </row>
    <row r="640">
      <c r="A640" s="2" t="n">
        <v>46222.91666666666</v>
      </c>
      <c r="B640" t="n">
        <v>170.69</v>
      </c>
      <c r="C640">
        <f>IF(OR(B639="",B640=""),"",B639-B640)</f>
        <v/>
      </c>
      <c r="D640" t="n">
        <v>145.97</v>
      </c>
      <c r="E640">
        <f>IF(OR(D639="",D640=""),"",D639-D640)</f>
        <v/>
      </c>
      <c r="F640" t="n">
        <v>199.89</v>
      </c>
      <c r="G640">
        <f>IF(OR(F639="",F640=""),"",F639-F640)</f>
        <v/>
      </c>
      <c r="H640" t="n">
        <v>134.05</v>
      </c>
      <c r="I640">
        <f>IF(OR(H639="",H640=""),"",H639-H640)</f>
        <v/>
      </c>
      <c r="J640" t="n">
        <v>150.11</v>
      </c>
      <c r="K640">
        <f>IF(OR(J639="",J640=""),"",J639-J640)</f>
        <v/>
      </c>
      <c r="L640" t="n">
        <v>195.05</v>
      </c>
      <c r="M640">
        <f>IF(OR(L639="",L640=""),"",L639-L640)</f>
        <v/>
      </c>
      <c r="N640" t="n">
        <v>199.01</v>
      </c>
      <c r="O640">
        <f>IF(OR(N639="",N640=""),"",N639-N640)</f>
        <v/>
      </c>
      <c r="Q640">
        <f>IF(OR(P639="",P640=""),"",P639-P640)</f>
        <v/>
      </c>
      <c r="R640" t="n">
        <v>114.24</v>
      </c>
      <c r="S640">
        <f>IF(OR(R639="",R640=""),"",R639-R640)</f>
        <v/>
      </c>
      <c r="U640">
        <f>IF(OR(T639="",T640=""),"",T639-T640)</f>
        <v/>
      </c>
      <c r="V640" t="n">
        <v>208.62</v>
      </c>
      <c r="W640">
        <f>IF(OR(V639="",V640=""),"",V639-V640)</f>
        <v/>
      </c>
      <c r="X640" t="n">
        <v>132.23</v>
      </c>
      <c r="Y640">
        <f>IF(OR(X639="",X640=""),"",X639-X640)</f>
        <v/>
      </c>
      <c r="Z640" t="n">
        <v>79.13</v>
      </c>
      <c r="AA640">
        <f>IF(OR(Z639="",Z640=""),"",Z639-Z640)</f>
        <v/>
      </c>
      <c r="AB640" t="n">
        <v>133.9</v>
      </c>
      <c r="AC640">
        <f>IF(OR(AB639="",AB640=""),"",AB639-AB640)</f>
        <v/>
      </c>
      <c r="AD640" t="n">
        <v>176</v>
      </c>
      <c r="AE640">
        <f>IF(OR(AD639="",AD640=""),"",AD639-AD640)</f>
        <v/>
      </c>
      <c r="AF640" t="n">
        <v>0</v>
      </c>
      <c r="AG640">
        <f>IF(OR(AF639="",AF640=""),"",AF639-AF640)</f>
        <v/>
      </c>
      <c r="AH640" t="n">
        <v>0</v>
      </c>
      <c r="AI640">
        <f>IF(OR(AH639="",AH640=""),"",AH639-AH640)</f>
        <v/>
      </c>
      <c r="AJ640" t="n">
        <v>108.34</v>
      </c>
      <c r="AK640">
        <f>IF(OR(AJ639="",AJ640=""),"",AJ639-AJ640)</f>
        <v/>
      </c>
      <c r="AL640" t="n">
        <v>153.2</v>
      </c>
      <c r="AM640">
        <f>IF(OR(AL639="",AL640=""),"",AL639-AL640)</f>
        <v/>
      </c>
      <c r="AO640">
        <f>IF(OR(AN639="",AN640=""),"",AN639-AN640)</f>
        <v/>
      </c>
      <c r="AQ640">
        <f>IF(OR(AP639="",AP640=""),"",AP639-AP640)</f>
        <v/>
      </c>
      <c r="AR640" t="n">
        <v>166.01</v>
      </c>
      <c r="AS640">
        <f>IF(OR(AR639="",AR640=""),"",AR639-AR640)</f>
        <v/>
      </c>
      <c r="AT640" t="n">
        <v>210.01</v>
      </c>
      <c r="AU640">
        <f>IF(OR(AT639="",AT640=""),"",AT639-AT640)</f>
        <v/>
      </c>
      <c r="AV640" t="n">
        <v>168.81</v>
      </c>
      <c r="AW640">
        <f>IF(OR(AV639="",AV640=""),"",AV639-AV640)</f>
        <v/>
      </c>
      <c r="AY640">
        <f>IF(OR(AX639="",AX640=""),"",AX639-AX640)</f>
        <v/>
      </c>
      <c r="AZ640" t="n">
        <v>139.29</v>
      </c>
      <c r="BA640">
        <f>IF(OR(AZ639="",AZ640=""),"",AZ639-AZ640)</f>
        <v/>
      </c>
      <c r="BB640" t="n">
        <v>27</v>
      </c>
      <c r="BC640">
        <f>IF(OR(BB639="",BB640=""),"",BB639-BB640)</f>
        <v/>
      </c>
      <c r="BE640">
        <f>IF(OR(BD639="",BD640=""),"",BD639-BD640)</f>
        <v/>
      </c>
      <c r="BF640" t="n">
        <v>55</v>
      </c>
      <c r="BG640">
        <f>IF(OR(BF639="",BF640=""),"",BF639-BF640)</f>
        <v/>
      </c>
      <c r="BI640">
        <f>IF(OR(BH639="",BH640=""),"",BH639-BH640)</f>
        <v/>
      </c>
      <c r="BK640">
        <f>IF(OR(BJ639="",BJ640=""),"",BJ639-BJ640)</f>
        <v/>
      </c>
      <c r="BM640">
        <f>IF(OR(BL639="",BL640=""),"",BL639-BL640)</f>
        <v/>
      </c>
      <c r="BO640">
        <f>IF(OR(BN639="",BN640=""),"",BN639-BN640)</f>
        <v/>
      </c>
      <c r="BQ640">
        <f>IF(OR(BP639="",BP640=""),"",BP639-BP640)</f>
        <v/>
      </c>
      <c r="BS640">
        <f>IF(OR(BR639="",BR640=""),"",BR639-BR640)</f>
        <v/>
      </c>
      <c r="BU640">
        <f>IF(OR(BT639="",BT640=""),"",BT639-BT640)</f>
        <v/>
      </c>
      <c r="BW640">
        <f>IF(OR(BV639="",BV640=""),"",BV639-BV640)</f>
        <v/>
      </c>
      <c r="BY640">
        <f>IF(OR(BX639="",BX640=""),"",BX639-BX640)</f>
        <v/>
      </c>
      <c r="CA640">
        <f>IF(OR(BZ639="",BZ640=""),"",BZ639-BZ640)</f>
        <v/>
      </c>
      <c r="CC640">
        <f>IF(OR(CB639="",CB640=""),"",CB639-CB640)</f>
        <v/>
      </c>
      <c r="CE640">
        <f>IF(OR(CD639="",CD640=""),"",CD639-CD640)</f>
        <v/>
      </c>
      <c r="CG640">
        <f>IF(OR(CF639="",CF640=""),"",CF639-CF640)</f>
        <v/>
      </c>
      <c r="CI640">
        <f>IF(OR(CH639="",CH640=""),"",CH639-CH640)</f>
        <v/>
      </c>
      <c r="CK640">
        <f>IF(OR(CJ639="",CJ640=""),"",CJ639-CJ640)</f>
        <v/>
      </c>
      <c r="CM640">
        <f>IF(OR(CL639="",CL640=""),"",CL639-CL640)</f>
        <v/>
      </c>
      <c r="CO640">
        <f>IF(OR(CN639="",CN640=""),"",CN639-CN640)</f>
        <v/>
      </c>
      <c r="CQ640">
        <f>IF(OR(CP639="",CP640=""),"",CP639-CP640)</f>
        <v/>
      </c>
      <c r="CS640">
        <f>IF(OR(CR639="",CR640=""),"",CR639-CR640)</f>
        <v/>
      </c>
      <c r="CU640">
        <f>IF(OR(CT639="",CT640=""),"",CT639-CT640)</f>
        <v/>
      </c>
      <c r="CW640">
        <f>IF(OR(CV639="",CV640=""),"",CV639-CV640)</f>
        <v/>
      </c>
      <c r="CY640">
        <f>IF(OR(CX639="",CX640=""),"",CX639-CX640)</f>
        <v/>
      </c>
      <c r="DA640">
        <f>IF(OR(CZ639="",CZ640=""),"",CZ639-CZ640)</f>
        <v/>
      </c>
      <c r="DC640">
        <f>IF(OR(DB639="",DB640=""),"",DB639-DB640)</f>
        <v/>
      </c>
      <c r="DE640">
        <f>IF(OR(DD639="",DD640=""),"",DD639-DD640)</f>
        <v/>
      </c>
      <c r="DG640">
        <f>IF(OR(DF639="",DF640=""),"",DF639-DF640)</f>
        <v/>
      </c>
      <c r="DI640">
        <f>IF(OR(DH639="",DH640=""),"",DH639-DH640)</f>
        <v/>
      </c>
      <c r="DK640">
        <f>IF(OR(DJ639="",DJ640=""),"",DJ639-DJ640)</f>
        <v/>
      </c>
      <c r="DM640">
        <f>IF(OR(DL639="",DL640=""),"",DL639-DL640)</f>
        <v/>
      </c>
      <c r="DO640">
        <f>IF(OR(DN639="",DN640=""),"",DN639-DN640)</f>
        <v/>
      </c>
    </row>
    <row r="641">
      <c r="A641" s="2" t="n">
        <v>46222.95833333334</v>
      </c>
      <c r="B641" t="n">
        <v>168.75</v>
      </c>
      <c r="C641">
        <f>IF(OR(B640="",B641=""),"",B640-B641)</f>
        <v/>
      </c>
      <c r="D641" t="n">
        <v>141.47</v>
      </c>
      <c r="E641">
        <f>IF(OR(D640="",D641=""),"",D640-D641)</f>
        <v/>
      </c>
      <c r="F641" t="n">
        <v>198.03</v>
      </c>
      <c r="G641">
        <f>IF(OR(F640="",F641=""),"",F640-F641)</f>
        <v/>
      </c>
      <c r="H641" t="n">
        <v>130.53</v>
      </c>
      <c r="I641">
        <f>IF(OR(H640="",H641=""),"",H640-H641)</f>
        <v/>
      </c>
      <c r="J641" t="n">
        <v>147.39</v>
      </c>
      <c r="K641">
        <f>IF(OR(J640="",J641=""),"",J640-J641)</f>
        <v/>
      </c>
      <c r="L641" t="n">
        <v>193.69</v>
      </c>
      <c r="M641">
        <f>IF(OR(L640="",L641=""),"",L640-L641)</f>
        <v/>
      </c>
      <c r="N641" t="n">
        <v>197.68</v>
      </c>
      <c r="O641">
        <f>IF(OR(N640="",N641=""),"",N640-N641)</f>
        <v/>
      </c>
      <c r="P641" t="n">
        <v>87.66</v>
      </c>
      <c r="Q641">
        <f>IF(OR(P640="",P641=""),"",P640-P641)</f>
        <v/>
      </c>
      <c r="R641" t="n">
        <v>113.86</v>
      </c>
      <c r="S641">
        <f>IF(OR(R640="",R641=""),"",R640-R641)</f>
        <v/>
      </c>
      <c r="U641">
        <f>IF(OR(T640="",T641=""),"",T640-T641)</f>
        <v/>
      </c>
      <c r="V641" t="n">
        <v>245.74</v>
      </c>
      <c r="W641">
        <f>IF(OR(V640="",V641=""),"",V640-V641)</f>
        <v/>
      </c>
      <c r="X641" t="n">
        <v>128.82</v>
      </c>
      <c r="Y641">
        <f>IF(OR(X640="",X641=""),"",X640-X641)</f>
        <v/>
      </c>
      <c r="Z641" t="n">
        <v>78.7</v>
      </c>
      <c r="AA641">
        <f>IF(OR(Z640="",Z641=""),"",Z640-Z641)</f>
        <v/>
      </c>
      <c r="AB641" t="n">
        <v>132.83</v>
      </c>
      <c r="AC641">
        <f>IF(OR(AB640="",AB641=""),"",AB640-AB641)</f>
        <v/>
      </c>
      <c r="AD641" t="n">
        <v>163</v>
      </c>
      <c r="AE641">
        <f>IF(OR(AD640="",AD641=""),"",AD640-AD641)</f>
        <v/>
      </c>
      <c r="AF641" t="n">
        <v>195</v>
      </c>
      <c r="AG641">
        <f>IF(OR(AF640="",AF641=""),"",AF640-AF641)</f>
        <v/>
      </c>
      <c r="AH641" t="n">
        <v>0</v>
      </c>
      <c r="AI641">
        <f>IF(OR(AH640="",AH641=""),"",AH640-AH641)</f>
        <v/>
      </c>
      <c r="AJ641" t="n">
        <v>104.63</v>
      </c>
      <c r="AK641">
        <f>IF(OR(AJ640="",AJ641=""),"",AJ640-AJ641)</f>
        <v/>
      </c>
      <c r="AL641" t="n">
        <v>150.97</v>
      </c>
      <c r="AM641">
        <f>IF(OR(AL640="",AL641=""),"",AL640-AL641)</f>
        <v/>
      </c>
      <c r="AN641" t="n">
        <v>146.12</v>
      </c>
      <c r="AO641">
        <f>IF(OR(AN640="",AN641=""),"",AN640-AN641)</f>
        <v/>
      </c>
      <c r="AP641" t="n">
        <v>135.75</v>
      </c>
      <c r="AQ641">
        <f>IF(OR(AP640="",AP641=""),"",AP640-AP641)</f>
        <v/>
      </c>
      <c r="AR641" t="n">
        <v>222.01</v>
      </c>
      <c r="AS641">
        <f>IF(OR(AR640="",AR641=""),"",AR640-AR641)</f>
        <v/>
      </c>
      <c r="AT641" t="n">
        <v>207.74</v>
      </c>
      <c r="AU641">
        <f>IF(OR(AT640="",AT641=""),"",AT640-AT641)</f>
        <v/>
      </c>
      <c r="AV641" t="n">
        <v>164.27</v>
      </c>
      <c r="AW641">
        <f>IF(OR(AV640="",AV641=""),"",AV640-AV641)</f>
        <v/>
      </c>
      <c r="AY641">
        <f>IF(OR(AX640="",AX641=""),"",AX640-AX641)</f>
        <v/>
      </c>
      <c r="AZ641" t="n">
        <v>130.45</v>
      </c>
      <c r="BA641">
        <f>IF(OR(AZ640="",AZ641=""),"",AZ640-AZ641)</f>
        <v/>
      </c>
      <c r="BB641" t="n">
        <v>27</v>
      </c>
      <c r="BC641">
        <f>IF(OR(BB640="",BB641=""),"",BB640-BB641)</f>
        <v/>
      </c>
      <c r="BE641">
        <f>IF(OR(BD640="",BD641=""),"",BD640-BD641)</f>
        <v/>
      </c>
      <c r="BF641" t="n">
        <v>51</v>
      </c>
      <c r="BG641">
        <f>IF(OR(BF640="",BF641=""),"",BF640-BF641)</f>
        <v/>
      </c>
      <c r="BI641">
        <f>IF(OR(BH640="",BH641=""),"",BH640-BH641)</f>
        <v/>
      </c>
      <c r="BK641">
        <f>IF(OR(BJ640="",BJ641=""),"",BJ640-BJ641)</f>
        <v/>
      </c>
      <c r="BM641">
        <f>IF(OR(BL640="",BL641=""),"",BL640-BL641)</f>
        <v/>
      </c>
      <c r="BO641">
        <f>IF(OR(BN640="",BN641=""),"",BN640-BN641)</f>
        <v/>
      </c>
      <c r="BQ641">
        <f>IF(OR(BP640="",BP641=""),"",BP640-BP641)</f>
        <v/>
      </c>
      <c r="BS641">
        <f>IF(OR(BR640="",BR641=""),"",BR640-BR641)</f>
        <v/>
      </c>
      <c r="BU641">
        <f>IF(OR(BT640="",BT641=""),"",BT640-BT641)</f>
        <v/>
      </c>
      <c r="BW641">
        <f>IF(OR(BV640="",BV641=""),"",BV640-BV641)</f>
        <v/>
      </c>
      <c r="BY641">
        <f>IF(OR(BX640="",BX641=""),"",BX640-BX641)</f>
        <v/>
      </c>
      <c r="CA641">
        <f>IF(OR(BZ640="",BZ641=""),"",BZ640-BZ641)</f>
        <v/>
      </c>
      <c r="CC641">
        <f>IF(OR(CB640="",CB641=""),"",CB640-CB641)</f>
        <v/>
      </c>
      <c r="CE641">
        <f>IF(OR(CD640="",CD641=""),"",CD640-CD641)</f>
        <v/>
      </c>
      <c r="CG641">
        <f>IF(OR(CF640="",CF641=""),"",CF640-CF641)</f>
        <v/>
      </c>
      <c r="CI641">
        <f>IF(OR(CH640="",CH641=""),"",CH640-CH641)</f>
        <v/>
      </c>
      <c r="CK641">
        <f>IF(OR(CJ640="",CJ641=""),"",CJ640-CJ641)</f>
        <v/>
      </c>
      <c r="CM641">
        <f>IF(OR(CL640="",CL641=""),"",CL640-CL641)</f>
        <v/>
      </c>
      <c r="CO641">
        <f>IF(OR(CN640="",CN641=""),"",CN640-CN641)</f>
        <v/>
      </c>
      <c r="CQ641">
        <f>IF(OR(CP640="",CP641=""),"",CP640-CP641)</f>
        <v/>
      </c>
      <c r="CS641">
        <f>IF(OR(CR640="",CR641=""),"",CR640-CR641)</f>
        <v/>
      </c>
      <c r="CU641">
        <f>IF(OR(CT640="",CT641=""),"",CT640-CT641)</f>
        <v/>
      </c>
      <c r="CW641">
        <f>IF(OR(CV640="",CV641=""),"",CV640-CV641)</f>
        <v/>
      </c>
      <c r="CY641">
        <f>IF(OR(CX640="",CX641=""),"",CX640-CX641)</f>
        <v/>
      </c>
      <c r="DA641">
        <f>IF(OR(CZ640="",CZ641=""),"",CZ640-CZ641)</f>
        <v/>
      </c>
      <c r="DC641">
        <f>IF(OR(DB640="",DB641=""),"",DB640-DB641)</f>
        <v/>
      </c>
      <c r="DE641">
        <f>IF(OR(DD640="",DD641=""),"",DD640-DD641)</f>
        <v/>
      </c>
      <c r="DG641">
        <f>IF(OR(DF640="",DF641=""),"",DF640-DF641)</f>
        <v/>
      </c>
      <c r="DI641">
        <f>IF(OR(DH640="",DH641=""),"",DH640-DH641)</f>
        <v/>
      </c>
      <c r="DK641">
        <f>IF(OR(DJ640="",DJ641=""),"",DJ640-DJ641)</f>
        <v/>
      </c>
      <c r="DM641">
        <f>IF(OR(DL640="",DL641=""),"",DL640-DL641)</f>
        <v/>
      </c>
      <c r="DO641">
        <f>IF(OR(DN640="",DN641=""),"",DN640-DN641)</f>
        <v/>
      </c>
    </row>
    <row r="642">
      <c r="A642" s="2" t="n">
        <v>46223</v>
      </c>
      <c r="C642">
        <f>IF(OR(B641="",B642=""),"",B641-B642)</f>
        <v/>
      </c>
      <c r="D642" t="n">
        <v>137.29</v>
      </c>
      <c r="E642">
        <f>IF(OR(D641="",D642=""),"",D641-D642)</f>
        <v/>
      </c>
      <c r="F642" t="n">
        <v>192.23</v>
      </c>
      <c r="G642">
        <f>IF(OR(F641="",F642=""),"",F641-F642)</f>
        <v/>
      </c>
      <c r="H642" t="n">
        <v>127.73</v>
      </c>
      <c r="I642">
        <f>IF(OR(H641="",H642=""),"",H641-H642)</f>
        <v/>
      </c>
      <c r="J642" t="n">
        <v>144.59</v>
      </c>
      <c r="K642">
        <f>IF(OR(J641="",J642=""),"",J641-J642)</f>
        <v/>
      </c>
      <c r="L642" t="n">
        <v>191.76</v>
      </c>
      <c r="M642">
        <f>IF(OR(L641="",L642=""),"",L641-L642)</f>
        <v/>
      </c>
      <c r="N642" t="n">
        <v>196.42</v>
      </c>
      <c r="O642">
        <f>IF(OR(N641="",N642=""),"",N641-N642)</f>
        <v/>
      </c>
      <c r="P642" t="n">
        <v>87.41</v>
      </c>
      <c r="Q642">
        <f>IF(OR(P641="",P642=""),"",P641-P642)</f>
        <v/>
      </c>
      <c r="R642" t="n">
        <v>113.18</v>
      </c>
      <c r="S642">
        <f>IF(OR(R641="",R642=""),"",R641-R642)</f>
        <v/>
      </c>
      <c r="T642" t="n">
        <v>122.03</v>
      </c>
      <c r="U642">
        <f>IF(OR(T641="",T642=""),"",T641-T642)</f>
        <v/>
      </c>
      <c r="V642" t="n">
        <v>221.35</v>
      </c>
      <c r="W642">
        <f>IF(OR(V641="",V642=""),"",V641-V642)</f>
        <v/>
      </c>
      <c r="X642" t="n">
        <v>125.72</v>
      </c>
      <c r="Y642">
        <f>IF(OR(X641="",X642=""),"",X641-X642)</f>
        <v/>
      </c>
      <c r="Z642" t="n">
        <v>76.13</v>
      </c>
      <c r="AA642">
        <f>IF(OR(Z641="",Z642=""),"",Z641-Z642)</f>
        <v/>
      </c>
      <c r="AB642" t="n">
        <v>131.77</v>
      </c>
      <c r="AC642">
        <f>IF(OR(AB641="",AB642=""),"",AB641-AB642)</f>
        <v/>
      </c>
      <c r="AD642" t="n">
        <v>149</v>
      </c>
      <c r="AE642">
        <f>IF(OR(AD641="",AD642=""),"",AD641-AD642)</f>
        <v/>
      </c>
      <c r="AF642" t="n">
        <v>219</v>
      </c>
      <c r="AG642">
        <f>IF(OR(AF641="",AF642=""),"",AF641-AF642)</f>
        <v/>
      </c>
      <c r="AH642" t="n">
        <v>0</v>
      </c>
      <c r="AI642">
        <f>IF(OR(AH641="",AH642=""),"",AH641-AH642)</f>
        <v/>
      </c>
      <c r="AJ642" t="n">
        <v>100.92</v>
      </c>
      <c r="AK642">
        <f>IF(OR(AJ641="",AJ642=""),"",AJ641-AJ642)</f>
        <v/>
      </c>
      <c r="AL642" t="n">
        <v>150.81</v>
      </c>
      <c r="AM642">
        <f>IF(OR(AL641="",AL642=""),"",AL641-AL642)</f>
        <v/>
      </c>
      <c r="AN642" t="n">
        <v>144.4</v>
      </c>
      <c r="AO642">
        <f>IF(OR(AN641="",AN642=""),"",AN641-AN642)</f>
        <v/>
      </c>
      <c r="AP642" t="n">
        <v>135.62</v>
      </c>
      <c r="AQ642">
        <f>IF(OR(AP641="",AP642=""),"",AP641-AP642)</f>
        <v/>
      </c>
      <c r="AR642" t="n">
        <v>216.18</v>
      </c>
      <c r="AS642">
        <f>IF(OR(AR641="",AR642=""),"",AR641-AR642)</f>
        <v/>
      </c>
      <c r="AT642" t="n">
        <v>204.55</v>
      </c>
      <c r="AU642">
        <f>IF(OR(AT641="",AT642=""),"",AT641-AT642)</f>
        <v/>
      </c>
      <c r="AV642" t="n">
        <v>159.29</v>
      </c>
      <c r="AW642">
        <f>IF(OR(AV641="",AV642=""),"",AV641-AV642)</f>
        <v/>
      </c>
      <c r="AY642">
        <f>IF(OR(AX641="",AX642=""),"",AX641-AX642)</f>
        <v/>
      </c>
      <c r="AZ642" t="n">
        <v>122.89</v>
      </c>
      <c r="BA642">
        <f>IF(OR(AZ641="",AZ642=""),"",AZ641-AZ642)</f>
        <v/>
      </c>
      <c r="BB642" t="n">
        <v>27</v>
      </c>
      <c r="BC642">
        <f>IF(OR(BB641="",BB642=""),"",BB641-BB642)</f>
        <v/>
      </c>
      <c r="BE642">
        <f>IF(OR(BD641="",BD642=""),"",BD641-BD642)</f>
        <v/>
      </c>
      <c r="BF642" t="n">
        <v>47</v>
      </c>
      <c r="BG642">
        <f>IF(OR(BF641="",BF642=""),"",BF641-BF642)</f>
        <v/>
      </c>
      <c r="BI642">
        <f>IF(OR(BH641="",BH642=""),"",BH641-BH642)</f>
        <v/>
      </c>
      <c r="BK642">
        <f>IF(OR(BJ641="",BJ642=""),"",BJ641-BJ642)</f>
        <v/>
      </c>
      <c r="BM642">
        <f>IF(OR(BL641="",BL642=""),"",BL641-BL642)</f>
        <v/>
      </c>
      <c r="BO642">
        <f>IF(OR(BN641="",BN642=""),"",BN641-BN642)</f>
        <v/>
      </c>
      <c r="BQ642">
        <f>IF(OR(BP641="",BP642=""),"",BP641-BP642)</f>
        <v/>
      </c>
      <c r="BS642">
        <f>IF(OR(BR641="",BR642=""),"",BR641-BR642)</f>
        <v/>
      </c>
      <c r="BU642">
        <f>IF(OR(BT641="",BT642=""),"",BT641-BT642)</f>
        <v/>
      </c>
      <c r="BW642">
        <f>IF(OR(BV641="",BV642=""),"",BV641-BV642)</f>
        <v/>
      </c>
      <c r="BY642">
        <f>IF(OR(BX641="",BX642=""),"",BX641-BX642)</f>
        <v/>
      </c>
      <c r="CA642">
        <f>IF(OR(BZ641="",BZ642=""),"",BZ641-BZ642)</f>
        <v/>
      </c>
      <c r="CC642">
        <f>IF(OR(CB641="",CB642=""),"",CB641-CB642)</f>
        <v/>
      </c>
      <c r="CE642">
        <f>IF(OR(CD641="",CD642=""),"",CD641-CD642)</f>
        <v/>
      </c>
      <c r="CG642">
        <f>IF(OR(CF641="",CF642=""),"",CF641-CF642)</f>
        <v/>
      </c>
      <c r="CI642">
        <f>IF(OR(CH641="",CH642=""),"",CH641-CH642)</f>
        <v/>
      </c>
      <c r="CK642">
        <f>IF(OR(CJ641="",CJ642=""),"",CJ641-CJ642)</f>
        <v/>
      </c>
      <c r="CM642">
        <f>IF(OR(CL641="",CL642=""),"",CL641-CL642)</f>
        <v/>
      </c>
      <c r="CO642">
        <f>IF(OR(CN641="",CN642=""),"",CN641-CN642)</f>
        <v/>
      </c>
      <c r="CQ642">
        <f>IF(OR(CP641="",CP642=""),"",CP641-CP642)</f>
        <v/>
      </c>
      <c r="CS642">
        <f>IF(OR(CR641="",CR642=""),"",CR641-CR642)</f>
        <v/>
      </c>
      <c r="CU642">
        <f>IF(OR(CT641="",CT642=""),"",CT641-CT642)</f>
        <v/>
      </c>
      <c r="CW642">
        <f>IF(OR(CV641="",CV642=""),"",CV641-CV642)</f>
        <v/>
      </c>
      <c r="CY642">
        <f>IF(OR(CX641="",CX642=""),"",CX641-CX642)</f>
        <v/>
      </c>
      <c r="DA642">
        <f>IF(OR(CZ641="",CZ642=""),"",CZ641-CZ642)</f>
        <v/>
      </c>
      <c r="DC642">
        <f>IF(OR(DB641="",DB642=""),"",DB641-DB642)</f>
        <v/>
      </c>
      <c r="DE642">
        <f>IF(OR(DD641="",DD642=""),"",DD641-DD642)</f>
        <v/>
      </c>
      <c r="DG642">
        <f>IF(OR(DF641="",DF642=""),"",DF641-DF642)</f>
        <v/>
      </c>
      <c r="DI642">
        <f>IF(OR(DH641="",DH642=""),"",DH641-DH642)</f>
        <v/>
      </c>
      <c r="DK642">
        <f>IF(OR(DJ641="",DJ642=""),"",DJ641-DJ642)</f>
        <v/>
      </c>
      <c r="DM642">
        <f>IF(OR(DL641="",DL642=""),"",DL641-DL642)</f>
        <v/>
      </c>
      <c r="DO642">
        <f>IF(OR(DN641="",DN642=""),"",DN641-DN642)</f>
        <v/>
      </c>
    </row>
    <row r="643">
      <c r="A643" s="2" t="n">
        <v>46223.04166666666</v>
      </c>
      <c r="C643">
        <f>IF(OR(B642="",B643=""),"",B642-B643)</f>
        <v/>
      </c>
      <c r="D643" t="n">
        <v>131.72</v>
      </c>
      <c r="E643">
        <f>IF(OR(D642="",D643=""),"",D642-D643)</f>
        <v/>
      </c>
      <c r="F643" t="n">
        <v>180.08</v>
      </c>
      <c r="G643">
        <f>IF(OR(F642="",F643=""),"",F642-F643)</f>
        <v/>
      </c>
      <c r="H643" t="n">
        <v>125.24</v>
      </c>
      <c r="I643">
        <f>IF(OR(H642="",H643=""),"",H642-H643)</f>
        <v/>
      </c>
      <c r="J643" t="n">
        <v>142.43</v>
      </c>
      <c r="K643">
        <f>IF(OR(J642="",J643=""),"",J642-J643)</f>
        <v/>
      </c>
      <c r="L643" t="n">
        <v>190.72</v>
      </c>
      <c r="M643">
        <f>IF(OR(L642="",L643=""),"",L642-L643)</f>
        <v/>
      </c>
      <c r="N643" t="n">
        <v>194.16</v>
      </c>
      <c r="O643">
        <f>IF(OR(N642="",N643=""),"",N642-N643)</f>
        <v/>
      </c>
      <c r="P643" t="n">
        <v>86.90000000000001</v>
      </c>
      <c r="Q643">
        <f>IF(OR(P642="",P643=""),"",P642-P643)</f>
        <v/>
      </c>
      <c r="R643" t="n">
        <v>112.93</v>
      </c>
      <c r="S643">
        <f>IF(OR(R642="",R643=""),"",R642-R643)</f>
        <v/>
      </c>
      <c r="T643" t="n">
        <v>121.52</v>
      </c>
      <c r="U643">
        <f>IF(OR(T642="",T643=""),"",T642-T643)</f>
        <v/>
      </c>
      <c r="V643" t="n">
        <v>207.73</v>
      </c>
      <c r="W643">
        <f>IF(OR(V642="",V643=""),"",V642-V643)</f>
        <v/>
      </c>
      <c r="X643" t="n">
        <v>123.4</v>
      </c>
      <c r="Y643">
        <f>IF(OR(X642="",X643=""),"",X642-X643)</f>
        <v/>
      </c>
      <c r="Z643" t="n">
        <v>75.7</v>
      </c>
      <c r="AA643">
        <f>IF(OR(Z642="",Z643=""),"",Z642-Z643)</f>
        <v/>
      </c>
      <c r="AB643" t="n">
        <v>130.41</v>
      </c>
      <c r="AC643">
        <f>IF(OR(AB642="",AB643=""),"",AB642-AB643)</f>
        <v/>
      </c>
      <c r="AD643" t="n">
        <v>143</v>
      </c>
      <c r="AE643">
        <f>IF(OR(AD642="",AD643=""),"",AD642-AD643)</f>
        <v/>
      </c>
      <c r="AF643" t="n">
        <v>197</v>
      </c>
      <c r="AG643">
        <f>IF(OR(AF642="",AF643=""),"",AF642-AF643)</f>
        <v/>
      </c>
      <c r="AH643" t="n">
        <v>0</v>
      </c>
      <c r="AI643">
        <f>IF(OR(AH642="",AH643=""),"",AH642-AH643)</f>
        <v/>
      </c>
      <c r="AJ643" t="n">
        <v>97.33</v>
      </c>
      <c r="AK643">
        <f>IF(OR(AJ642="",AJ643=""),"",AJ642-AJ643)</f>
        <v/>
      </c>
      <c r="AL643" t="n">
        <v>150.34</v>
      </c>
      <c r="AM643">
        <f>IF(OR(AL642="",AL643=""),"",AL642-AL643)</f>
        <v/>
      </c>
      <c r="AN643" t="n">
        <v>143.25</v>
      </c>
      <c r="AO643">
        <f>IF(OR(AN642="",AN643=""),"",AN642-AN643)</f>
        <v/>
      </c>
      <c r="AP643" t="n">
        <v>135.26</v>
      </c>
      <c r="AQ643">
        <f>IF(OR(AP642="",AP643=""),"",AP642-AP643)</f>
        <v/>
      </c>
      <c r="AR643" t="n">
        <v>212.54</v>
      </c>
      <c r="AS643">
        <f>IF(OR(AR642="",AR643=""),"",AR642-AR643)</f>
        <v/>
      </c>
      <c r="AT643" t="n">
        <v>202.89</v>
      </c>
      <c r="AU643">
        <f>IF(OR(AT642="",AT643=""),"",AT642-AT643)</f>
        <v/>
      </c>
      <c r="AV643" t="n">
        <v>153.99</v>
      </c>
      <c r="AW643">
        <f>IF(OR(AV642="",AV643=""),"",AV642-AV643)</f>
        <v/>
      </c>
      <c r="AY643">
        <f>IF(OR(AX642="",AX643=""),"",AX642-AX643)</f>
        <v/>
      </c>
      <c r="AZ643" t="n">
        <v>115.56</v>
      </c>
      <c r="BA643">
        <f>IF(OR(AZ642="",AZ643=""),"",AZ642-AZ643)</f>
        <v/>
      </c>
      <c r="BB643" t="n">
        <v>27</v>
      </c>
      <c r="BC643">
        <f>IF(OR(BB642="",BB643=""),"",BB642-BB643)</f>
        <v/>
      </c>
      <c r="BE643">
        <f>IF(OR(BD642="",BD643=""),"",BD642-BD643)</f>
        <v/>
      </c>
      <c r="BF643" t="n">
        <v>43</v>
      </c>
      <c r="BG643">
        <f>IF(OR(BF642="",BF643=""),"",BF642-BF643)</f>
        <v/>
      </c>
      <c r="BI643">
        <f>IF(OR(BH642="",BH643=""),"",BH642-BH643)</f>
        <v/>
      </c>
      <c r="BK643">
        <f>IF(OR(BJ642="",BJ643=""),"",BJ642-BJ643)</f>
        <v/>
      </c>
      <c r="BM643">
        <f>IF(OR(BL642="",BL643=""),"",BL642-BL643)</f>
        <v/>
      </c>
      <c r="BO643">
        <f>IF(OR(BN642="",BN643=""),"",BN642-BN643)</f>
        <v/>
      </c>
      <c r="BQ643">
        <f>IF(OR(BP642="",BP643=""),"",BP642-BP643)</f>
        <v/>
      </c>
      <c r="BS643">
        <f>IF(OR(BR642="",BR643=""),"",BR642-BR643)</f>
        <v/>
      </c>
      <c r="BU643">
        <f>IF(OR(BT642="",BT643=""),"",BT642-BT643)</f>
        <v/>
      </c>
      <c r="BW643">
        <f>IF(OR(BV642="",BV643=""),"",BV642-BV643)</f>
        <v/>
      </c>
      <c r="BY643">
        <f>IF(OR(BX642="",BX643=""),"",BX642-BX643)</f>
        <v/>
      </c>
      <c r="CA643">
        <f>IF(OR(BZ642="",BZ643=""),"",BZ642-BZ643)</f>
        <v/>
      </c>
      <c r="CC643">
        <f>IF(OR(CB642="",CB643=""),"",CB642-CB643)</f>
        <v/>
      </c>
      <c r="CE643">
        <f>IF(OR(CD642="",CD643=""),"",CD642-CD643)</f>
        <v/>
      </c>
      <c r="CG643">
        <f>IF(OR(CF642="",CF643=""),"",CF642-CF643)</f>
        <v/>
      </c>
      <c r="CI643">
        <f>IF(OR(CH642="",CH643=""),"",CH642-CH643)</f>
        <v/>
      </c>
      <c r="CK643">
        <f>IF(OR(CJ642="",CJ643=""),"",CJ642-CJ643)</f>
        <v/>
      </c>
      <c r="CM643">
        <f>IF(OR(CL642="",CL643=""),"",CL642-CL643)</f>
        <v/>
      </c>
      <c r="CO643">
        <f>IF(OR(CN642="",CN643=""),"",CN642-CN643)</f>
        <v/>
      </c>
      <c r="CQ643">
        <f>IF(OR(CP642="",CP643=""),"",CP642-CP643)</f>
        <v/>
      </c>
      <c r="CS643">
        <f>IF(OR(CR642="",CR643=""),"",CR642-CR643)</f>
        <v/>
      </c>
      <c r="CU643">
        <f>IF(OR(CT642="",CT643=""),"",CT642-CT643)</f>
        <v/>
      </c>
      <c r="CW643">
        <f>IF(OR(CV642="",CV643=""),"",CV642-CV643)</f>
        <v/>
      </c>
      <c r="CY643">
        <f>IF(OR(CX642="",CX643=""),"",CX642-CX643)</f>
        <v/>
      </c>
      <c r="DA643">
        <f>IF(OR(CZ642="",CZ643=""),"",CZ642-CZ643)</f>
        <v/>
      </c>
      <c r="DC643">
        <f>IF(OR(DB642="",DB643=""),"",DB642-DB643)</f>
        <v/>
      </c>
      <c r="DE643">
        <f>IF(OR(DD642="",DD643=""),"",DD642-DD643)</f>
        <v/>
      </c>
      <c r="DG643">
        <f>IF(OR(DF642="",DF643=""),"",DF642-DF643)</f>
        <v/>
      </c>
      <c r="DI643">
        <f>IF(OR(DH642="",DH643=""),"",DH642-DH643)</f>
        <v/>
      </c>
      <c r="DK643">
        <f>IF(OR(DJ642="",DJ643=""),"",DJ642-DJ643)</f>
        <v/>
      </c>
      <c r="DM643">
        <f>IF(OR(DL642="",DL643=""),"",DL642-DL643)</f>
        <v/>
      </c>
      <c r="DO643">
        <f>IF(OR(DN642="",DN643=""),"",DN642-DN643)</f>
        <v/>
      </c>
    </row>
    <row r="644">
      <c r="A644" s="2" t="n">
        <v>46223.08333333334</v>
      </c>
      <c r="C644">
        <f>IF(OR(B643="",B644=""),"",B643-B644)</f>
        <v/>
      </c>
      <c r="D644" t="n">
        <v>125.49</v>
      </c>
      <c r="E644">
        <f>IF(OR(D643="",D644=""),"",D643-D644)</f>
        <v/>
      </c>
      <c r="F644" t="n">
        <v>166.89</v>
      </c>
      <c r="G644">
        <f>IF(OR(F643="",F644=""),"",F643-F644)</f>
        <v/>
      </c>
      <c r="H644" t="n">
        <v>123.99</v>
      </c>
      <c r="I644">
        <f>IF(OR(H643="",H644=""),"",H643-H644)</f>
        <v/>
      </c>
      <c r="J644" t="n">
        <v>140.36</v>
      </c>
      <c r="K644">
        <f>IF(OR(J643="",J644=""),"",J643-J644)</f>
        <v/>
      </c>
      <c r="L644" t="n">
        <v>189.98</v>
      </c>
      <c r="M644">
        <f>IF(OR(L643="",L644=""),"",L643-L644)</f>
        <v/>
      </c>
      <c r="N644" t="n">
        <v>191.9</v>
      </c>
      <c r="O644">
        <f>IF(OR(N643="",N644=""),"",N643-N644)</f>
        <v/>
      </c>
      <c r="Q644">
        <f>IF(OR(P643="",P644=""),"",P643-P644)</f>
        <v/>
      </c>
      <c r="R644" t="n">
        <v>112.67</v>
      </c>
      <c r="S644">
        <f>IF(OR(R643="",R644=""),"",R643-R644)</f>
        <v/>
      </c>
      <c r="T644" t="n">
        <v>121.02</v>
      </c>
      <c r="U644">
        <f>IF(OR(T643="",T644=""),"",T643-T644)</f>
        <v/>
      </c>
      <c r="V644" t="n">
        <v>245.57</v>
      </c>
      <c r="W644">
        <f>IF(OR(V643="",V644=""),"",V643-V644)</f>
        <v/>
      </c>
      <c r="X644" t="n">
        <v>120.82</v>
      </c>
      <c r="Y644">
        <f>IF(OR(X643="",X644=""),"",X643-X644)</f>
        <v/>
      </c>
      <c r="Z644" t="n">
        <v>74.84</v>
      </c>
      <c r="AA644">
        <f>IF(OR(Z643="",Z644=""),"",Z643-Z644)</f>
        <v/>
      </c>
      <c r="AC644">
        <f>IF(OR(AB643="",AB644=""),"",AB643-AB644)</f>
        <v/>
      </c>
      <c r="AD644" t="n">
        <v>131</v>
      </c>
      <c r="AE644">
        <f>IF(OR(AD643="",AD644=""),"",AD643-AD644)</f>
        <v/>
      </c>
      <c r="AF644" t="n">
        <v>197</v>
      </c>
      <c r="AG644">
        <f>IF(OR(AF643="",AF644=""),"",AF643-AF644)</f>
        <v/>
      </c>
      <c r="AH644" t="n">
        <v>0</v>
      </c>
      <c r="AI644">
        <f>IF(OR(AH643="",AH644=""),"",AH643-AH644)</f>
        <v/>
      </c>
      <c r="AJ644" t="n">
        <v>94.06</v>
      </c>
      <c r="AK644">
        <f>IF(OR(AJ643="",AJ644=""),"",AJ643-AJ644)</f>
        <v/>
      </c>
      <c r="AL644" t="n">
        <v>149.88</v>
      </c>
      <c r="AM644">
        <f>IF(OR(AL643="",AL644=""),"",AL643-AL644)</f>
        <v/>
      </c>
      <c r="AN644" t="n">
        <v>142.53</v>
      </c>
      <c r="AO644">
        <f>IF(OR(AN643="",AN644=""),"",AN643-AN644)</f>
        <v/>
      </c>
      <c r="AP644" t="n">
        <v>135.49</v>
      </c>
      <c r="AQ644">
        <f>IF(OR(AP643="",AP644=""),"",AP643-AP644)</f>
        <v/>
      </c>
      <c r="AR644" t="n">
        <v>209.25</v>
      </c>
      <c r="AS644">
        <f>IF(OR(AR643="",AR644=""),"",AR643-AR644)</f>
        <v/>
      </c>
      <c r="AT644" t="n">
        <v>200.98</v>
      </c>
      <c r="AU644">
        <f>IF(OR(AT643="",AT644=""),"",AT643-AT644)</f>
        <v/>
      </c>
      <c r="AV644" t="n">
        <v>149.48</v>
      </c>
      <c r="AW644">
        <f>IF(OR(AV643="",AV644=""),"",AV643-AV644)</f>
        <v/>
      </c>
      <c r="AY644">
        <f>IF(OR(AX643="",AX644=""),"",AX643-AX644)</f>
        <v/>
      </c>
      <c r="AZ644" t="n">
        <v>108.1</v>
      </c>
      <c r="BA644">
        <f>IF(OR(AZ643="",AZ644=""),"",AZ643-AZ644)</f>
        <v/>
      </c>
      <c r="BB644" t="n">
        <v>27</v>
      </c>
      <c r="BC644">
        <f>IF(OR(BB643="",BB644=""),"",BB643-BB644)</f>
        <v/>
      </c>
      <c r="BE644">
        <f>IF(OR(BD643="",BD644=""),"",BD643-BD644)</f>
        <v/>
      </c>
      <c r="BF644" t="n">
        <v>39</v>
      </c>
      <c r="BG644">
        <f>IF(OR(BF643="",BF644=""),"",BF643-BF644)</f>
        <v/>
      </c>
      <c r="BI644">
        <f>IF(OR(BH643="",BH644=""),"",BH643-BH644)</f>
        <v/>
      </c>
      <c r="BK644">
        <f>IF(OR(BJ643="",BJ644=""),"",BJ643-BJ644)</f>
        <v/>
      </c>
      <c r="BM644">
        <f>IF(OR(BL643="",BL644=""),"",BL643-BL644)</f>
        <v/>
      </c>
      <c r="BO644">
        <f>IF(OR(BN643="",BN644=""),"",BN643-BN644)</f>
        <v/>
      </c>
      <c r="BQ644">
        <f>IF(OR(BP643="",BP644=""),"",BP643-BP644)</f>
        <v/>
      </c>
      <c r="BS644">
        <f>IF(OR(BR643="",BR644=""),"",BR643-BR644)</f>
        <v/>
      </c>
      <c r="BU644">
        <f>IF(OR(BT643="",BT644=""),"",BT643-BT644)</f>
        <v/>
      </c>
      <c r="BW644">
        <f>IF(OR(BV643="",BV644=""),"",BV643-BV644)</f>
        <v/>
      </c>
      <c r="BY644">
        <f>IF(OR(BX643="",BX644=""),"",BX643-BX644)</f>
        <v/>
      </c>
      <c r="CA644">
        <f>IF(OR(BZ643="",BZ644=""),"",BZ643-BZ644)</f>
        <v/>
      </c>
      <c r="CC644">
        <f>IF(OR(CB643="",CB644=""),"",CB643-CB644)</f>
        <v/>
      </c>
      <c r="CE644">
        <f>IF(OR(CD643="",CD644=""),"",CD643-CD644)</f>
        <v/>
      </c>
      <c r="CG644">
        <f>IF(OR(CF643="",CF644=""),"",CF643-CF644)</f>
        <v/>
      </c>
      <c r="CI644">
        <f>IF(OR(CH643="",CH644=""),"",CH643-CH644)</f>
        <v/>
      </c>
      <c r="CK644">
        <f>IF(OR(CJ643="",CJ644=""),"",CJ643-CJ644)</f>
        <v/>
      </c>
      <c r="CM644">
        <f>IF(OR(CL643="",CL644=""),"",CL643-CL644)</f>
        <v/>
      </c>
      <c r="CO644">
        <f>IF(OR(CN643="",CN644=""),"",CN643-CN644)</f>
        <v/>
      </c>
      <c r="CQ644">
        <f>IF(OR(CP643="",CP644=""),"",CP643-CP644)</f>
        <v/>
      </c>
      <c r="CS644">
        <f>IF(OR(CR643="",CR644=""),"",CR643-CR644)</f>
        <v/>
      </c>
      <c r="CU644">
        <f>IF(OR(CT643="",CT644=""),"",CT643-CT644)</f>
        <v/>
      </c>
      <c r="CW644">
        <f>IF(OR(CV643="",CV644=""),"",CV643-CV644)</f>
        <v/>
      </c>
      <c r="CY644">
        <f>IF(OR(CX643="",CX644=""),"",CX643-CX644)</f>
        <v/>
      </c>
      <c r="DA644">
        <f>IF(OR(CZ643="",CZ644=""),"",CZ643-CZ644)</f>
        <v/>
      </c>
      <c r="DC644">
        <f>IF(OR(DB643="",DB644=""),"",DB643-DB644)</f>
        <v/>
      </c>
      <c r="DE644">
        <f>IF(OR(DD643="",DD644=""),"",DD643-DD644)</f>
        <v/>
      </c>
      <c r="DG644">
        <f>IF(OR(DF643="",DF644=""),"",DF643-DF644)</f>
        <v/>
      </c>
      <c r="DI644">
        <f>IF(OR(DH643="",DH644=""),"",DH643-DH644)</f>
        <v/>
      </c>
      <c r="DK644">
        <f>IF(OR(DJ643="",DJ644=""),"",DJ643-DJ644)</f>
        <v/>
      </c>
      <c r="DM644">
        <f>IF(OR(DL643="",DL644=""),"",DL643-DL644)</f>
        <v/>
      </c>
      <c r="DO644">
        <f>IF(OR(DN643="",DN644=""),"",DN643-DN644)</f>
        <v/>
      </c>
    </row>
    <row r="645">
      <c r="A645" s="2" t="n">
        <v>46223.125</v>
      </c>
      <c r="B645" t="n">
        <v>165.95</v>
      </c>
      <c r="C645">
        <f>IF(OR(B644="",B645=""),"",B644-B645)</f>
        <v/>
      </c>
      <c r="D645" t="n">
        <v>121.92</v>
      </c>
      <c r="E645">
        <f>IF(OR(D644="",D645=""),"",D644-D645)</f>
        <v/>
      </c>
      <c r="F645" t="n">
        <v>155.32</v>
      </c>
      <c r="G645">
        <f>IF(OR(F644="",F645=""),"",F644-F645)</f>
        <v/>
      </c>
      <c r="H645" t="n">
        <v>121.23</v>
      </c>
      <c r="I645">
        <f>IF(OR(H644="",H645=""),"",H644-H645)</f>
        <v/>
      </c>
      <c r="J645" t="n">
        <v>137.36</v>
      </c>
      <c r="K645">
        <f>IF(OR(J644="",J645=""),"",J644-J645)</f>
        <v/>
      </c>
      <c r="L645" t="n">
        <v>188.72</v>
      </c>
      <c r="M645">
        <f>IF(OR(L644="",L645=""),"",L644-L645)</f>
        <v/>
      </c>
      <c r="N645" t="n">
        <v>183.85</v>
      </c>
      <c r="O645">
        <f>IF(OR(N644="",N645=""),"",N644-N645)</f>
        <v/>
      </c>
      <c r="P645" t="n">
        <v>85.13</v>
      </c>
      <c r="Q645">
        <f>IF(OR(P644="",P645=""),"",P644-P645)</f>
        <v/>
      </c>
      <c r="R645" t="n">
        <v>112.42</v>
      </c>
      <c r="S645">
        <f>IF(OR(R644="",R645=""),"",R644-R645)</f>
        <v/>
      </c>
      <c r="U645">
        <f>IF(OR(T644="",T645=""),"",T644-T645)</f>
        <v/>
      </c>
      <c r="V645" t="n">
        <v>242.84</v>
      </c>
      <c r="W645">
        <f>IF(OR(V644="",V645=""),"",V644-V645)</f>
        <v/>
      </c>
      <c r="X645" t="n">
        <v>118.23</v>
      </c>
      <c r="Y645">
        <f>IF(OR(X644="",X645=""),"",X644-X645)</f>
        <v/>
      </c>
      <c r="Z645" t="n">
        <v>74.69</v>
      </c>
      <c r="AA645">
        <f>IF(OR(Z644="",Z645=""),"",Z644-Z645)</f>
        <v/>
      </c>
      <c r="AC645">
        <f>IF(OR(AB644="",AB645=""),"",AB644-AB645)</f>
        <v/>
      </c>
      <c r="AD645" t="n">
        <v>119</v>
      </c>
      <c r="AE645">
        <f>IF(OR(AD644="",AD645=""),"",AD644-AD645)</f>
        <v/>
      </c>
      <c r="AF645" t="n">
        <v>196</v>
      </c>
      <c r="AG645">
        <f>IF(OR(AF644="",AF645=""),"",AF644-AF645)</f>
        <v/>
      </c>
      <c r="AH645" t="n">
        <v>0</v>
      </c>
      <c r="AI645">
        <f>IF(OR(AH644="",AH645=""),"",AH644-AH645)</f>
        <v/>
      </c>
      <c r="AJ645" t="n">
        <v>90.5</v>
      </c>
      <c r="AK645">
        <f>IF(OR(AJ644="",AJ645=""),"",AJ644-AJ645)</f>
        <v/>
      </c>
      <c r="AL645" t="n">
        <v>149.95</v>
      </c>
      <c r="AM645">
        <f>IF(OR(AL644="",AL645=""),"",AL644-AL645)</f>
        <v/>
      </c>
      <c r="AO645">
        <f>IF(OR(AN644="",AN645=""),"",AN644-AN645)</f>
        <v/>
      </c>
      <c r="AP645" t="n">
        <v>135.91</v>
      </c>
      <c r="AQ645">
        <f>IF(OR(AP644="",AP645=""),"",AP644-AP645)</f>
        <v/>
      </c>
      <c r="AR645" t="n">
        <v>206.94</v>
      </c>
      <c r="AS645">
        <f>IF(OR(AR644="",AR645=""),"",AR644-AR645)</f>
        <v/>
      </c>
      <c r="AT645" t="n">
        <v>198.98</v>
      </c>
      <c r="AU645">
        <f>IF(OR(AT644="",AT645=""),"",AT644-AT645)</f>
        <v/>
      </c>
      <c r="AV645" t="n">
        <v>145.5</v>
      </c>
      <c r="AW645">
        <f>IF(OR(AV644="",AV645=""),"",AV644-AV645)</f>
        <v/>
      </c>
      <c r="AY645">
        <f>IF(OR(AX644="",AX645=""),"",AX644-AX645)</f>
        <v/>
      </c>
      <c r="AZ645" t="n">
        <v>101.34</v>
      </c>
      <c r="BA645">
        <f>IF(OR(AZ644="",AZ645=""),"",AZ644-AZ645)</f>
        <v/>
      </c>
      <c r="BB645" t="n">
        <v>27</v>
      </c>
      <c r="BC645">
        <f>IF(OR(BB644="",BB645=""),"",BB644-BB645)</f>
        <v/>
      </c>
      <c r="BE645">
        <f>IF(OR(BD644="",BD645=""),"",BD644-BD645)</f>
        <v/>
      </c>
      <c r="BF645" t="n">
        <v>35</v>
      </c>
      <c r="BG645">
        <f>IF(OR(BF644="",BF645=""),"",BF644-BF645)</f>
        <v/>
      </c>
      <c r="BI645">
        <f>IF(OR(BH644="",BH645=""),"",BH644-BH645)</f>
        <v/>
      </c>
      <c r="BK645">
        <f>IF(OR(BJ644="",BJ645=""),"",BJ644-BJ645)</f>
        <v/>
      </c>
      <c r="BM645">
        <f>IF(OR(BL644="",BL645=""),"",BL644-BL645)</f>
        <v/>
      </c>
      <c r="BO645">
        <f>IF(OR(BN644="",BN645=""),"",BN644-BN645)</f>
        <v/>
      </c>
      <c r="BQ645">
        <f>IF(OR(BP644="",BP645=""),"",BP644-BP645)</f>
        <v/>
      </c>
      <c r="BS645">
        <f>IF(OR(BR644="",BR645=""),"",BR644-BR645)</f>
        <v/>
      </c>
      <c r="BU645">
        <f>IF(OR(BT644="",BT645=""),"",BT644-BT645)</f>
        <v/>
      </c>
      <c r="BW645">
        <f>IF(OR(BV644="",BV645=""),"",BV644-BV645)</f>
        <v/>
      </c>
      <c r="BY645">
        <f>IF(OR(BX644="",BX645=""),"",BX644-BX645)</f>
        <v/>
      </c>
      <c r="CA645">
        <f>IF(OR(BZ644="",BZ645=""),"",BZ644-BZ645)</f>
        <v/>
      </c>
      <c r="CC645">
        <f>IF(OR(CB644="",CB645=""),"",CB644-CB645)</f>
        <v/>
      </c>
      <c r="CE645">
        <f>IF(OR(CD644="",CD645=""),"",CD644-CD645)</f>
        <v/>
      </c>
      <c r="CG645">
        <f>IF(OR(CF644="",CF645=""),"",CF644-CF645)</f>
        <v/>
      </c>
      <c r="CI645">
        <f>IF(OR(CH644="",CH645=""),"",CH644-CH645)</f>
        <v/>
      </c>
      <c r="CK645">
        <f>IF(OR(CJ644="",CJ645=""),"",CJ644-CJ645)</f>
        <v/>
      </c>
      <c r="CM645">
        <f>IF(OR(CL644="",CL645=""),"",CL644-CL645)</f>
        <v/>
      </c>
      <c r="CO645">
        <f>IF(OR(CN644="",CN645=""),"",CN644-CN645)</f>
        <v/>
      </c>
      <c r="CQ645">
        <f>IF(OR(CP644="",CP645=""),"",CP644-CP645)</f>
        <v/>
      </c>
      <c r="CS645">
        <f>IF(OR(CR644="",CR645=""),"",CR644-CR645)</f>
        <v/>
      </c>
      <c r="CU645">
        <f>IF(OR(CT644="",CT645=""),"",CT644-CT645)</f>
        <v/>
      </c>
      <c r="CW645">
        <f>IF(OR(CV644="",CV645=""),"",CV644-CV645)</f>
        <v/>
      </c>
      <c r="CY645">
        <f>IF(OR(CX644="",CX645=""),"",CX644-CX645)</f>
        <v/>
      </c>
      <c r="DA645">
        <f>IF(OR(CZ644="",CZ645=""),"",CZ644-CZ645)</f>
        <v/>
      </c>
      <c r="DC645">
        <f>IF(OR(DB644="",DB645=""),"",DB644-DB645)</f>
        <v/>
      </c>
      <c r="DE645">
        <f>IF(OR(DD644="",DD645=""),"",DD644-DD645)</f>
        <v/>
      </c>
      <c r="DG645">
        <f>IF(OR(DF644="",DF645=""),"",DF644-DF645)</f>
        <v/>
      </c>
      <c r="DI645">
        <f>IF(OR(DH644="",DH645=""),"",DH644-DH645)</f>
        <v/>
      </c>
      <c r="DK645">
        <f>IF(OR(DJ644="",DJ645=""),"",DJ644-DJ645)</f>
        <v/>
      </c>
      <c r="DM645">
        <f>IF(OR(DL644="",DL645=""),"",DL644-DL645)</f>
        <v/>
      </c>
      <c r="DO645">
        <f>IF(OR(DN644="",DN645=""),"",DN644-DN645)</f>
        <v/>
      </c>
    </row>
    <row r="646">
      <c r="A646" s="2" t="n">
        <v>46223.16666666666</v>
      </c>
      <c r="B646" t="n">
        <v>164.78</v>
      </c>
      <c r="C646">
        <f>IF(OR(B645="",B646=""),"",B645-B646)</f>
        <v/>
      </c>
      <c r="D646" t="n">
        <v>115.89</v>
      </c>
      <c r="E646">
        <f>IF(OR(D645="",D646=""),"",D645-D646)</f>
        <v/>
      </c>
      <c r="F646" t="n">
        <v>146.43</v>
      </c>
      <c r="G646">
        <f>IF(OR(F645="",F646=""),"",F645-F646)</f>
        <v/>
      </c>
      <c r="H646" t="n">
        <v>117.96</v>
      </c>
      <c r="I646">
        <f>IF(OR(H645="",H646=""),"",H645-H646)</f>
        <v/>
      </c>
      <c r="J646" t="n">
        <v>133.8</v>
      </c>
      <c r="K646">
        <f>IF(OR(J645="",J646=""),"",J645-J646)</f>
        <v/>
      </c>
      <c r="L646" t="n">
        <v>188.8</v>
      </c>
      <c r="M646">
        <f>IF(OR(L645="",L646=""),"",L645-L646)</f>
        <v/>
      </c>
      <c r="N646" t="n">
        <v>176.3</v>
      </c>
      <c r="O646">
        <f>IF(OR(N645="",N646=""),"",N645-N646)</f>
        <v/>
      </c>
      <c r="P646" t="n">
        <v>84.38</v>
      </c>
      <c r="Q646">
        <f>IF(OR(P645="",P646=""),"",P645-P646)</f>
        <v/>
      </c>
      <c r="R646" t="n">
        <v>112</v>
      </c>
      <c r="S646">
        <f>IF(OR(R645="",R646=""),"",R645-R646)</f>
        <v/>
      </c>
      <c r="T646" t="n">
        <v>120.51</v>
      </c>
      <c r="U646">
        <f>IF(OR(T645="",T646=""),"",T645-T646)</f>
        <v/>
      </c>
      <c r="V646" t="n">
        <v>240.13</v>
      </c>
      <c r="W646">
        <f>IF(OR(V645="",V646=""),"",V645-V646)</f>
        <v/>
      </c>
      <c r="X646" t="n">
        <v>115.65</v>
      </c>
      <c r="Y646">
        <f>IF(OR(X645="",X646=""),"",X645-X646)</f>
        <v/>
      </c>
      <c r="Z646" t="n">
        <v>74.54000000000001</v>
      </c>
      <c r="AA646">
        <f>IF(OR(Z645="",Z646=""),"",Z645-Z646)</f>
        <v/>
      </c>
      <c r="AB646" t="n">
        <v>128.28</v>
      </c>
      <c r="AC646">
        <f>IF(OR(AB645="",AB646=""),"",AB645-AB646)</f>
        <v/>
      </c>
      <c r="AD646" t="n">
        <v>106</v>
      </c>
      <c r="AE646">
        <f>IF(OR(AD645="",AD646=""),"",AD645-AD646)</f>
        <v/>
      </c>
      <c r="AF646" t="n">
        <v>195</v>
      </c>
      <c r="AG646">
        <f>IF(OR(AF645="",AF646=""),"",AF645-AF646)</f>
        <v/>
      </c>
      <c r="AH646" t="n">
        <v>0</v>
      </c>
      <c r="AI646">
        <f>IF(OR(AH645="",AH646=""),"",AH645-AH646)</f>
        <v/>
      </c>
      <c r="AJ646" t="n">
        <v>87.26000000000001</v>
      </c>
      <c r="AK646">
        <f>IF(OR(AJ645="",AJ646=""),"",AJ645-AJ646)</f>
        <v/>
      </c>
      <c r="AL646" t="n">
        <v>148.21</v>
      </c>
      <c r="AM646">
        <f>IF(OR(AL645="",AL646=""),"",AL645-AL646)</f>
        <v/>
      </c>
      <c r="AO646">
        <f>IF(OR(AN645="",AN646=""),"",AN645-AN646)</f>
        <v/>
      </c>
      <c r="AP646" t="n">
        <v>135.93</v>
      </c>
      <c r="AQ646">
        <f>IF(OR(AP645="",AP646=""),"",AP645-AP646)</f>
        <v/>
      </c>
      <c r="AR646" t="n">
        <v>199.44</v>
      </c>
      <c r="AS646">
        <f>IF(OR(AR645="",AR646=""),"",AR645-AR646)</f>
        <v/>
      </c>
      <c r="AT646" t="n">
        <v>198.19</v>
      </c>
      <c r="AU646">
        <f>IF(OR(AT645="",AT646=""),"",AT645-AT646)</f>
        <v/>
      </c>
      <c r="AV646" t="n">
        <v>141.35</v>
      </c>
      <c r="AW646">
        <f>IF(OR(AV645="",AV646=""),"",AV645-AV646)</f>
        <v/>
      </c>
      <c r="AY646">
        <f>IF(OR(AX645="",AX646=""),"",AX645-AX646)</f>
        <v/>
      </c>
      <c r="AZ646" t="n">
        <v>94.08</v>
      </c>
      <c r="BA646">
        <f>IF(OR(AZ645="",AZ646=""),"",AZ645-AZ646)</f>
        <v/>
      </c>
      <c r="BB646" t="n">
        <v>27</v>
      </c>
      <c r="BC646">
        <f>IF(OR(BB645="",BB646=""),"",BB645-BB646)</f>
        <v/>
      </c>
      <c r="BE646">
        <f>IF(OR(BD645="",BD646=""),"",BD645-BD646)</f>
        <v/>
      </c>
      <c r="BF646" t="n">
        <v>31</v>
      </c>
      <c r="BG646">
        <f>IF(OR(BF645="",BF646=""),"",BF645-BF646)</f>
        <v/>
      </c>
      <c r="BI646">
        <f>IF(OR(BH645="",BH646=""),"",BH645-BH646)</f>
        <v/>
      </c>
      <c r="BK646">
        <f>IF(OR(BJ645="",BJ646=""),"",BJ645-BJ646)</f>
        <v/>
      </c>
      <c r="BM646">
        <f>IF(OR(BL645="",BL646=""),"",BL645-BL646)</f>
        <v/>
      </c>
      <c r="BO646">
        <f>IF(OR(BN645="",BN646=""),"",BN645-BN646)</f>
        <v/>
      </c>
      <c r="BQ646">
        <f>IF(OR(BP645="",BP646=""),"",BP645-BP646)</f>
        <v/>
      </c>
      <c r="BS646">
        <f>IF(OR(BR645="",BR646=""),"",BR645-BR646)</f>
        <v/>
      </c>
      <c r="BU646">
        <f>IF(OR(BT645="",BT646=""),"",BT645-BT646)</f>
        <v/>
      </c>
      <c r="BW646">
        <f>IF(OR(BV645="",BV646=""),"",BV645-BV646)</f>
        <v/>
      </c>
      <c r="BY646">
        <f>IF(OR(BX645="",BX646=""),"",BX645-BX646)</f>
        <v/>
      </c>
      <c r="CA646">
        <f>IF(OR(BZ645="",BZ646=""),"",BZ645-BZ646)</f>
        <v/>
      </c>
      <c r="CC646">
        <f>IF(OR(CB645="",CB646=""),"",CB645-CB646)</f>
        <v/>
      </c>
      <c r="CE646">
        <f>IF(OR(CD645="",CD646=""),"",CD645-CD646)</f>
        <v/>
      </c>
      <c r="CG646">
        <f>IF(OR(CF645="",CF646=""),"",CF645-CF646)</f>
        <v/>
      </c>
      <c r="CI646">
        <f>IF(OR(CH645="",CH646=""),"",CH645-CH646)</f>
        <v/>
      </c>
      <c r="CK646">
        <f>IF(OR(CJ645="",CJ646=""),"",CJ645-CJ646)</f>
        <v/>
      </c>
      <c r="CM646">
        <f>IF(OR(CL645="",CL646=""),"",CL645-CL646)</f>
        <v/>
      </c>
      <c r="CO646">
        <f>IF(OR(CN645="",CN646=""),"",CN645-CN646)</f>
        <v/>
      </c>
      <c r="CQ646">
        <f>IF(OR(CP645="",CP646=""),"",CP645-CP646)</f>
        <v/>
      </c>
      <c r="CS646">
        <f>IF(OR(CR645="",CR646=""),"",CR645-CR646)</f>
        <v/>
      </c>
      <c r="CU646">
        <f>IF(OR(CT645="",CT646=""),"",CT645-CT646)</f>
        <v/>
      </c>
      <c r="CW646">
        <f>IF(OR(CV645="",CV646=""),"",CV645-CV646)</f>
        <v/>
      </c>
      <c r="CY646">
        <f>IF(OR(CX645="",CX646=""),"",CX645-CX646)</f>
        <v/>
      </c>
      <c r="DA646">
        <f>IF(OR(CZ645="",CZ646=""),"",CZ645-CZ646)</f>
        <v/>
      </c>
      <c r="DC646">
        <f>IF(OR(DB645="",DB646=""),"",DB645-DB646)</f>
        <v/>
      </c>
      <c r="DE646">
        <f>IF(OR(DD645="",DD646=""),"",DD645-DD646)</f>
        <v/>
      </c>
      <c r="DG646">
        <f>IF(OR(DF645="",DF646=""),"",DF645-DF646)</f>
        <v/>
      </c>
      <c r="DI646">
        <f>IF(OR(DH645="",DH646=""),"",DH645-DH646)</f>
        <v/>
      </c>
      <c r="DK646">
        <f>IF(OR(DJ645="",DJ646=""),"",DJ645-DJ646)</f>
        <v/>
      </c>
      <c r="DM646">
        <f>IF(OR(DL645="",DL646=""),"",DL645-DL646)</f>
        <v/>
      </c>
      <c r="DO646">
        <f>IF(OR(DN645="",DN646=""),"",DN645-DN646)</f>
        <v/>
      </c>
    </row>
    <row r="647">
      <c r="A647" s="2" t="n">
        <v>46223.20833333334</v>
      </c>
      <c r="B647" t="n">
        <v>165.47</v>
      </c>
      <c r="C647">
        <f>IF(OR(B646="",B647=""),"",B646-B647)</f>
        <v/>
      </c>
      <c r="D647" t="n">
        <v>109.74</v>
      </c>
      <c r="E647">
        <f>IF(OR(D646="",D647=""),"",D646-D647)</f>
        <v/>
      </c>
      <c r="F647" t="n">
        <v>136.94</v>
      </c>
      <c r="G647">
        <f>IF(OR(F646="",F647=""),"",F646-F647)</f>
        <v/>
      </c>
      <c r="H647" t="n">
        <v>114.93</v>
      </c>
      <c r="I647">
        <f>IF(OR(H646="",H647=""),"",H646-H647)</f>
        <v/>
      </c>
      <c r="J647" t="n">
        <v>130.45</v>
      </c>
      <c r="K647">
        <f>IF(OR(J646="",J647=""),"",J646-J647)</f>
        <v/>
      </c>
      <c r="L647" t="n">
        <v>186.57</v>
      </c>
      <c r="M647">
        <f>IF(OR(L646="",L647=""),"",L646-L647)</f>
        <v/>
      </c>
      <c r="N647" t="n">
        <v>168.76</v>
      </c>
      <c r="O647">
        <f>IF(OR(N646="",N647=""),"",N646-N647)</f>
        <v/>
      </c>
      <c r="P647" t="n">
        <v>83.86</v>
      </c>
      <c r="Q647">
        <f>IF(OR(P646="",P647=""),"",P646-P647)</f>
        <v/>
      </c>
      <c r="R647" t="n">
        <v>109.41</v>
      </c>
      <c r="S647">
        <f>IF(OR(R646="",R647=""),"",R646-R647)</f>
        <v/>
      </c>
      <c r="U647">
        <f>IF(OR(T646="",T647=""),"",T646-T647)</f>
        <v/>
      </c>
      <c r="V647" t="n">
        <v>238.22</v>
      </c>
      <c r="W647">
        <f>IF(OR(V646="",V647=""),"",V646-V647)</f>
        <v/>
      </c>
      <c r="X647" t="n">
        <v>113.07</v>
      </c>
      <c r="Y647">
        <f>IF(OR(X646="",X647=""),"",X646-X647)</f>
        <v/>
      </c>
      <c r="Z647" t="n">
        <v>225.66</v>
      </c>
      <c r="AA647">
        <f>IF(OR(Z646="",Z647=""),"",Z646-Z647)</f>
        <v/>
      </c>
      <c r="AB647" t="n">
        <v>121.9</v>
      </c>
      <c r="AC647">
        <f>IF(OR(AB646="",AB647=""),"",AB646-AB647)</f>
        <v/>
      </c>
      <c r="AD647" t="n">
        <v>94</v>
      </c>
      <c r="AE647">
        <f>IF(OR(AD646="",AD647=""),"",AD646-AD647)</f>
        <v/>
      </c>
      <c r="AF647" t="n">
        <v>194</v>
      </c>
      <c r="AG647">
        <f>IF(OR(AF646="",AF647=""),"",AF646-AF647)</f>
        <v/>
      </c>
      <c r="AH647" t="n">
        <v>0</v>
      </c>
      <c r="AI647">
        <f>IF(OR(AH646="",AH647=""),"",AH646-AH647)</f>
        <v/>
      </c>
      <c r="AJ647" t="n">
        <v>83.54000000000001</v>
      </c>
      <c r="AK647">
        <f>IF(OR(AJ646="",AJ647=""),"",AJ646-AJ647)</f>
        <v/>
      </c>
      <c r="AL647" t="n">
        <v>148.17</v>
      </c>
      <c r="AM647">
        <f>IF(OR(AL646="",AL647=""),"",AL646-AL647)</f>
        <v/>
      </c>
      <c r="AO647">
        <f>IF(OR(AN646="",AN647=""),"",AN646-AN647)</f>
        <v/>
      </c>
      <c r="AP647" t="n">
        <v>135.93</v>
      </c>
      <c r="AQ647">
        <f>IF(OR(AP646="",AP647=""),"",AP646-AP647)</f>
        <v/>
      </c>
      <c r="AR647" t="n">
        <v>198.84</v>
      </c>
      <c r="AS647">
        <f>IF(OR(AR646="",AR647=""),"",AR646-AR647)</f>
        <v/>
      </c>
      <c r="AT647" t="n">
        <v>197.11</v>
      </c>
      <c r="AU647">
        <f>IF(OR(AT646="",AT647=""),"",AT646-AT647)</f>
        <v/>
      </c>
      <c r="AV647" t="n">
        <v>137.59</v>
      </c>
      <c r="AW647">
        <f>IF(OR(AV646="",AV647=""),"",AV646-AV647)</f>
        <v/>
      </c>
      <c r="AY647">
        <f>IF(OR(AX646="",AX647=""),"",AX646-AX647)</f>
        <v/>
      </c>
      <c r="AZ647" t="n">
        <v>213.88</v>
      </c>
      <c r="BA647">
        <f>IF(OR(AZ646="",AZ647=""),"",AZ646-AZ647)</f>
        <v/>
      </c>
      <c r="BB647" t="n">
        <v>27</v>
      </c>
      <c r="BC647">
        <f>IF(OR(BB646="",BB647=""),"",BB646-BB647)</f>
        <v/>
      </c>
      <c r="BE647">
        <f>IF(OR(BD646="",BD647=""),"",BD646-BD647)</f>
        <v/>
      </c>
      <c r="BF647" t="n">
        <v>27</v>
      </c>
      <c r="BG647">
        <f>IF(OR(BF646="",BF647=""),"",BF646-BF647)</f>
        <v/>
      </c>
      <c r="BI647">
        <f>IF(OR(BH646="",BH647=""),"",BH646-BH647)</f>
        <v/>
      </c>
      <c r="BK647">
        <f>IF(OR(BJ646="",BJ647=""),"",BJ646-BJ647)</f>
        <v/>
      </c>
      <c r="BM647">
        <f>IF(OR(BL646="",BL647=""),"",BL646-BL647)</f>
        <v/>
      </c>
      <c r="BO647">
        <f>IF(OR(BN646="",BN647=""),"",BN646-BN647)</f>
        <v/>
      </c>
      <c r="BQ647">
        <f>IF(OR(BP646="",BP647=""),"",BP646-BP647)</f>
        <v/>
      </c>
      <c r="BS647">
        <f>IF(OR(BR646="",BR647=""),"",BR646-BR647)</f>
        <v/>
      </c>
      <c r="BU647">
        <f>IF(OR(BT646="",BT647=""),"",BT646-BT647)</f>
        <v/>
      </c>
      <c r="BW647">
        <f>IF(OR(BV646="",BV647=""),"",BV646-BV647)</f>
        <v/>
      </c>
      <c r="BY647">
        <f>IF(OR(BX646="",BX647=""),"",BX646-BX647)</f>
        <v/>
      </c>
      <c r="CA647">
        <f>IF(OR(BZ646="",BZ647=""),"",BZ646-BZ647)</f>
        <v/>
      </c>
      <c r="CC647">
        <f>IF(OR(CB646="",CB647=""),"",CB646-CB647)</f>
        <v/>
      </c>
      <c r="CE647">
        <f>IF(OR(CD646="",CD647=""),"",CD646-CD647)</f>
        <v/>
      </c>
      <c r="CG647">
        <f>IF(OR(CF646="",CF647=""),"",CF646-CF647)</f>
        <v/>
      </c>
      <c r="CI647">
        <f>IF(OR(CH646="",CH647=""),"",CH646-CH647)</f>
        <v/>
      </c>
      <c r="CK647">
        <f>IF(OR(CJ646="",CJ647=""),"",CJ646-CJ647)</f>
        <v/>
      </c>
      <c r="CM647">
        <f>IF(OR(CL646="",CL647=""),"",CL646-CL647)</f>
        <v/>
      </c>
      <c r="CO647">
        <f>IF(OR(CN646="",CN647=""),"",CN646-CN647)</f>
        <v/>
      </c>
      <c r="CQ647">
        <f>IF(OR(CP646="",CP647=""),"",CP646-CP647)</f>
        <v/>
      </c>
      <c r="CS647">
        <f>IF(OR(CR646="",CR647=""),"",CR646-CR647)</f>
        <v/>
      </c>
      <c r="CU647">
        <f>IF(OR(CT646="",CT647=""),"",CT646-CT647)</f>
        <v/>
      </c>
      <c r="CW647">
        <f>IF(OR(CV646="",CV647=""),"",CV646-CV647)</f>
        <v/>
      </c>
      <c r="CY647">
        <f>IF(OR(CX646="",CX647=""),"",CX646-CX647)</f>
        <v/>
      </c>
      <c r="DA647">
        <f>IF(OR(CZ646="",CZ647=""),"",CZ646-CZ647)</f>
        <v/>
      </c>
      <c r="DC647">
        <f>IF(OR(DB646="",DB647=""),"",DB646-DB647)</f>
        <v/>
      </c>
      <c r="DE647">
        <f>IF(OR(DD646="",DD647=""),"",DD646-DD647)</f>
        <v/>
      </c>
      <c r="DG647">
        <f>IF(OR(DF646="",DF647=""),"",DF646-DF647)</f>
        <v/>
      </c>
      <c r="DI647">
        <f>IF(OR(DH646="",DH647=""),"",DH646-DH647)</f>
        <v/>
      </c>
      <c r="DK647">
        <f>IF(OR(DJ646="",DJ647=""),"",DJ646-DJ647)</f>
        <v/>
      </c>
      <c r="DM647">
        <f>IF(OR(DL646="",DL647=""),"",DL646-DL647)</f>
        <v/>
      </c>
      <c r="DO647">
        <f>IF(OR(DN646="",DN647=""),"",DN646-DN647)</f>
        <v/>
      </c>
    </row>
    <row r="648">
      <c r="A648" s="2" t="n">
        <v>46223.25</v>
      </c>
      <c r="B648" t="n">
        <v>162.31</v>
      </c>
      <c r="C648">
        <f>IF(OR(B647="",B648=""),"",B647-B648)</f>
        <v/>
      </c>
      <c r="D648" t="n">
        <v>106.93</v>
      </c>
      <c r="E648">
        <f>IF(OR(D647="",D648=""),"",D647-D648)</f>
        <v/>
      </c>
      <c r="F648" t="n">
        <v>128.96</v>
      </c>
      <c r="G648">
        <f>IF(OR(F647="",F648=""),"",F647-F648)</f>
        <v/>
      </c>
      <c r="H648" t="n">
        <v>112.18</v>
      </c>
      <c r="I648">
        <f>IF(OR(H647="",H648=""),"",H647-H648)</f>
        <v/>
      </c>
      <c r="J648" t="n">
        <v>127.12</v>
      </c>
      <c r="K648">
        <f>IF(OR(J647="",J648=""),"",J647-J648)</f>
        <v/>
      </c>
      <c r="L648" t="n">
        <v>185.72</v>
      </c>
      <c r="M648">
        <f>IF(OR(L647="",L648=""),"",L647-L648)</f>
        <v/>
      </c>
      <c r="N648" t="n">
        <v>162.72</v>
      </c>
      <c r="O648">
        <f>IF(OR(N647="",N648=""),"",N647-N648)</f>
        <v/>
      </c>
      <c r="P648" t="n">
        <v>83.62</v>
      </c>
      <c r="Q648">
        <f>IF(OR(P647="",P648=""),"",P647-P648)</f>
        <v/>
      </c>
      <c r="R648" t="n">
        <v>107.39</v>
      </c>
      <c r="S648">
        <f>IF(OR(R647="",R648=""),"",R647-R648)</f>
        <v/>
      </c>
      <c r="U648">
        <f>IF(OR(T647="",T648=""),"",T647-T648)</f>
        <v/>
      </c>
      <c r="V648" t="n">
        <v>237.68</v>
      </c>
      <c r="W648">
        <f>IF(OR(V647="",V648=""),"",V647-V648)</f>
        <v/>
      </c>
      <c r="X648" t="n">
        <v>111.78</v>
      </c>
      <c r="Y648">
        <f>IF(OR(X647="",X648=""),"",X647-X648)</f>
        <v/>
      </c>
      <c r="AA648">
        <f>IF(OR(Z647="",Z648=""),"",Z647-Z648)</f>
        <v/>
      </c>
      <c r="AB648" t="n">
        <v>119.32</v>
      </c>
      <c r="AC648">
        <f>IF(OR(AB647="",AB648=""),"",AB647-AB648)</f>
        <v/>
      </c>
      <c r="AD648" t="n">
        <v>82</v>
      </c>
      <c r="AE648">
        <f>IF(OR(AD647="",AD648=""),"",AD647-AD648)</f>
        <v/>
      </c>
      <c r="AF648" t="n">
        <v>193</v>
      </c>
      <c r="AG648">
        <f>IF(OR(AF647="",AF648=""),"",AF647-AF648)</f>
        <v/>
      </c>
      <c r="AH648" t="n">
        <v>0</v>
      </c>
      <c r="AI648">
        <f>IF(OR(AH647="",AH648=""),"",AH647-AH648)</f>
        <v/>
      </c>
      <c r="AJ648" t="n">
        <v>80.23</v>
      </c>
      <c r="AK648">
        <f>IF(OR(AJ647="",AJ648=""),"",AJ647-AJ648)</f>
        <v/>
      </c>
      <c r="AM648">
        <f>IF(OR(AL647="",AL648=""),"",AL647-AL648)</f>
        <v/>
      </c>
      <c r="AN648" t="n">
        <v>140.98</v>
      </c>
      <c r="AO648">
        <f>IF(OR(AN647="",AN648=""),"",AN647-AN648)</f>
        <v/>
      </c>
      <c r="AP648" t="n">
        <v>135.48</v>
      </c>
      <c r="AQ648">
        <f>IF(OR(AP647="",AP648=""),"",AP647-AP648)</f>
        <v/>
      </c>
      <c r="AR648" t="n">
        <v>197.83</v>
      </c>
      <c r="AS648">
        <f>IF(OR(AR647="",AR648=""),"",AR647-AR648)</f>
        <v/>
      </c>
      <c r="AT648" t="n">
        <v>190.78</v>
      </c>
      <c r="AU648">
        <f>IF(OR(AT647="",AT648=""),"",AT647-AT648)</f>
        <v/>
      </c>
      <c r="AV648" t="n">
        <v>134.06</v>
      </c>
      <c r="AW648">
        <f>IF(OR(AV647="",AV648=""),"",AV647-AV648)</f>
        <v/>
      </c>
      <c r="AY648">
        <f>IF(OR(AX647="",AX648=""),"",AX647-AX648)</f>
        <v/>
      </c>
      <c r="AZ648" t="n">
        <v>185.81</v>
      </c>
      <c r="BA648">
        <f>IF(OR(AZ647="",AZ648=""),"",AZ647-AZ648)</f>
        <v/>
      </c>
      <c r="BB648" t="n">
        <v>27</v>
      </c>
      <c r="BC648">
        <f>IF(OR(BB647="",BB648=""),"",BB647-BB648)</f>
        <v/>
      </c>
      <c r="BE648">
        <f>IF(OR(BD647="",BD648=""),"",BD647-BD648)</f>
        <v/>
      </c>
      <c r="BF648" t="n">
        <v>23</v>
      </c>
      <c r="BG648">
        <f>IF(OR(BF647="",BF648=""),"",BF647-BF648)</f>
        <v/>
      </c>
      <c r="BI648">
        <f>IF(OR(BH647="",BH648=""),"",BH647-BH648)</f>
        <v/>
      </c>
      <c r="BK648">
        <f>IF(OR(BJ647="",BJ648=""),"",BJ647-BJ648)</f>
        <v/>
      </c>
      <c r="BM648">
        <f>IF(OR(BL647="",BL648=""),"",BL647-BL648)</f>
        <v/>
      </c>
      <c r="BO648">
        <f>IF(OR(BN647="",BN648=""),"",BN647-BN648)</f>
        <v/>
      </c>
      <c r="BQ648">
        <f>IF(OR(BP647="",BP648=""),"",BP647-BP648)</f>
        <v/>
      </c>
      <c r="BS648">
        <f>IF(OR(BR647="",BR648=""),"",BR647-BR648)</f>
        <v/>
      </c>
      <c r="BU648">
        <f>IF(OR(BT647="",BT648=""),"",BT647-BT648)</f>
        <v/>
      </c>
      <c r="BW648">
        <f>IF(OR(BV647="",BV648=""),"",BV647-BV648)</f>
        <v/>
      </c>
      <c r="BY648">
        <f>IF(OR(BX647="",BX648=""),"",BX647-BX648)</f>
        <v/>
      </c>
      <c r="CA648">
        <f>IF(OR(BZ647="",BZ648=""),"",BZ647-BZ648)</f>
        <v/>
      </c>
      <c r="CC648">
        <f>IF(OR(CB647="",CB648=""),"",CB647-CB648)</f>
        <v/>
      </c>
      <c r="CE648">
        <f>IF(OR(CD647="",CD648=""),"",CD647-CD648)</f>
        <v/>
      </c>
      <c r="CG648">
        <f>IF(OR(CF647="",CF648=""),"",CF647-CF648)</f>
        <v/>
      </c>
      <c r="CI648">
        <f>IF(OR(CH647="",CH648=""),"",CH647-CH648)</f>
        <v/>
      </c>
      <c r="CK648">
        <f>IF(OR(CJ647="",CJ648=""),"",CJ647-CJ648)</f>
        <v/>
      </c>
      <c r="CM648">
        <f>IF(OR(CL647="",CL648=""),"",CL647-CL648)</f>
        <v/>
      </c>
      <c r="CO648">
        <f>IF(OR(CN647="",CN648=""),"",CN647-CN648)</f>
        <v/>
      </c>
      <c r="CQ648">
        <f>IF(OR(CP647="",CP648=""),"",CP647-CP648)</f>
        <v/>
      </c>
      <c r="CS648">
        <f>IF(OR(CR647="",CR648=""),"",CR647-CR648)</f>
        <v/>
      </c>
      <c r="CU648">
        <f>IF(OR(CT647="",CT648=""),"",CT647-CT648)</f>
        <v/>
      </c>
      <c r="CW648">
        <f>IF(OR(CV647="",CV648=""),"",CV647-CV648)</f>
        <v/>
      </c>
      <c r="CY648">
        <f>IF(OR(CX647="",CX648=""),"",CX647-CX648)</f>
        <v/>
      </c>
      <c r="DA648">
        <f>IF(OR(CZ647="",CZ648=""),"",CZ647-CZ648)</f>
        <v/>
      </c>
      <c r="DC648">
        <f>IF(OR(DB647="",DB648=""),"",DB647-DB648)</f>
        <v/>
      </c>
      <c r="DE648">
        <f>IF(OR(DD647="",DD648=""),"",DD647-DD648)</f>
        <v/>
      </c>
      <c r="DG648">
        <f>IF(OR(DF647="",DF648=""),"",DF647-DF648)</f>
        <v/>
      </c>
      <c r="DI648">
        <f>IF(OR(DH647="",DH648=""),"",DH647-DH648)</f>
        <v/>
      </c>
      <c r="DK648">
        <f>IF(OR(DJ647="",DJ648=""),"",DJ647-DJ648)</f>
        <v/>
      </c>
      <c r="DM648">
        <f>IF(OR(DL647="",DL648=""),"",DL647-DL648)</f>
        <v/>
      </c>
      <c r="DO648">
        <f>IF(OR(DN647="",DN648=""),"",DN647-DN648)</f>
        <v/>
      </c>
    </row>
    <row r="649">
      <c r="A649" s="2" t="n">
        <v>46223.29166666666</v>
      </c>
      <c r="B649" t="n">
        <v>157.94</v>
      </c>
      <c r="C649">
        <f>IF(OR(B648="",B649=""),"",B648-B649)</f>
        <v/>
      </c>
      <c r="D649" t="n">
        <v>101.43</v>
      </c>
      <c r="E649">
        <f>IF(OR(D648="",D649=""),"",D648-D649)</f>
        <v/>
      </c>
      <c r="F649" t="n">
        <v>126.04</v>
      </c>
      <c r="G649">
        <f>IF(OR(F648="",F649=""),"",F648-F649)</f>
        <v/>
      </c>
      <c r="H649" t="n">
        <v>110.41</v>
      </c>
      <c r="I649">
        <f>IF(OR(H648="",H649=""),"",H648-H649)</f>
        <v/>
      </c>
      <c r="J649" t="n">
        <v>124.11</v>
      </c>
      <c r="K649">
        <f>IF(OR(J648="",J649=""),"",J648-J649)</f>
        <v/>
      </c>
      <c r="L649" t="n">
        <v>176.79</v>
      </c>
      <c r="M649">
        <f>IF(OR(L648="",L649=""),"",L648-L649)</f>
        <v/>
      </c>
      <c r="N649" t="n">
        <v>157.44</v>
      </c>
      <c r="O649">
        <f>IF(OR(N648="",N649=""),"",N648-N649)</f>
        <v/>
      </c>
      <c r="P649" t="n">
        <v>83.11</v>
      </c>
      <c r="Q649">
        <f>IF(OR(P648="",P649=""),"",P648-P649)</f>
        <v/>
      </c>
      <c r="R649" t="n">
        <v>102.61</v>
      </c>
      <c r="S649">
        <f>IF(OR(R648="",R649=""),"",R648-R649)</f>
        <v/>
      </c>
      <c r="T649" t="n">
        <v>109.14</v>
      </c>
      <c r="U649">
        <f>IF(OR(T648="",T649=""),"",T648-T649)</f>
        <v/>
      </c>
      <c r="V649" t="n">
        <v>235.39</v>
      </c>
      <c r="W649">
        <f>IF(OR(V648="",V649=""),"",V648-V649)</f>
        <v/>
      </c>
      <c r="X649" t="n">
        <v>109.46</v>
      </c>
      <c r="Y649">
        <f>IF(OR(X648="",X649=""),"",X648-X649)</f>
        <v/>
      </c>
      <c r="Z649" t="n">
        <v>220.51</v>
      </c>
      <c r="AA649">
        <f>IF(OR(Z648="",Z649=""),"",Z648-Z649)</f>
        <v/>
      </c>
      <c r="AB649" t="n">
        <v>116.9</v>
      </c>
      <c r="AC649">
        <f>IF(OR(AB648="",AB649=""),"",AB648-AB649)</f>
        <v/>
      </c>
      <c r="AD649" t="n">
        <v>69</v>
      </c>
      <c r="AE649">
        <f>IF(OR(AD648="",AD649=""),"",AD648-AD649)</f>
        <v/>
      </c>
      <c r="AF649" t="n">
        <v>192</v>
      </c>
      <c r="AG649">
        <f>IF(OR(AF648="",AF649=""),"",AF648-AF649)</f>
        <v/>
      </c>
      <c r="AH649" t="n">
        <v>0</v>
      </c>
      <c r="AI649">
        <f>IF(OR(AH648="",AH649=""),"",AH648-AH649)</f>
        <v/>
      </c>
      <c r="AJ649" t="n">
        <v>76.70999999999999</v>
      </c>
      <c r="AK649">
        <f>IF(OR(AJ648="",AJ649=""),"",AJ648-AJ649)</f>
        <v/>
      </c>
      <c r="AL649" t="n">
        <v>147.78</v>
      </c>
      <c r="AM649">
        <f>IF(OR(AL648="",AL649=""),"",AL648-AL649)</f>
        <v/>
      </c>
      <c r="AN649" t="n">
        <v>143.4</v>
      </c>
      <c r="AO649">
        <f>IF(OR(AN648="",AN649=""),"",AN648-AN649)</f>
        <v/>
      </c>
      <c r="AP649" t="n">
        <v>130.38</v>
      </c>
      <c r="AQ649">
        <f>IF(OR(AP648="",AP649=""),"",AP648-AP649)</f>
        <v/>
      </c>
      <c r="AR649" t="n">
        <v>196.89</v>
      </c>
      <c r="AS649">
        <f>IF(OR(AR648="",AR649=""),"",AR648-AR649)</f>
        <v/>
      </c>
      <c r="AT649" t="n">
        <v>177.02</v>
      </c>
      <c r="AU649">
        <f>IF(OR(AT648="",AT649=""),"",AT648-AT649)</f>
        <v/>
      </c>
      <c r="AV649" t="n">
        <v>131.42</v>
      </c>
      <c r="AW649">
        <f>IF(OR(AV648="",AV649=""),"",AV648-AV649)</f>
        <v/>
      </c>
      <c r="AY649">
        <f>IF(OR(AX648="",AX649=""),"",AX648-AX649)</f>
        <v/>
      </c>
      <c r="AZ649" t="n">
        <v>155.98</v>
      </c>
      <c r="BA649">
        <f>IF(OR(AZ648="",AZ649=""),"",AZ648-AZ649)</f>
        <v/>
      </c>
      <c r="BB649" t="n">
        <v>27</v>
      </c>
      <c r="BC649">
        <f>IF(OR(BB648="",BB649=""),"",BB648-BB649)</f>
        <v/>
      </c>
      <c r="BE649">
        <f>IF(OR(BD648="",BD649=""),"",BD648-BD649)</f>
        <v/>
      </c>
      <c r="BF649" t="n">
        <v>180.91</v>
      </c>
      <c r="BG649">
        <f>IF(OR(BF648="",BF649=""),"",BF648-BF649)</f>
        <v/>
      </c>
      <c r="BI649">
        <f>IF(OR(BH648="",BH649=""),"",BH648-BH649)</f>
        <v/>
      </c>
      <c r="BK649">
        <f>IF(OR(BJ648="",BJ649=""),"",BJ648-BJ649)</f>
        <v/>
      </c>
      <c r="BM649">
        <f>IF(OR(BL648="",BL649=""),"",BL648-BL649)</f>
        <v/>
      </c>
      <c r="BO649">
        <f>IF(OR(BN648="",BN649=""),"",BN648-BN649)</f>
        <v/>
      </c>
      <c r="BQ649">
        <f>IF(OR(BP648="",BP649=""),"",BP648-BP649)</f>
        <v/>
      </c>
      <c r="BS649">
        <f>IF(OR(BR648="",BR649=""),"",BR648-BR649)</f>
        <v/>
      </c>
      <c r="BU649">
        <f>IF(OR(BT648="",BT649=""),"",BT648-BT649)</f>
        <v/>
      </c>
      <c r="BW649">
        <f>IF(OR(BV648="",BV649=""),"",BV648-BV649)</f>
        <v/>
      </c>
      <c r="BY649">
        <f>IF(OR(BX648="",BX649=""),"",BX648-BX649)</f>
        <v/>
      </c>
      <c r="CA649">
        <f>IF(OR(BZ648="",BZ649=""),"",BZ648-BZ649)</f>
        <v/>
      </c>
      <c r="CC649">
        <f>IF(OR(CB648="",CB649=""),"",CB648-CB649)</f>
        <v/>
      </c>
      <c r="CE649">
        <f>IF(OR(CD648="",CD649=""),"",CD648-CD649)</f>
        <v/>
      </c>
      <c r="CG649">
        <f>IF(OR(CF648="",CF649=""),"",CF648-CF649)</f>
        <v/>
      </c>
      <c r="CI649">
        <f>IF(OR(CH648="",CH649=""),"",CH648-CH649)</f>
        <v/>
      </c>
      <c r="CK649">
        <f>IF(OR(CJ648="",CJ649=""),"",CJ648-CJ649)</f>
        <v/>
      </c>
      <c r="CM649">
        <f>IF(OR(CL648="",CL649=""),"",CL648-CL649)</f>
        <v/>
      </c>
      <c r="CO649">
        <f>IF(OR(CN648="",CN649=""),"",CN648-CN649)</f>
        <v/>
      </c>
      <c r="CQ649">
        <f>IF(OR(CP648="",CP649=""),"",CP648-CP649)</f>
        <v/>
      </c>
      <c r="CS649">
        <f>IF(OR(CR648="",CR649=""),"",CR648-CR649)</f>
        <v/>
      </c>
      <c r="CU649">
        <f>IF(OR(CT648="",CT649=""),"",CT648-CT649)</f>
        <v/>
      </c>
      <c r="CW649">
        <f>IF(OR(CV648="",CV649=""),"",CV648-CV649)</f>
        <v/>
      </c>
      <c r="CY649">
        <f>IF(OR(CX648="",CX649=""),"",CX648-CX649)</f>
        <v/>
      </c>
      <c r="DA649">
        <f>IF(OR(CZ648="",CZ649=""),"",CZ648-CZ649)</f>
        <v/>
      </c>
      <c r="DC649">
        <f>IF(OR(DB648="",DB649=""),"",DB648-DB649)</f>
        <v/>
      </c>
      <c r="DE649">
        <f>IF(OR(DD648="",DD649=""),"",DD648-DD649)</f>
        <v/>
      </c>
      <c r="DG649">
        <f>IF(OR(DF648="",DF649=""),"",DF648-DF649)</f>
        <v/>
      </c>
      <c r="DI649">
        <f>IF(OR(DH648="",DH649=""),"",DH648-DH649)</f>
        <v/>
      </c>
      <c r="DK649">
        <f>IF(OR(DJ648="",DJ649=""),"",DJ648-DJ649)</f>
        <v/>
      </c>
      <c r="DM649">
        <f>IF(OR(DL648="",DL649=""),"",DL648-DL649)</f>
        <v/>
      </c>
      <c r="DO649">
        <f>IF(OR(DN648="",DN649=""),"",DN648-DN649)</f>
        <v/>
      </c>
    </row>
    <row r="650">
      <c r="A650" s="2" t="n">
        <v>46223.33333333334</v>
      </c>
      <c r="B650" t="n">
        <v>153.93</v>
      </c>
      <c r="C650">
        <f>IF(OR(B649="",B650=""),"",B649-B650)</f>
        <v/>
      </c>
      <c r="D650" t="n">
        <v>95.44</v>
      </c>
      <c r="E650">
        <f>IF(OR(D649="",D650=""),"",D649-D650)</f>
        <v/>
      </c>
      <c r="F650" t="n">
        <v>123.21</v>
      </c>
      <c r="G650">
        <f>IF(OR(F649="",F650=""),"",F649-F650)</f>
        <v/>
      </c>
      <c r="H650" t="n">
        <v>109.41</v>
      </c>
      <c r="I650">
        <f>IF(OR(H649="",H650=""),"",H649-H650)</f>
        <v/>
      </c>
      <c r="J650" t="n">
        <v>122.56</v>
      </c>
      <c r="K650">
        <f>IF(OR(J649="",J650=""),"",J649-J650)</f>
        <v/>
      </c>
      <c r="L650" t="n">
        <v>170.86</v>
      </c>
      <c r="M650">
        <f>IF(OR(L649="",L650=""),"",L649-L650)</f>
        <v/>
      </c>
      <c r="N650" t="n">
        <v>155.18</v>
      </c>
      <c r="O650">
        <f>IF(OR(N649="",N650=""),"",N649-N650)</f>
        <v/>
      </c>
      <c r="P650" t="n">
        <v>83.11</v>
      </c>
      <c r="Q650">
        <f>IF(OR(P649="",P650=""),"",P649-P650)</f>
        <v/>
      </c>
      <c r="R650" t="n">
        <v>96.33</v>
      </c>
      <c r="S650">
        <f>IF(OR(R649="",R650=""),"",R649-R650)</f>
        <v/>
      </c>
      <c r="U650">
        <f>IF(OR(T649="",T650=""),"",T649-T650)</f>
        <v/>
      </c>
      <c r="V650" t="n">
        <v>236.25</v>
      </c>
      <c r="W650">
        <f>IF(OR(V649="",V650=""),"",V649-V650)</f>
        <v/>
      </c>
      <c r="X650" t="n">
        <v>108.94</v>
      </c>
      <c r="Y650">
        <f>IF(OR(X649="",X650=""),"",X649-X650)</f>
        <v/>
      </c>
      <c r="Z650" t="n">
        <v>217.08</v>
      </c>
      <c r="AA650">
        <f>IF(OR(Z649="",Z650=""),"",Z649-Z650)</f>
        <v/>
      </c>
      <c r="AB650" t="n">
        <v>115.68</v>
      </c>
      <c r="AC650">
        <f>IF(OR(AB649="",AB650=""),"",AB649-AB650)</f>
        <v/>
      </c>
      <c r="AD650" t="n">
        <v>54</v>
      </c>
      <c r="AE650">
        <f>IF(OR(AD649="",AD650=""),"",AD649-AD650)</f>
        <v/>
      </c>
      <c r="AF650" t="n">
        <v>192</v>
      </c>
      <c r="AG650">
        <f>IF(OR(AF649="",AF650=""),"",AF649-AF650)</f>
        <v/>
      </c>
      <c r="AH650" t="n">
        <v>0</v>
      </c>
      <c r="AI650">
        <f>IF(OR(AH649="",AH650=""),"",AH649-AH650)</f>
        <v/>
      </c>
      <c r="AJ650" t="n">
        <v>74.18000000000001</v>
      </c>
      <c r="AK650">
        <f>IF(OR(AJ649="",AJ650=""),"",AJ649-AJ650)</f>
        <v/>
      </c>
      <c r="AL650" t="n">
        <v>147.18</v>
      </c>
      <c r="AM650">
        <f>IF(OR(AL649="",AL650=""),"",AL649-AL650)</f>
        <v/>
      </c>
      <c r="AN650" t="n">
        <v>140.53</v>
      </c>
      <c r="AO650">
        <f>IF(OR(AN649="",AN650=""),"",AN649-AN650)</f>
        <v/>
      </c>
      <c r="AP650" t="n">
        <v>130.97</v>
      </c>
      <c r="AQ650">
        <f>IF(OR(AP649="",AP650=""),"",AP649-AP650)</f>
        <v/>
      </c>
      <c r="AR650" t="n">
        <v>197.08</v>
      </c>
      <c r="AS650">
        <f>IF(OR(AR649="",AR650=""),"",AR649-AR650)</f>
        <v/>
      </c>
      <c r="AT650" t="n">
        <v>158.61</v>
      </c>
      <c r="AU650">
        <f>IF(OR(AT649="",AT650=""),"",AT649-AT650)</f>
        <v/>
      </c>
      <c r="AV650" t="n">
        <v>128.79</v>
      </c>
      <c r="AW650">
        <f>IF(OR(AV649="",AV650=""),"",AV649-AV650)</f>
        <v/>
      </c>
      <c r="AY650">
        <f>IF(OR(AX649="",AX650=""),"",AX649-AX650)</f>
        <v/>
      </c>
      <c r="AZ650" t="n">
        <v>68.84999999999999</v>
      </c>
      <c r="BA650">
        <f>IF(OR(AZ649="",AZ650=""),"",AZ649-AZ650)</f>
        <v/>
      </c>
      <c r="BB650" t="n">
        <v>27</v>
      </c>
      <c r="BC650">
        <f>IF(OR(BB649="",BB650=""),"",BB649-BB650)</f>
        <v/>
      </c>
      <c r="BE650">
        <f>IF(OR(BD649="",BD650=""),"",BD649-BD650)</f>
        <v/>
      </c>
      <c r="BF650" t="n">
        <v>175</v>
      </c>
      <c r="BG650">
        <f>IF(OR(BF649="",BF650=""),"",BF649-BF650)</f>
        <v/>
      </c>
      <c r="BI650">
        <f>IF(OR(BH649="",BH650=""),"",BH649-BH650)</f>
        <v/>
      </c>
      <c r="BK650">
        <f>IF(OR(BJ649="",BJ650=""),"",BJ649-BJ650)</f>
        <v/>
      </c>
      <c r="BM650">
        <f>IF(OR(BL649="",BL650=""),"",BL649-BL650)</f>
        <v/>
      </c>
      <c r="BO650">
        <f>IF(OR(BN649="",BN650=""),"",BN649-BN650)</f>
        <v/>
      </c>
      <c r="BQ650">
        <f>IF(OR(BP649="",BP650=""),"",BP649-BP650)</f>
        <v/>
      </c>
      <c r="BS650">
        <f>IF(OR(BR649="",BR650=""),"",BR649-BR650)</f>
        <v/>
      </c>
      <c r="BU650">
        <f>IF(OR(BT649="",BT650=""),"",BT649-BT650)</f>
        <v/>
      </c>
      <c r="BW650">
        <f>IF(OR(BV649="",BV650=""),"",BV649-BV650)</f>
        <v/>
      </c>
      <c r="BY650">
        <f>IF(OR(BX649="",BX650=""),"",BX649-BX650)</f>
        <v/>
      </c>
      <c r="CA650">
        <f>IF(OR(BZ649="",BZ650=""),"",BZ649-BZ650)</f>
        <v/>
      </c>
      <c r="CC650">
        <f>IF(OR(CB649="",CB650=""),"",CB649-CB650)</f>
        <v/>
      </c>
      <c r="CE650">
        <f>IF(OR(CD649="",CD650=""),"",CD649-CD650)</f>
        <v/>
      </c>
      <c r="CG650">
        <f>IF(OR(CF649="",CF650=""),"",CF649-CF650)</f>
        <v/>
      </c>
      <c r="CI650">
        <f>IF(OR(CH649="",CH650=""),"",CH649-CH650)</f>
        <v/>
      </c>
      <c r="CK650">
        <f>IF(OR(CJ649="",CJ650=""),"",CJ649-CJ650)</f>
        <v/>
      </c>
      <c r="CM650">
        <f>IF(OR(CL649="",CL650=""),"",CL649-CL650)</f>
        <v/>
      </c>
      <c r="CO650">
        <f>IF(OR(CN649="",CN650=""),"",CN649-CN650)</f>
        <v/>
      </c>
      <c r="CQ650">
        <f>IF(OR(CP649="",CP650=""),"",CP649-CP650)</f>
        <v/>
      </c>
      <c r="CS650">
        <f>IF(OR(CR649="",CR650=""),"",CR649-CR650)</f>
        <v/>
      </c>
      <c r="CU650">
        <f>IF(OR(CT649="",CT650=""),"",CT649-CT650)</f>
        <v/>
      </c>
      <c r="CW650">
        <f>IF(OR(CV649="",CV650=""),"",CV649-CV650)</f>
        <v/>
      </c>
      <c r="CY650">
        <f>IF(OR(CX649="",CX650=""),"",CX649-CX650)</f>
        <v/>
      </c>
      <c r="DA650">
        <f>IF(OR(CZ649="",CZ650=""),"",CZ649-CZ650)</f>
        <v/>
      </c>
      <c r="DC650">
        <f>IF(OR(DB649="",DB650=""),"",DB649-DB650)</f>
        <v/>
      </c>
      <c r="DE650">
        <f>IF(OR(DD649="",DD650=""),"",DD649-DD650)</f>
        <v/>
      </c>
      <c r="DG650">
        <f>IF(OR(DF649="",DF650=""),"",DF649-DF650)</f>
        <v/>
      </c>
      <c r="DI650">
        <f>IF(OR(DH649="",DH650=""),"",DH649-DH650)</f>
        <v/>
      </c>
      <c r="DK650">
        <f>IF(OR(DJ649="",DJ650=""),"",DJ649-DJ650)</f>
        <v/>
      </c>
      <c r="DM650">
        <f>IF(OR(DL649="",DL650=""),"",DL649-DL650)</f>
        <v/>
      </c>
      <c r="DO650">
        <f>IF(OR(DN649="",DN650=""),"",DN649-DN650)</f>
        <v/>
      </c>
    </row>
    <row r="651">
      <c r="A651" s="2" t="n">
        <v>46223.375</v>
      </c>
      <c r="B651" t="n">
        <v>149.69</v>
      </c>
      <c r="C651">
        <f>IF(OR(B650="",B651=""),"",B650-B651)</f>
        <v/>
      </c>
      <c r="D651" t="n">
        <v>100.18</v>
      </c>
      <c r="E651">
        <f>IF(OR(D650="",D651=""),"",D650-D651)</f>
        <v/>
      </c>
      <c r="F651" t="n">
        <v>121.03</v>
      </c>
      <c r="G651">
        <f>IF(OR(F650="",F651=""),"",F650-F651)</f>
        <v/>
      </c>
      <c r="H651" t="n">
        <v>108.65</v>
      </c>
      <c r="I651">
        <f>IF(OR(H650="",H651=""),"",H650-H651)</f>
        <v/>
      </c>
      <c r="J651" t="n">
        <v>121.47</v>
      </c>
      <c r="K651">
        <f>IF(OR(J650="",J651=""),"",J650-J651)</f>
        <v/>
      </c>
      <c r="L651" t="n">
        <v>166.7</v>
      </c>
      <c r="M651">
        <f>IF(OR(L650="",L651=""),"",L650-L651)</f>
        <v/>
      </c>
      <c r="N651" t="n">
        <v>154.68</v>
      </c>
      <c r="O651">
        <f>IF(OR(N650="",N651=""),"",N650-N651)</f>
        <v/>
      </c>
      <c r="P651" t="n">
        <v>83.87</v>
      </c>
      <c r="Q651">
        <f>IF(OR(P650="",P651=""),"",P650-P651)</f>
        <v/>
      </c>
      <c r="R651" t="n">
        <v>88.78</v>
      </c>
      <c r="S651">
        <f>IF(OR(R650="",R651=""),"",R650-R651)</f>
        <v/>
      </c>
      <c r="T651" t="n">
        <v>110.15</v>
      </c>
      <c r="U651">
        <f>IF(OR(T650="",T651=""),"",T650-T651)</f>
        <v/>
      </c>
      <c r="V651" t="n">
        <v>247.54</v>
      </c>
      <c r="W651">
        <f>IF(OR(V650="",V651=""),"",V650-V651)</f>
        <v/>
      </c>
      <c r="X651" t="n">
        <v>109.46</v>
      </c>
      <c r="Y651">
        <f>IF(OR(X650="",X651=""),"",X650-X651)</f>
        <v/>
      </c>
      <c r="AA651">
        <f>IF(OR(Z650="",Z651=""),"",Z650-Z651)</f>
        <v/>
      </c>
      <c r="AC651">
        <f>IF(OR(AB650="",AB651=""),"",AB650-AB651)</f>
        <v/>
      </c>
      <c r="AD651" t="n">
        <v>38</v>
      </c>
      <c r="AE651">
        <f>IF(OR(AD650="",AD651=""),"",AD650-AD651)</f>
        <v/>
      </c>
      <c r="AF651" t="n">
        <v>192</v>
      </c>
      <c r="AG651">
        <f>IF(OR(AF650="",AF651=""),"",AF650-AF651)</f>
        <v/>
      </c>
      <c r="AH651" t="n">
        <v>5</v>
      </c>
      <c r="AI651">
        <f>IF(OR(AH650="",AH651=""),"",AH650-AH651)</f>
        <v/>
      </c>
      <c r="AJ651" t="n">
        <v>71.43000000000001</v>
      </c>
      <c r="AK651">
        <f>IF(OR(AJ650="",AJ651=""),"",AJ650-AJ651)</f>
        <v/>
      </c>
      <c r="AL651" t="n">
        <v>145.78</v>
      </c>
      <c r="AM651">
        <f>IF(OR(AL650="",AL651=""),"",AL650-AL651)</f>
        <v/>
      </c>
      <c r="AO651">
        <f>IF(OR(AN650="",AN651=""),"",AN650-AN651)</f>
        <v/>
      </c>
      <c r="AQ651">
        <f>IF(OR(AP650="",AP651=""),"",AP650-AP651)</f>
        <v/>
      </c>
      <c r="AR651" t="n">
        <v>187.47</v>
      </c>
      <c r="AS651">
        <f>IF(OR(AR650="",AR651=""),"",AR650-AR651)</f>
        <v/>
      </c>
      <c r="AT651" t="n">
        <v>149.45</v>
      </c>
      <c r="AU651">
        <f>IF(OR(AT650="",AT651=""),"",AT650-AT651)</f>
        <v/>
      </c>
      <c r="AV651" t="n">
        <v>128.17</v>
      </c>
      <c r="AW651">
        <f>IF(OR(AV650="",AV651=""),"",AV650-AV651)</f>
        <v/>
      </c>
      <c r="AY651">
        <f>IF(OR(AX650="",AX651=""),"",AX650-AX651)</f>
        <v/>
      </c>
      <c r="AZ651" t="n">
        <v>42.87</v>
      </c>
      <c r="BA651">
        <f>IF(OR(AZ650="",AZ651=""),"",AZ650-AZ651)</f>
        <v/>
      </c>
      <c r="BB651" t="n">
        <v>27</v>
      </c>
      <c r="BC651">
        <f>IF(OR(BB650="",BB651=""),"",BB650-BB651)</f>
        <v/>
      </c>
      <c r="BE651">
        <f>IF(OR(BD650="",BD651=""),"",BD650-BD651)</f>
        <v/>
      </c>
      <c r="BF651" t="n">
        <v>171.69</v>
      </c>
      <c r="BG651">
        <f>IF(OR(BF650="",BF651=""),"",BF650-BF651)</f>
        <v/>
      </c>
      <c r="BI651">
        <f>IF(OR(BH650="",BH651=""),"",BH650-BH651)</f>
        <v/>
      </c>
      <c r="BK651">
        <f>IF(OR(BJ650="",BJ651=""),"",BJ650-BJ651)</f>
        <v/>
      </c>
      <c r="BM651">
        <f>IF(OR(BL650="",BL651=""),"",BL650-BL651)</f>
        <v/>
      </c>
      <c r="BO651">
        <f>IF(OR(BN650="",BN651=""),"",BN650-BN651)</f>
        <v/>
      </c>
      <c r="BQ651">
        <f>IF(OR(BP650="",BP651=""),"",BP650-BP651)</f>
        <v/>
      </c>
      <c r="BS651">
        <f>IF(OR(BR650="",BR651=""),"",BR650-BR651)</f>
        <v/>
      </c>
      <c r="BU651">
        <f>IF(OR(BT650="",BT651=""),"",BT650-BT651)</f>
        <v/>
      </c>
      <c r="BW651">
        <f>IF(OR(BV650="",BV651=""),"",BV650-BV651)</f>
        <v/>
      </c>
      <c r="BY651">
        <f>IF(OR(BX650="",BX651=""),"",BX650-BX651)</f>
        <v/>
      </c>
      <c r="CA651">
        <f>IF(OR(BZ650="",BZ651=""),"",BZ650-BZ651)</f>
        <v/>
      </c>
      <c r="CC651">
        <f>IF(OR(CB650="",CB651=""),"",CB650-CB651)</f>
        <v/>
      </c>
      <c r="CE651">
        <f>IF(OR(CD650="",CD651=""),"",CD650-CD651)</f>
        <v/>
      </c>
      <c r="CG651">
        <f>IF(OR(CF650="",CF651=""),"",CF650-CF651)</f>
        <v/>
      </c>
      <c r="CI651">
        <f>IF(OR(CH650="",CH651=""),"",CH650-CH651)</f>
        <v/>
      </c>
      <c r="CK651">
        <f>IF(OR(CJ650="",CJ651=""),"",CJ650-CJ651)</f>
        <v/>
      </c>
      <c r="CM651">
        <f>IF(OR(CL650="",CL651=""),"",CL650-CL651)</f>
        <v/>
      </c>
      <c r="CO651">
        <f>IF(OR(CN650="",CN651=""),"",CN650-CN651)</f>
        <v/>
      </c>
      <c r="CQ651">
        <f>IF(OR(CP650="",CP651=""),"",CP650-CP651)</f>
        <v/>
      </c>
      <c r="CS651">
        <f>IF(OR(CR650="",CR651=""),"",CR650-CR651)</f>
        <v/>
      </c>
      <c r="CU651">
        <f>IF(OR(CT650="",CT651=""),"",CT650-CT651)</f>
        <v/>
      </c>
      <c r="CW651">
        <f>IF(OR(CV650="",CV651=""),"",CV650-CV651)</f>
        <v/>
      </c>
      <c r="CY651">
        <f>IF(OR(CX650="",CX651=""),"",CX650-CX651)</f>
        <v/>
      </c>
      <c r="DA651">
        <f>IF(OR(CZ650="",CZ651=""),"",CZ650-CZ651)</f>
        <v/>
      </c>
      <c r="DC651">
        <f>IF(OR(DB650="",DB651=""),"",DB650-DB651)</f>
        <v/>
      </c>
      <c r="DE651">
        <f>IF(OR(DD650="",DD651=""),"",DD650-DD651)</f>
        <v/>
      </c>
      <c r="DG651">
        <f>IF(OR(DF650="",DF651=""),"",DF650-DF651)</f>
        <v/>
      </c>
      <c r="DI651">
        <f>IF(OR(DH650="",DH651=""),"",DH650-DH651)</f>
        <v/>
      </c>
      <c r="DK651">
        <f>IF(OR(DJ650="",DJ651=""),"",DJ650-DJ651)</f>
        <v/>
      </c>
      <c r="DM651">
        <f>IF(OR(DL650="",DL651=""),"",DL650-DL651)</f>
        <v/>
      </c>
      <c r="DO651">
        <f>IF(OR(DN650="",DN651=""),"",DN650-DN651)</f>
        <v/>
      </c>
    </row>
    <row r="652">
      <c r="A652" s="2" t="n">
        <v>46223.41666666666</v>
      </c>
      <c r="C652">
        <f>IF(OR(B651="",B652=""),"",B651-B652)</f>
        <v/>
      </c>
      <c r="D652" t="n">
        <v>102</v>
      </c>
      <c r="E652">
        <f>IF(OR(D651="",D652=""),"",D651-D652)</f>
        <v/>
      </c>
      <c r="F652" t="n">
        <v>118.92</v>
      </c>
      <c r="G652">
        <f>IF(OR(F651="",F652=""),"",F651-F652)</f>
        <v/>
      </c>
      <c r="H652" t="n">
        <v>108.15</v>
      </c>
      <c r="I652">
        <f>IF(OR(H651="",H652=""),"",H651-H652)</f>
        <v/>
      </c>
      <c r="J652" t="n">
        <v>121.73</v>
      </c>
      <c r="K652">
        <f>IF(OR(J651="",J652=""),"",J651-J652)</f>
        <v/>
      </c>
      <c r="L652" t="n">
        <v>164.49</v>
      </c>
      <c r="M652">
        <f>IF(OR(L651="",L652=""),"",L651-L652)</f>
        <v/>
      </c>
      <c r="N652" t="n">
        <v>154.42</v>
      </c>
      <c r="O652">
        <f>IF(OR(N651="",N652=""),"",N651-N652)</f>
        <v/>
      </c>
      <c r="P652" t="n">
        <v>83.87</v>
      </c>
      <c r="Q652">
        <f>IF(OR(P651="",P652=""),"",P651-P652)</f>
        <v/>
      </c>
      <c r="R652" t="n">
        <v>80.23</v>
      </c>
      <c r="S652">
        <f>IF(OR(R651="",R652=""),"",R651-R652)</f>
        <v/>
      </c>
      <c r="T652" t="n">
        <v>106.36</v>
      </c>
      <c r="U652">
        <f>IF(OR(T651="",T652=""),"",T651-T652)</f>
        <v/>
      </c>
      <c r="V652" t="n">
        <v>222.66</v>
      </c>
      <c r="W652">
        <f>IF(OR(V651="",V652=""),"",V651-V652)</f>
        <v/>
      </c>
      <c r="X652" t="n">
        <v>109.45</v>
      </c>
      <c r="Y652">
        <f>IF(OR(X651="",X652=""),"",X651-X652)</f>
        <v/>
      </c>
      <c r="AA652">
        <f>IF(OR(Z651="",Z652=""),"",Z651-Z652)</f>
        <v/>
      </c>
      <c r="AB652" t="n">
        <v>115.38</v>
      </c>
      <c r="AC652">
        <f>IF(OR(AB651="",AB652=""),"",AB651-AB652)</f>
        <v/>
      </c>
      <c r="AD652" t="n">
        <v>22</v>
      </c>
      <c r="AE652">
        <f>IF(OR(AD651="",AD652=""),"",AD651-AD652)</f>
        <v/>
      </c>
      <c r="AF652" t="n">
        <v>191</v>
      </c>
      <c r="AG652">
        <f>IF(OR(AF651="",AF652=""),"",AF651-AF652)</f>
        <v/>
      </c>
      <c r="AH652" t="n">
        <v>0</v>
      </c>
      <c r="AI652">
        <f>IF(OR(AH651="",AH652=""),"",AH651-AH652)</f>
        <v/>
      </c>
      <c r="AJ652" t="n">
        <v>69.42</v>
      </c>
      <c r="AK652">
        <f>IF(OR(AJ651="",AJ652=""),"",AJ651-AJ652)</f>
        <v/>
      </c>
      <c r="AL652" t="n">
        <v>147.44</v>
      </c>
      <c r="AM652">
        <f>IF(OR(AL651="",AL652=""),"",AL651-AL652)</f>
        <v/>
      </c>
      <c r="AN652" t="n">
        <v>137.66</v>
      </c>
      <c r="AO652">
        <f>IF(OR(AN651="",AN652=""),"",AN651-AN652)</f>
        <v/>
      </c>
      <c r="AQ652">
        <f>IF(OR(AP651="",AP652=""),"",AP651-AP652)</f>
        <v/>
      </c>
      <c r="AR652" t="n">
        <v>190.89</v>
      </c>
      <c r="AS652">
        <f>IF(OR(AR651="",AR652=""),"",AR651-AR652)</f>
        <v/>
      </c>
      <c r="AT652" t="n">
        <v>139.08</v>
      </c>
      <c r="AU652">
        <f>IF(OR(AT651="",AT652=""),"",AT651-AT652)</f>
        <v/>
      </c>
      <c r="AV652" t="n">
        <v>130.05</v>
      </c>
      <c r="AW652">
        <f>IF(OR(AV651="",AV652=""),"",AV651-AV652)</f>
        <v/>
      </c>
      <c r="AY652">
        <f>IF(OR(AX651="",AX652=""),"",AX651-AX652)</f>
        <v/>
      </c>
      <c r="AZ652" t="n">
        <v>159.56</v>
      </c>
      <c r="BA652">
        <f>IF(OR(AZ651="",AZ652=""),"",AZ651-AZ652)</f>
        <v/>
      </c>
      <c r="BB652" t="n">
        <v>27</v>
      </c>
      <c r="BC652">
        <f>IF(OR(BB651="",BB652=""),"",BB651-BB652)</f>
        <v/>
      </c>
      <c r="BE652">
        <f>IF(OR(BD651="",BD652=""),"",BD651-BD652)</f>
        <v/>
      </c>
      <c r="BF652" t="n">
        <v>169</v>
      </c>
      <c r="BG652">
        <f>IF(OR(BF651="",BF652=""),"",BF651-BF652)</f>
        <v/>
      </c>
      <c r="BI652">
        <f>IF(OR(BH651="",BH652=""),"",BH651-BH652)</f>
        <v/>
      </c>
      <c r="BK652">
        <f>IF(OR(BJ651="",BJ652=""),"",BJ651-BJ652)</f>
        <v/>
      </c>
      <c r="BM652">
        <f>IF(OR(BL651="",BL652=""),"",BL651-BL652)</f>
        <v/>
      </c>
      <c r="BO652">
        <f>IF(OR(BN651="",BN652=""),"",BN651-BN652)</f>
        <v/>
      </c>
      <c r="BQ652">
        <f>IF(OR(BP651="",BP652=""),"",BP651-BP652)</f>
        <v/>
      </c>
      <c r="BS652">
        <f>IF(OR(BR651="",BR652=""),"",BR651-BR652)</f>
        <v/>
      </c>
      <c r="BU652">
        <f>IF(OR(BT651="",BT652=""),"",BT651-BT652)</f>
        <v/>
      </c>
      <c r="BW652">
        <f>IF(OR(BV651="",BV652=""),"",BV651-BV652)</f>
        <v/>
      </c>
      <c r="BY652">
        <f>IF(OR(BX651="",BX652=""),"",BX651-BX652)</f>
        <v/>
      </c>
      <c r="CA652">
        <f>IF(OR(BZ651="",BZ652=""),"",BZ651-BZ652)</f>
        <v/>
      </c>
      <c r="CC652">
        <f>IF(OR(CB651="",CB652=""),"",CB651-CB652)</f>
        <v/>
      </c>
      <c r="CE652">
        <f>IF(OR(CD651="",CD652=""),"",CD651-CD652)</f>
        <v/>
      </c>
      <c r="CG652">
        <f>IF(OR(CF651="",CF652=""),"",CF651-CF652)</f>
        <v/>
      </c>
      <c r="CI652">
        <f>IF(OR(CH651="",CH652=""),"",CH651-CH652)</f>
        <v/>
      </c>
      <c r="CK652">
        <f>IF(OR(CJ651="",CJ652=""),"",CJ651-CJ652)</f>
        <v/>
      </c>
      <c r="CM652">
        <f>IF(OR(CL651="",CL652=""),"",CL651-CL652)</f>
        <v/>
      </c>
      <c r="CO652">
        <f>IF(OR(CN651="",CN652=""),"",CN651-CN652)</f>
        <v/>
      </c>
      <c r="CQ652">
        <f>IF(OR(CP651="",CP652=""),"",CP651-CP652)</f>
        <v/>
      </c>
      <c r="CS652">
        <f>IF(OR(CR651="",CR652=""),"",CR651-CR652)</f>
        <v/>
      </c>
      <c r="CU652">
        <f>IF(OR(CT651="",CT652=""),"",CT651-CT652)</f>
        <v/>
      </c>
      <c r="CW652">
        <f>IF(OR(CV651="",CV652=""),"",CV651-CV652)</f>
        <v/>
      </c>
      <c r="CY652">
        <f>IF(OR(CX651="",CX652=""),"",CX651-CX652)</f>
        <v/>
      </c>
      <c r="DA652">
        <f>IF(OR(CZ651="",CZ652=""),"",CZ651-CZ652)</f>
        <v/>
      </c>
      <c r="DC652">
        <f>IF(OR(DB651="",DB652=""),"",DB651-DB652)</f>
        <v/>
      </c>
      <c r="DE652">
        <f>IF(OR(DD651="",DD652=""),"",DD651-DD652)</f>
        <v/>
      </c>
      <c r="DG652">
        <f>IF(OR(DF651="",DF652=""),"",DF651-DF652)</f>
        <v/>
      </c>
      <c r="DI652">
        <f>IF(OR(DH651="",DH652=""),"",DH651-DH652)</f>
        <v/>
      </c>
      <c r="DK652">
        <f>IF(OR(DJ651="",DJ652=""),"",DJ651-DJ652)</f>
        <v/>
      </c>
      <c r="DM652">
        <f>IF(OR(DL651="",DL652=""),"",DL651-DL652)</f>
        <v/>
      </c>
      <c r="DO652">
        <f>IF(OR(DN651="",DN652=""),"",DN651-DN652)</f>
        <v/>
      </c>
    </row>
    <row r="653">
      <c r="A653" s="2" t="n">
        <v>46223.45833333334</v>
      </c>
      <c r="B653" t="n">
        <v>135.47</v>
      </c>
      <c r="C653">
        <f>IF(OR(B652="",B653=""),"",B652-B653)</f>
        <v/>
      </c>
      <c r="D653" t="n">
        <v>102.92</v>
      </c>
      <c r="E653">
        <f>IF(OR(D652="",D653=""),"",D652-D653)</f>
        <v/>
      </c>
      <c r="F653" t="n">
        <v>116.87</v>
      </c>
      <c r="G653">
        <f>IF(OR(F652="",F653=""),"",F652-F653)</f>
        <v/>
      </c>
      <c r="H653" t="n">
        <v>107.9</v>
      </c>
      <c r="I653">
        <f>IF(OR(H652="",H653=""),"",H652-H653)</f>
        <v/>
      </c>
      <c r="J653" t="n">
        <v>121.89</v>
      </c>
      <c r="K653">
        <f>IF(OR(J652="",J653=""),"",J652-J653)</f>
        <v/>
      </c>
      <c r="L653" t="n">
        <v>161.65</v>
      </c>
      <c r="M653">
        <f>IF(OR(L652="",L653=""),"",L652-L653)</f>
        <v/>
      </c>
      <c r="N653" t="n">
        <v>154.17</v>
      </c>
      <c r="O653">
        <f>IF(OR(N652="",N653=""),"",N652-N653)</f>
        <v/>
      </c>
      <c r="P653" t="n">
        <v>84.63</v>
      </c>
      <c r="Q653">
        <f>IF(OR(P652="",P653=""),"",P652-P653)</f>
        <v/>
      </c>
      <c r="R653" t="n">
        <v>73.94</v>
      </c>
      <c r="S653">
        <f>IF(OR(R652="",R653=""),"",R652-R653)</f>
        <v/>
      </c>
      <c r="T653" t="n">
        <v>100.04</v>
      </c>
      <c r="U653">
        <f>IF(OR(T652="",T653=""),"",T652-T653)</f>
        <v/>
      </c>
      <c r="V653" t="n">
        <v>248.27</v>
      </c>
      <c r="W653">
        <f>IF(OR(V652="",V653=""),"",V652-V653)</f>
        <v/>
      </c>
      <c r="X653" t="n">
        <v>109.97</v>
      </c>
      <c r="Y653">
        <f>IF(OR(X652="",X653=""),"",X652-X653)</f>
        <v/>
      </c>
      <c r="Z653" t="n">
        <v>222.66</v>
      </c>
      <c r="AA653">
        <f>IF(OR(Z652="",Z653=""),"",Z652-Z653)</f>
        <v/>
      </c>
      <c r="AC653">
        <f>IF(OR(AB652="",AB653=""),"",AB652-AB653)</f>
        <v/>
      </c>
      <c r="AD653" t="n">
        <v>11</v>
      </c>
      <c r="AE653">
        <f>IF(OR(AD652="",AD653=""),"",AD652-AD653)</f>
        <v/>
      </c>
      <c r="AF653" t="n">
        <v>182</v>
      </c>
      <c r="AG653">
        <f>IF(OR(AF652="",AF653=""),"",AF652-AF653)</f>
        <v/>
      </c>
      <c r="AH653" t="n">
        <v>0</v>
      </c>
      <c r="AI653">
        <f>IF(OR(AH652="",AH653=""),"",AH652-AH653)</f>
        <v/>
      </c>
      <c r="AJ653" t="n">
        <v>66.84</v>
      </c>
      <c r="AK653">
        <f>IF(OR(AJ652="",AJ653=""),"",AJ652-AJ653)</f>
        <v/>
      </c>
      <c r="AL653" t="n">
        <v>147.83</v>
      </c>
      <c r="AM653">
        <f>IF(OR(AL652="",AL653=""),"",AL652-AL653)</f>
        <v/>
      </c>
      <c r="AN653" t="n">
        <v>143.69</v>
      </c>
      <c r="AO653">
        <f>IF(OR(AN652="",AN653=""),"",AN652-AN653)</f>
        <v/>
      </c>
      <c r="AQ653">
        <f>IF(OR(AP652="",AP653=""),"",AP652-AP653)</f>
        <v/>
      </c>
      <c r="AR653" t="n">
        <v>188.39</v>
      </c>
      <c r="AS653">
        <f>IF(OR(AR652="",AR653=""),"",AR652-AR653)</f>
        <v/>
      </c>
      <c r="AT653" t="n">
        <v>128.05</v>
      </c>
      <c r="AU653">
        <f>IF(OR(AT652="",AT653=""),"",AT652-AT653)</f>
        <v/>
      </c>
      <c r="AV653" t="n">
        <v>132.45</v>
      </c>
      <c r="AW653">
        <f>IF(OR(AV652="",AV653=""),"",AV652-AV653)</f>
        <v/>
      </c>
      <c r="AY653">
        <f>IF(OR(AX652="",AX653=""),"",AX652-AX653)</f>
        <v/>
      </c>
      <c r="AZ653" t="n">
        <v>141.11</v>
      </c>
      <c r="BA653">
        <f>IF(OR(AZ652="",AZ653=""),"",AZ652-AZ653)</f>
        <v/>
      </c>
      <c r="BB653" t="n">
        <v>27</v>
      </c>
      <c r="BC653">
        <f>IF(OR(BB652="",BB653=""),"",BB652-BB653)</f>
        <v/>
      </c>
      <c r="BE653">
        <f>IF(OR(BD652="",BD653=""),"",BD652-BD653)</f>
        <v/>
      </c>
      <c r="BF653" t="n">
        <v>168</v>
      </c>
      <c r="BG653">
        <f>IF(OR(BF652="",BF653=""),"",BF652-BF653)</f>
        <v/>
      </c>
      <c r="BI653">
        <f>IF(OR(BH652="",BH653=""),"",BH652-BH653)</f>
        <v/>
      </c>
      <c r="BK653">
        <f>IF(OR(BJ652="",BJ653=""),"",BJ652-BJ653)</f>
        <v/>
      </c>
      <c r="BM653">
        <f>IF(OR(BL652="",BL653=""),"",BL652-BL653)</f>
        <v/>
      </c>
      <c r="BO653">
        <f>IF(OR(BN652="",BN653=""),"",BN652-BN653)</f>
        <v/>
      </c>
      <c r="BQ653">
        <f>IF(OR(BP652="",BP653=""),"",BP652-BP653)</f>
        <v/>
      </c>
      <c r="BS653">
        <f>IF(OR(BR652="",BR653=""),"",BR652-BR653)</f>
        <v/>
      </c>
      <c r="BU653">
        <f>IF(OR(BT652="",BT653=""),"",BT652-BT653)</f>
        <v/>
      </c>
      <c r="BW653">
        <f>IF(OR(BV652="",BV653=""),"",BV652-BV653)</f>
        <v/>
      </c>
      <c r="BY653">
        <f>IF(OR(BX652="",BX653=""),"",BX652-BX653)</f>
        <v/>
      </c>
      <c r="CA653">
        <f>IF(OR(BZ652="",BZ653=""),"",BZ652-BZ653)</f>
        <v/>
      </c>
      <c r="CC653">
        <f>IF(OR(CB652="",CB653=""),"",CB652-CB653)</f>
        <v/>
      </c>
      <c r="CE653">
        <f>IF(OR(CD652="",CD653=""),"",CD652-CD653)</f>
        <v/>
      </c>
      <c r="CG653">
        <f>IF(OR(CF652="",CF653=""),"",CF652-CF653)</f>
        <v/>
      </c>
      <c r="CI653">
        <f>IF(OR(CH652="",CH653=""),"",CH652-CH653)</f>
        <v/>
      </c>
      <c r="CK653">
        <f>IF(OR(CJ652="",CJ653=""),"",CJ652-CJ653)</f>
        <v/>
      </c>
      <c r="CM653">
        <f>IF(OR(CL652="",CL653=""),"",CL652-CL653)</f>
        <v/>
      </c>
      <c r="CO653">
        <f>IF(OR(CN652="",CN653=""),"",CN652-CN653)</f>
        <v/>
      </c>
      <c r="CQ653">
        <f>IF(OR(CP652="",CP653=""),"",CP652-CP653)</f>
        <v/>
      </c>
      <c r="CS653">
        <f>IF(OR(CR652="",CR653=""),"",CR652-CR653)</f>
        <v/>
      </c>
      <c r="CU653">
        <f>IF(OR(CT652="",CT653=""),"",CT652-CT653)</f>
        <v/>
      </c>
      <c r="CW653">
        <f>IF(OR(CV652="",CV653=""),"",CV652-CV653)</f>
        <v/>
      </c>
      <c r="CY653">
        <f>IF(OR(CX652="",CX653=""),"",CX652-CX653)</f>
        <v/>
      </c>
      <c r="DA653">
        <f>IF(OR(CZ652="",CZ653=""),"",CZ652-CZ653)</f>
        <v/>
      </c>
      <c r="DC653">
        <f>IF(OR(DB652="",DB653=""),"",DB652-DB653)</f>
        <v/>
      </c>
      <c r="DE653">
        <f>IF(OR(DD652="",DD653=""),"",DD652-DD653)</f>
        <v/>
      </c>
      <c r="DG653">
        <f>IF(OR(DF652="",DF653=""),"",DF652-DF653)</f>
        <v/>
      </c>
      <c r="DI653">
        <f>IF(OR(DH652="",DH653=""),"",DH652-DH653)</f>
        <v/>
      </c>
      <c r="DK653">
        <f>IF(OR(DJ652="",DJ653=""),"",DJ652-DJ653)</f>
        <v/>
      </c>
      <c r="DM653">
        <f>IF(OR(DL652="",DL653=""),"",DL652-DL653)</f>
        <v/>
      </c>
      <c r="DO653">
        <f>IF(OR(DN652="",DN653=""),"",DN652-DN653)</f>
        <v/>
      </c>
    </row>
    <row r="654">
      <c r="A654" s="2" t="n">
        <v>46223.46880787037</v>
      </c>
      <c r="C654">
        <f>IF(OR(B653="",B654=""),"",B653-B654)</f>
        <v/>
      </c>
      <c r="E654">
        <f>IF(OR(D653="",D654=""),"",D653-D654)</f>
        <v/>
      </c>
      <c r="G654">
        <f>IF(OR(F653="",F654=""),"",F653-F654)</f>
        <v/>
      </c>
      <c r="I654">
        <f>IF(OR(H653="",H654=""),"",H653-H654)</f>
        <v/>
      </c>
      <c r="K654">
        <f>IF(OR(J653="",J654=""),"",J653-J654)</f>
        <v/>
      </c>
      <c r="M654">
        <f>IF(OR(L653="",L654=""),"",L653-L654)</f>
        <v/>
      </c>
      <c r="O654">
        <f>IF(OR(N653="",N654=""),"",N653-N654)</f>
        <v/>
      </c>
      <c r="Q654">
        <f>IF(OR(P653="",P654=""),"",P653-P654)</f>
        <v/>
      </c>
      <c r="S654">
        <f>IF(OR(R653="",R654=""),"",R653-R654)</f>
        <v/>
      </c>
      <c r="U654">
        <f>IF(OR(T653="",T654=""),"",T653-T654)</f>
        <v/>
      </c>
      <c r="W654">
        <f>IF(OR(V653="",V654=""),"",V653-V654)</f>
        <v/>
      </c>
      <c r="Y654">
        <f>IF(OR(X653="",X654=""),"",X653-X654)</f>
        <v/>
      </c>
      <c r="AA654">
        <f>IF(OR(Z653="",Z654=""),"",Z653-Z654)</f>
        <v/>
      </c>
      <c r="AC654">
        <f>IF(OR(AB653="",AB654=""),"",AB653-AB654)</f>
        <v/>
      </c>
      <c r="AE654">
        <f>IF(OR(AD653="",AD654=""),"",AD653-AD654)</f>
        <v/>
      </c>
      <c r="AG654">
        <f>IF(OR(AF653="",AF654=""),"",AF653-AF654)</f>
        <v/>
      </c>
      <c r="AI654">
        <f>IF(OR(AH653="",AH654=""),"",AH653-AH654)</f>
        <v/>
      </c>
      <c r="AK654">
        <f>IF(OR(AJ653="",AJ654=""),"",AJ653-AJ654)</f>
        <v/>
      </c>
      <c r="AM654">
        <f>IF(OR(AL653="",AL654=""),"",AL653-AL654)</f>
        <v/>
      </c>
      <c r="AO654">
        <f>IF(OR(AN653="",AN654=""),"",AN653-AN654)</f>
        <v/>
      </c>
      <c r="AQ654">
        <f>IF(OR(AP653="",AP654=""),"",AP653-AP654)</f>
        <v/>
      </c>
      <c r="AS654">
        <f>IF(OR(AR653="",AR654=""),"",AR653-AR654)</f>
        <v/>
      </c>
      <c r="AU654">
        <f>IF(OR(AT653="",AT654=""),"",AT653-AT654)</f>
        <v/>
      </c>
      <c r="AW654">
        <f>IF(OR(AV653="",AV654=""),"",AV653-AV654)</f>
        <v/>
      </c>
      <c r="AY654">
        <f>IF(OR(AX653="",AX654=""),"",AX653-AX654)</f>
        <v/>
      </c>
      <c r="BA654">
        <f>IF(OR(AZ653="",AZ654=""),"",AZ653-AZ654)</f>
        <v/>
      </c>
      <c r="BC654">
        <f>IF(OR(BB653="",BB654=""),"",BB653-BB654)</f>
        <v/>
      </c>
      <c r="BE654">
        <f>IF(OR(BD653="",BD654=""),"",BD653-BD654)</f>
        <v/>
      </c>
      <c r="BG654">
        <f>IF(OR(BF653="",BF654=""),"",BF653-BF654)</f>
        <v/>
      </c>
      <c r="BI654">
        <f>IF(OR(BH653="",BH654=""),"",BH653-BH654)</f>
        <v/>
      </c>
      <c r="BK654">
        <f>IF(OR(BJ653="",BJ654=""),"",BJ653-BJ654)</f>
        <v/>
      </c>
      <c r="BM654">
        <f>IF(OR(BL653="",BL654=""),"",BL653-BL654)</f>
        <v/>
      </c>
      <c r="BO654">
        <f>IF(OR(BN653="",BN654=""),"",BN653-BN654)</f>
        <v/>
      </c>
      <c r="BQ654">
        <f>IF(OR(BP653="",BP654=""),"",BP653-BP654)</f>
        <v/>
      </c>
      <c r="BS654">
        <f>IF(OR(BR653="",BR654=""),"",BR653-BR654)</f>
        <v/>
      </c>
      <c r="BU654">
        <f>IF(OR(BT653="",BT654=""),"",BT653-BT654)</f>
        <v/>
      </c>
      <c r="BW654">
        <f>IF(OR(BV653="",BV654=""),"",BV653-BV654)</f>
        <v/>
      </c>
      <c r="BY654">
        <f>IF(OR(BX653="",BX654=""),"",BX653-BX654)</f>
        <v/>
      </c>
      <c r="CA654">
        <f>IF(OR(BZ653="",BZ654=""),"",BZ653-BZ654)</f>
        <v/>
      </c>
      <c r="CC654">
        <f>IF(OR(CB653="",CB654=""),"",CB653-CB654)</f>
        <v/>
      </c>
      <c r="CE654">
        <f>IF(OR(CD653="",CD654=""),"",CD653-CD654)</f>
        <v/>
      </c>
      <c r="CG654">
        <f>IF(OR(CF653="",CF654=""),"",CF653-CF654)</f>
        <v/>
      </c>
      <c r="CI654">
        <f>IF(OR(CH653="",CH654=""),"",CH653-CH654)</f>
        <v/>
      </c>
      <c r="CK654">
        <f>IF(OR(CJ653="",CJ654=""),"",CJ653-CJ654)</f>
        <v/>
      </c>
      <c r="CM654">
        <f>IF(OR(CL653="",CL654=""),"",CL653-CL654)</f>
        <v/>
      </c>
      <c r="CO654">
        <f>IF(OR(CN653="",CN654=""),"",CN653-CN654)</f>
        <v/>
      </c>
      <c r="CQ654">
        <f>IF(OR(CP653="",CP654=""),"",CP653-CP654)</f>
        <v/>
      </c>
      <c r="CS654">
        <f>IF(OR(CR653="",CR654=""),"",CR653-CR654)</f>
        <v/>
      </c>
      <c r="CU654">
        <f>IF(OR(CT653="",CT654=""),"",CT653-CT654)</f>
        <v/>
      </c>
      <c r="CW654">
        <f>IF(OR(CV653="",CV654=""),"",CV653-CV654)</f>
        <v/>
      </c>
      <c r="CY654">
        <f>IF(OR(CX653="",CX654=""),"",CX653-CX654)</f>
        <v/>
      </c>
      <c r="DA654">
        <f>IF(OR(CZ653="",CZ654=""),"",CZ653-CZ654)</f>
        <v/>
      </c>
      <c r="DC654">
        <f>IF(OR(DB653="",DB654=""),"",DB653-DB654)</f>
        <v/>
      </c>
      <c r="DE654">
        <f>IF(OR(DD653="",DD654=""),"",DD653-DD654)</f>
        <v/>
      </c>
      <c r="DG654">
        <f>IF(OR(DF653="",DF654=""),"",DF653-DF654)</f>
        <v/>
      </c>
      <c r="DI654">
        <f>IF(OR(DH653="",DH654=""),"",DH653-DH654)</f>
        <v/>
      </c>
      <c r="DK654">
        <f>IF(OR(DJ653="",DJ654=""),"",DJ653-DJ654)</f>
        <v/>
      </c>
      <c r="DM654">
        <f>IF(OR(DL653="",DL654=""),"",DL653-DL654)</f>
        <v/>
      </c>
      <c r="DO654">
        <f>IF(OR(DN653="",DN654=""),"",DN653-DN654)</f>
        <v/>
      </c>
    </row>
    <row r="655">
      <c r="A655" s="2" t="n">
        <v>46223.5</v>
      </c>
      <c r="B655" t="n">
        <v>126.62</v>
      </c>
      <c r="C655">
        <f>IF(OR(B654="",B655=""),"",B654-B655)</f>
        <v/>
      </c>
      <c r="D655" t="n">
        <v>99.48</v>
      </c>
      <c r="E655">
        <f>IF(OR(D654="",D655=""),"",D654-D655)</f>
        <v/>
      </c>
      <c r="F655" t="n">
        <v>115.77</v>
      </c>
      <c r="G655">
        <f>IF(OR(F654="",F655=""),"",F654-F655)</f>
        <v/>
      </c>
      <c r="H655" t="n">
        <v>107.64</v>
      </c>
      <c r="I655">
        <f>IF(OR(H654="",H655=""),"",H654-H655)</f>
        <v/>
      </c>
      <c r="K655">
        <f>IF(OR(J654="",J655=""),"",J654-J655)</f>
        <v/>
      </c>
      <c r="M655">
        <f>IF(OR(L654="",L655=""),"",L654-L655)</f>
        <v/>
      </c>
      <c r="N655" t="n">
        <v>153.42</v>
      </c>
      <c r="O655">
        <f>IF(OR(N654="",N655=""),"",N654-N655)</f>
        <v/>
      </c>
      <c r="P655" t="n">
        <v>84.88</v>
      </c>
      <c r="Q655">
        <f>IF(OR(P654="",P655=""),"",P654-P655)</f>
        <v/>
      </c>
      <c r="S655">
        <f>IF(OR(R654="",R655=""),"",R654-R655)</f>
        <v/>
      </c>
      <c r="U655">
        <f>IF(OR(T654="",T655=""),"",T654-T655)</f>
        <v/>
      </c>
      <c r="V655" t="n">
        <v>234.17</v>
      </c>
      <c r="W655">
        <f>IF(OR(V654="",V655=""),"",V654-V655)</f>
        <v/>
      </c>
      <c r="X655" t="n">
        <v>108.42</v>
      </c>
      <c r="Y655">
        <f>IF(OR(X654="",X655=""),"",X654-X655)</f>
        <v/>
      </c>
      <c r="AA655">
        <f>IF(OR(Z654="",Z655=""),"",Z654-Z655)</f>
        <v/>
      </c>
      <c r="AC655">
        <f>IF(OR(AB654="",AB655=""),"",AB654-AB655)</f>
        <v/>
      </c>
      <c r="AD655" t="n">
        <v>6</v>
      </c>
      <c r="AE655">
        <f>IF(OR(AD654="",AD655=""),"",AD654-AD655)</f>
        <v/>
      </c>
      <c r="AF655" t="n">
        <v>165</v>
      </c>
      <c r="AG655">
        <f>IF(OR(AF654="",AF655=""),"",AF654-AF655)</f>
        <v/>
      </c>
      <c r="AH655" t="n">
        <v>0</v>
      </c>
      <c r="AI655">
        <f>IF(OR(AH654="",AH655=""),"",AH654-AH655)</f>
        <v/>
      </c>
      <c r="AJ655" t="n">
        <v>63.63</v>
      </c>
      <c r="AK655">
        <f>IF(OR(AJ654="",AJ655=""),"",AJ654-AJ655)</f>
        <v/>
      </c>
      <c r="AL655" t="n">
        <v>146.86</v>
      </c>
      <c r="AM655">
        <f>IF(OR(AL654="",AL655=""),"",AL654-AL655)</f>
        <v/>
      </c>
      <c r="AN655" t="n">
        <v>144</v>
      </c>
      <c r="AO655">
        <f>IF(OR(AN654="",AN655=""),"",AN654-AN655)</f>
        <v/>
      </c>
      <c r="AQ655">
        <f>IF(OR(AP654="",AP655=""),"",AP654-AP655)</f>
        <v/>
      </c>
      <c r="AR655" t="n">
        <v>190.37</v>
      </c>
      <c r="AS655">
        <f>IF(OR(AR654="",AR655=""),"",AR654-AR655)</f>
        <v/>
      </c>
      <c r="AT655" t="n">
        <v>117.98</v>
      </c>
      <c r="AU655">
        <f>IF(OR(AT654="",AT655=""),"",AT654-AT655)</f>
        <v/>
      </c>
      <c r="AV655" t="n">
        <v>133.91</v>
      </c>
      <c r="AW655">
        <f>IF(OR(AV654="",AV655=""),"",AV654-AV655)</f>
        <v/>
      </c>
      <c r="AY655">
        <f>IF(OR(AX654="",AX655=""),"",AX654-AX655)</f>
        <v/>
      </c>
      <c r="AZ655" t="n">
        <v>121.61</v>
      </c>
      <c r="BA655">
        <f>IF(OR(AZ654="",AZ655=""),"",AZ654-AZ655)</f>
        <v/>
      </c>
      <c r="BB655" t="n">
        <v>27</v>
      </c>
      <c r="BC655">
        <f>IF(OR(BB654="",BB655=""),"",BB654-BB655)</f>
        <v/>
      </c>
      <c r="BE655">
        <f>IF(OR(BD654="",BD655=""),"",BD654-BD655)</f>
        <v/>
      </c>
      <c r="BF655" t="n">
        <v>167</v>
      </c>
      <c r="BG655">
        <f>IF(OR(BF654="",BF655=""),"",BF654-BF655)</f>
        <v/>
      </c>
      <c r="BI655">
        <f>IF(OR(BH654="",BH655=""),"",BH654-BH655)</f>
        <v/>
      </c>
      <c r="BK655">
        <f>IF(OR(BJ654="",BJ655=""),"",BJ654-BJ655)</f>
        <v/>
      </c>
      <c r="BM655">
        <f>IF(OR(BL654="",BL655=""),"",BL654-BL655)</f>
        <v/>
      </c>
      <c r="BO655">
        <f>IF(OR(BN654="",BN655=""),"",BN654-BN655)</f>
        <v/>
      </c>
      <c r="BQ655">
        <f>IF(OR(BP654="",BP655=""),"",BP654-BP655)</f>
        <v/>
      </c>
      <c r="BS655">
        <f>IF(OR(BR654="",BR655=""),"",BR654-BR655)</f>
        <v/>
      </c>
      <c r="BU655">
        <f>IF(OR(BT654="",BT655=""),"",BT654-BT655)</f>
        <v/>
      </c>
      <c r="BW655">
        <f>IF(OR(BV654="",BV655=""),"",BV654-BV655)</f>
        <v/>
      </c>
      <c r="BY655">
        <f>IF(OR(BX654="",BX655=""),"",BX654-BX655)</f>
        <v/>
      </c>
      <c r="CA655">
        <f>IF(OR(BZ654="",BZ655=""),"",BZ654-BZ655)</f>
        <v/>
      </c>
      <c r="CC655">
        <f>IF(OR(CB654="",CB655=""),"",CB654-CB655)</f>
        <v/>
      </c>
      <c r="CE655">
        <f>IF(OR(CD654="",CD655=""),"",CD654-CD655)</f>
        <v/>
      </c>
      <c r="CG655">
        <f>IF(OR(CF654="",CF655=""),"",CF654-CF655)</f>
        <v/>
      </c>
      <c r="CI655">
        <f>IF(OR(CH654="",CH655=""),"",CH654-CH655)</f>
        <v/>
      </c>
      <c r="CK655">
        <f>IF(OR(CJ654="",CJ655=""),"",CJ654-CJ655)</f>
        <v/>
      </c>
      <c r="CM655">
        <f>IF(OR(CL654="",CL655=""),"",CL654-CL655)</f>
        <v/>
      </c>
      <c r="CO655">
        <f>IF(OR(CN654="",CN655=""),"",CN654-CN655)</f>
        <v/>
      </c>
      <c r="CQ655">
        <f>IF(OR(CP654="",CP655=""),"",CP654-CP655)</f>
        <v/>
      </c>
      <c r="CS655">
        <f>IF(OR(CR654="",CR655=""),"",CR654-CR655)</f>
        <v/>
      </c>
      <c r="CU655">
        <f>IF(OR(CT654="",CT655=""),"",CT654-CT655)</f>
        <v/>
      </c>
      <c r="CW655">
        <f>IF(OR(CV654="",CV655=""),"",CV654-CV655)</f>
        <v/>
      </c>
      <c r="CY655">
        <f>IF(OR(CX654="",CX655=""),"",CX654-CX655)</f>
        <v/>
      </c>
      <c r="DA655">
        <f>IF(OR(CZ654="",CZ655=""),"",CZ654-CZ655)</f>
        <v/>
      </c>
      <c r="DC655">
        <f>IF(OR(DB654="",DB655=""),"",DB654-DB655)</f>
        <v/>
      </c>
      <c r="DE655">
        <f>IF(OR(DD654="",DD655=""),"",DD654-DD655)</f>
        <v/>
      </c>
      <c r="DG655">
        <f>IF(OR(DF654="",DF655=""),"",DF654-DF655)</f>
        <v/>
      </c>
      <c r="DI655">
        <f>IF(OR(DH654="",DH655=""),"",DH654-DH655)</f>
        <v/>
      </c>
      <c r="DK655">
        <f>IF(OR(DJ654="",DJ655=""),"",DJ654-DJ655)</f>
        <v/>
      </c>
      <c r="DM655">
        <f>IF(OR(DL654="",DL655=""),"",DL654-DL655)</f>
        <v/>
      </c>
      <c r="DO655">
        <f>IF(OR(DN654="",DN655=""),"",DN654-DN655)</f>
        <v/>
      </c>
    </row>
    <row r="656">
      <c r="A656" s="2" t="n">
        <v>46223.54166666666</v>
      </c>
      <c r="C656">
        <f>IF(OR(B655="",B656=""),"",B655-B656)</f>
        <v/>
      </c>
      <c r="D656" t="n">
        <v>95.63</v>
      </c>
      <c r="E656">
        <f>IF(OR(D655="",D656=""),"",D655-D656)</f>
        <v/>
      </c>
      <c r="F656" t="n">
        <v>115.7</v>
      </c>
      <c r="G656">
        <f>IF(OR(F655="",F656=""),"",F655-F656)</f>
        <v/>
      </c>
      <c r="H656" t="n">
        <v>107.64</v>
      </c>
      <c r="I656">
        <f>IF(OR(H655="",H656=""),"",H655-H656)</f>
        <v/>
      </c>
      <c r="J656" t="n">
        <v>118.02</v>
      </c>
      <c r="K656">
        <f>IF(OR(J655="",J656=""),"",J655-J656)</f>
        <v/>
      </c>
      <c r="L656" t="n">
        <v>160.23</v>
      </c>
      <c r="M656">
        <f>IF(OR(L655="",L656=""),"",L655-L656)</f>
        <v/>
      </c>
      <c r="N656" t="n">
        <v>152.16</v>
      </c>
      <c r="O656">
        <f>IF(OR(N655="",N656=""),"",N655-N656)</f>
        <v/>
      </c>
      <c r="Q656">
        <f>IF(OR(P655="",P656=""),"",P655-P656)</f>
        <v/>
      </c>
      <c r="R656" t="n">
        <v>235.16</v>
      </c>
      <c r="S656">
        <f>IF(OR(R655="",R656=""),"",R655-R656)</f>
        <v/>
      </c>
      <c r="T656" t="n">
        <v>89.18000000000001</v>
      </c>
      <c r="U656">
        <f>IF(OR(T655="",T656=""),"",T655-T656)</f>
        <v/>
      </c>
      <c r="V656" t="n">
        <v>245.69</v>
      </c>
      <c r="W656">
        <f>IF(OR(V655="",V656=""),"",V655-V656)</f>
        <v/>
      </c>
      <c r="X656" t="n">
        <v>106.87</v>
      </c>
      <c r="Y656">
        <f>IF(OR(X655="",X656=""),"",X655-X656)</f>
        <v/>
      </c>
      <c r="AA656">
        <f>IF(OR(Z655="",Z656=""),"",Z655-Z656)</f>
        <v/>
      </c>
      <c r="AB656" t="n">
        <v>115.98</v>
      </c>
      <c r="AC656">
        <f>IF(OR(AB655="",AB656=""),"",AB655-AB656)</f>
        <v/>
      </c>
      <c r="AD656" t="n">
        <v>0</v>
      </c>
      <c r="AE656">
        <f>IF(OR(AD655="",AD656=""),"",AD655-AD656)</f>
        <v/>
      </c>
      <c r="AF656" t="n">
        <v>149</v>
      </c>
      <c r="AG656">
        <f>IF(OR(AF655="",AF656=""),"",AF655-AF656)</f>
        <v/>
      </c>
      <c r="AH656" t="n">
        <v>0</v>
      </c>
      <c r="AI656">
        <f>IF(OR(AH655="",AH656=""),"",AH655-AH656)</f>
        <v/>
      </c>
      <c r="AJ656" t="n">
        <v>60.36</v>
      </c>
      <c r="AK656">
        <f>IF(OR(AJ655="",AJ656=""),"",AJ655-AJ656)</f>
        <v/>
      </c>
      <c r="AL656" t="n">
        <v>147.48</v>
      </c>
      <c r="AM656">
        <f>IF(OR(AL655="",AL656=""),"",AL655-AL656)</f>
        <v/>
      </c>
      <c r="AN656" t="n">
        <v>136.35</v>
      </c>
      <c r="AO656">
        <f>IF(OR(AN655="",AN656=""),"",AN655-AN656)</f>
        <v/>
      </c>
      <c r="AP656" t="n">
        <v>122.36</v>
      </c>
      <c r="AQ656">
        <f>IF(OR(AP655="",AP656=""),"",AP655-AP656)</f>
        <v/>
      </c>
      <c r="AR656" t="n">
        <v>192.07</v>
      </c>
      <c r="AS656">
        <f>IF(OR(AR655="",AR656=""),"",AR655-AR656)</f>
        <v/>
      </c>
      <c r="AT656" t="n">
        <v>108.24</v>
      </c>
      <c r="AU656">
        <f>IF(OR(AT655="",AT656=""),"",AT655-AT656)</f>
        <v/>
      </c>
      <c r="AV656" t="n">
        <v>133.77</v>
      </c>
      <c r="AW656">
        <f>IF(OR(AV655="",AV656=""),"",AV655-AV656)</f>
        <v/>
      </c>
      <c r="AY656">
        <f>IF(OR(AX655="",AX656=""),"",AX655-AX656)</f>
        <v/>
      </c>
      <c r="AZ656" t="n">
        <v>97.44</v>
      </c>
      <c r="BA656">
        <f>IF(OR(AZ655="",AZ656=""),"",AZ655-AZ656)</f>
        <v/>
      </c>
      <c r="BB656" t="n">
        <v>27</v>
      </c>
      <c r="BC656">
        <f>IF(OR(BB655="",BB656=""),"",BB655-BB656)</f>
        <v/>
      </c>
      <c r="BE656">
        <f>IF(OR(BD655="",BD656=""),"",BD655-BD656)</f>
        <v/>
      </c>
      <c r="BF656" t="n">
        <v>165.93</v>
      </c>
      <c r="BG656">
        <f>IF(OR(BF655="",BF656=""),"",BF655-BF656)</f>
        <v/>
      </c>
      <c r="BI656">
        <f>IF(OR(BH655="",BH656=""),"",BH655-BH656)</f>
        <v/>
      </c>
      <c r="BK656">
        <f>IF(OR(BJ655="",BJ656=""),"",BJ655-BJ656)</f>
        <v/>
      </c>
      <c r="BM656">
        <f>IF(OR(BL655="",BL656=""),"",BL655-BL656)</f>
        <v/>
      </c>
      <c r="BO656">
        <f>IF(OR(BN655="",BN656=""),"",BN655-BN656)</f>
        <v/>
      </c>
      <c r="BQ656">
        <f>IF(OR(BP655="",BP656=""),"",BP655-BP656)</f>
        <v/>
      </c>
      <c r="BS656">
        <f>IF(OR(BR655="",BR656=""),"",BR655-BR656)</f>
        <v/>
      </c>
      <c r="BU656">
        <f>IF(OR(BT655="",BT656=""),"",BT655-BT656)</f>
        <v/>
      </c>
      <c r="BW656">
        <f>IF(OR(BV655="",BV656=""),"",BV655-BV656)</f>
        <v/>
      </c>
      <c r="BY656">
        <f>IF(OR(BX655="",BX656=""),"",BX655-BX656)</f>
        <v/>
      </c>
      <c r="CA656">
        <f>IF(OR(BZ655="",BZ656=""),"",BZ655-BZ656)</f>
        <v/>
      </c>
      <c r="CC656">
        <f>IF(OR(CB655="",CB656=""),"",CB655-CB656)</f>
        <v/>
      </c>
      <c r="CE656">
        <f>IF(OR(CD655="",CD656=""),"",CD655-CD656)</f>
        <v/>
      </c>
      <c r="CG656">
        <f>IF(OR(CF655="",CF656=""),"",CF655-CF656)</f>
        <v/>
      </c>
      <c r="CI656">
        <f>IF(OR(CH655="",CH656=""),"",CH655-CH656)</f>
        <v/>
      </c>
      <c r="CK656">
        <f>IF(OR(CJ655="",CJ656=""),"",CJ655-CJ656)</f>
        <v/>
      </c>
      <c r="CM656">
        <f>IF(OR(CL655="",CL656=""),"",CL655-CL656)</f>
        <v/>
      </c>
      <c r="CO656">
        <f>IF(OR(CN655="",CN656=""),"",CN655-CN656)</f>
        <v/>
      </c>
      <c r="CQ656">
        <f>IF(OR(CP655="",CP656=""),"",CP655-CP656)</f>
        <v/>
      </c>
      <c r="CS656">
        <f>IF(OR(CR655="",CR656=""),"",CR655-CR656)</f>
        <v/>
      </c>
      <c r="CU656">
        <f>IF(OR(CT655="",CT656=""),"",CT655-CT656)</f>
        <v/>
      </c>
      <c r="CW656">
        <f>IF(OR(CV655="",CV656=""),"",CV655-CV656)</f>
        <v/>
      </c>
      <c r="CY656">
        <f>IF(OR(CX655="",CX656=""),"",CX655-CX656)</f>
        <v/>
      </c>
      <c r="DA656">
        <f>IF(OR(CZ655="",CZ656=""),"",CZ655-CZ656)</f>
        <v/>
      </c>
      <c r="DC656">
        <f>IF(OR(DB655="",DB656=""),"",DB655-DB656)</f>
        <v/>
      </c>
      <c r="DE656">
        <f>IF(OR(DD655="",DD656=""),"",DD655-DD656)</f>
        <v/>
      </c>
      <c r="DG656">
        <f>IF(OR(DF655="",DF656=""),"",DF655-DF656)</f>
        <v/>
      </c>
      <c r="DI656">
        <f>IF(OR(DH655="",DH656=""),"",DH655-DH656)</f>
        <v/>
      </c>
      <c r="DK656">
        <f>IF(OR(DJ655="",DJ656=""),"",DJ655-DJ656)</f>
        <v/>
      </c>
      <c r="DM656">
        <f>IF(OR(DL655="",DL656=""),"",DL655-DL656)</f>
        <v/>
      </c>
      <c r="DO656">
        <f>IF(OR(DN655="",DN656=""),"",DN655-DN656)</f>
        <v/>
      </c>
    </row>
    <row r="657">
      <c r="A657" s="2" t="n">
        <v>46223.58334490741</v>
      </c>
      <c r="C657">
        <f>IF(OR(B656="",B657=""),"",B656-B657)</f>
        <v/>
      </c>
      <c r="D657" t="n">
        <v>94.11</v>
      </c>
      <c r="E657">
        <f>IF(OR(D656="",D657=""),"",D656-D657)</f>
        <v/>
      </c>
      <c r="F657" t="n">
        <v>114.76</v>
      </c>
      <c r="G657">
        <f>IF(OR(F656="",F657=""),"",F656-F657)</f>
        <v/>
      </c>
      <c r="H657" t="n">
        <v>109.15</v>
      </c>
      <c r="I657">
        <f>IF(OR(H656="",H657=""),"",H656-H657)</f>
        <v/>
      </c>
      <c r="J657" t="n">
        <v>114.07</v>
      </c>
      <c r="K657">
        <f>IF(OR(J656="",J657=""),"",J656-J657)</f>
        <v/>
      </c>
      <c r="L657" t="n">
        <v>156.88</v>
      </c>
      <c r="M657">
        <f>IF(OR(L656="",L657=""),"",L656-L657)</f>
        <v/>
      </c>
      <c r="N657" t="n">
        <v>149.65</v>
      </c>
      <c r="O657">
        <f>IF(OR(N656="",N657=""),"",N656-N657)</f>
        <v/>
      </c>
      <c r="P657" t="n">
        <v>85.89</v>
      </c>
      <c r="Q657">
        <f>IF(OR(P656="",P657=""),"",P656-P657)</f>
        <v/>
      </c>
      <c r="R657" t="n">
        <v>222.58</v>
      </c>
      <c r="S657">
        <f>IF(OR(R656="",R657=""),"",R656-R657)</f>
        <v/>
      </c>
      <c r="T657" t="n">
        <v>84.63</v>
      </c>
      <c r="U657">
        <f>IF(OR(T656="",T657=""),"",T656-T657)</f>
        <v/>
      </c>
      <c r="W657">
        <f>IF(OR(V656="",V657=""),"",V656-V657)</f>
        <v/>
      </c>
      <c r="X657" t="n">
        <v>105.4</v>
      </c>
      <c r="Y657">
        <f>IF(OR(X656="",X657=""),"",X656-X657)</f>
        <v/>
      </c>
      <c r="Z657" t="n">
        <v>229.24</v>
      </c>
      <c r="AA657">
        <f>IF(OR(Z656="",Z657=""),"",Z656-Z657)</f>
        <v/>
      </c>
      <c r="AC657">
        <f>IF(OR(AB656="",AB657=""),"",AB656-AB657)</f>
        <v/>
      </c>
      <c r="AD657" t="n">
        <v>0</v>
      </c>
      <c r="AE657">
        <f>IF(OR(AD656="",AD657=""),"",AD656-AD657)</f>
        <v/>
      </c>
      <c r="AF657" t="n">
        <v>137</v>
      </c>
      <c r="AG657">
        <f>IF(OR(AF656="",AF657=""),"",AF656-AF657)</f>
        <v/>
      </c>
      <c r="AH657" t="n">
        <v>0</v>
      </c>
      <c r="AI657">
        <f>IF(OR(AH656="",AH657=""),"",AH656-AH657)</f>
        <v/>
      </c>
      <c r="AJ657" t="n">
        <v>56.59</v>
      </c>
      <c r="AK657">
        <f>IF(OR(AJ656="",AJ657=""),"",AJ656-AJ657)</f>
        <v/>
      </c>
      <c r="AL657" t="n">
        <v>147.26</v>
      </c>
      <c r="AM657">
        <f>IF(OR(AL656="",AL657=""),"",AL656-AL657)</f>
        <v/>
      </c>
      <c r="AO657">
        <f>IF(OR(AN656="",AN657=""),"",AN656-AN657)</f>
        <v/>
      </c>
      <c r="AP657" t="n">
        <v>121.03</v>
      </c>
      <c r="AQ657">
        <f>IF(OR(AP656="",AP657=""),"",AP656-AP657)</f>
        <v/>
      </c>
      <c r="AR657" t="n">
        <v>185.7</v>
      </c>
      <c r="AS657">
        <f>IF(OR(AR656="",AR657=""),"",AR656-AR657)</f>
        <v/>
      </c>
      <c r="AT657" t="n">
        <v>95.31</v>
      </c>
      <c r="AU657">
        <f>IF(OR(AT656="",AT657=""),"",AT656-AT657)</f>
        <v/>
      </c>
      <c r="AV657" t="n">
        <v>134.16</v>
      </c>
      <c r="AW657">
        <f>IF(OR(AV656="",AV657=""),"",AV656-AV657)</f>
        <v/>
      </c>
      <c r="AY657">
        <f>IF(OR(AX656="",AX657=""),"",AX656-AX657)</f>
        <v/>
      </c>
      <c r="AZ657" t="n">
        <v>73.06999999999999</v>
      </c>
      <c r="BA657">
        <f>IF(OR(AZ656="",AZ657=""),"",AZ656-AZ657)</f>
        <v/>
      </c>
      <c r="BB657" t="n">
        <v>27</v>
      </c>
      <c r="BC657">
        <f>IF(OR(BB656="",BB657=""),"",BB656-BB657)</f>
        <v/>
      </c>
      <c r="BE657">
        <f>IF(OR(BD656="",BD657=""),"",BD656-BD657)</f>
        <v/>
      </c>
      <c r="BF657" t="n">
        <v>162.29</v>
      </c>
      <c r="BG657">
        <f>IF(OR(BF656="",BF657=""),"",BF656-BF657)</f>
        <v/>
      </c>
      <c r="BI657">
        <f>IF(OR(BH656="",BH657=""),"",BH656-BH657)</f>
        <v/>
      </c>
      <c r="BK657">
        <f>IF(OR(BJ656="",BJ657=""),"",BJ656-BJ657)</f>
        <v/>
      </c>
      <c r="BM657">
        <f>IF(OR(BL656="",BL657=""),"",BL656-BL657)</f>
        <v/>
      </c>
      <c r="BO657">
        <f>IF(OR(BN656="",BN657=""),"",BN656-BN657)</f>
        <v/>
      </c>
      <c r="BQ657">
        <f>IF(OR(BP656="",BP657=""),"",BP656-BP657)</f>
        <v/>
      </c>
      <c r="BS657">
        <f>IF(OR(BR656="",BR657=""),"",BR656-BR657)</f>
        <v/>
      </c>
      <c r="BU657">
        <f>IF(OR(BT656="",BT657=""),"",BT656-BT657)</f>
        <v/>
      </c>
      <c r="BW657">
        <f>IF(OR(BV656="",BV657=""),"",BV656-BV657)</f>
        <v/>
      </c>
      <c r="BY657">
        <f>IF(OR(BX656="",BX657=""),"",BX656-BX657)</f>
        <v/>
      </c>
      <c r="CA657">
        <f>IF(OR(BZ656="",BZ657=""),"",BZ656-BZ657)</f>
        <v/>
      </c>
      <c r="CC657">
        <f>IF(OR(CB656="",CB657=""),"",CB656-CB657)</f>
        <v/>
      </c>
      <c r="CE657">
        <f>IF(OR(CD656="",CD657=""),"",CD656-CD657)</f>
        <v/>
      </c>
      <c r="CG657">
        <f>IF(OR(CF656="",CF657=""),"",CF656-CF657)</f>
        <v/>
      </c>
      <c r="CI657">
        <f>IF(OR(CH656="",CH657=""),"",CH656-CH657)</f>
        <v/>
      </c>
      <c r="CK657">
        <f>IF(OR(CJ656="",CJ657=""),"",CJ656-CJ657)</f>
        <v/>
      </c>
      <c r="CM657">
        <f>IF(OR(CL656="",CL657=""),"",CL656-CL657)</f>
        <v/>
      </c>
      <c r="CO657">
        <f>IF(OR(CN656="",CN657=""),"",CN656-CN657)</f>
        <v/>
      </c>
      <c r="CQ657">
        <f>IF(OR(CP656="",CP657=""),"",CP656-CP657)</f>
        <v/>
      </c>
      <c r="CS657">
        <f>IF(OR(CR656="",CR657=""),"",CR656-CR657)</f>
        <v/>
      </c>
      <c r="CU657">
        <f>IF(OR(CT656="",CT657=""),"",CT656-CT657)</f>
        <v/>
      </c>
      <c r="CW657">
        <f>IF(OR(CV656="",CV657=""),"",CV656-CV657)</f>
        <v/>
      </c>
      <c r="CY657">
        <f>IF(OR(CX656="",CX657=""),"",CX656-CX657)</f>
        <v/>
      </c>
      <c r="DA657">
        <f>IF(OR(CZ656="",CZ657=""),"",CZ656-CZ657)</f>
        <v/>
      </c>
      <c r="DC657">
        <f>IF(OR(DB656="",DB657=""),"",DB656-DB657)</f>
        <v/>
      </c>
      <c r="DE657">
        <f>IF(OR(DD656="",DD657=""),"",DD656-DD657)</f>
        <v/>
      </c>
      <c r="DG657">
        <f>IF(OR(DF656="",DF657=""),"",DF656-DF657)</f>
        <v/>
      </c>
      <c r="DI657">
        <f>IF(OR(DH656="",DH657=""),"",DH656-DH657)</f>
        <v/>
      </c>
      <c r="DK657">
        <f>IF(OR(DJ656="",DJ657=""),"",DJ656-DJ657)</f>
        <v/>
      </c>
      <c r="DM657">
        <f>IF(OR(DL656="",DL657=""),"",DL656-DL657)</f>
        <v/>
      </c>
      <c r="DO657">
        <f>IF(OR(DN656="",DN657=""),"",DN656-DN657)</f>
        <v/>
      </c>
    </row>
    <row r="658">
      <c r="A658" s="2" t="n">
        <v>46223.625</v>
      </c>
      <c r="C658">
        <f>IF(OR(B657="",B658=""),"",B657-B658)</f>
        <v/>
      </c>
      <c r="D658" t="n">
        <v>91.40000000000001</v>
      </c>
      <c r="E658">
        <f>IF(OR(D657="",D658=""),"",D657-D658)</f>
        <v/>
      </c>
      <c r="F658" t="n">
        <v>112.94</v>
      </c>
      <c r="G658">
        <f>IF(OR(F657="",F658=""),"",F657-F658)</f>
        <v/>
      </c>
      <c r="H658" t="n">
        <v>108.4</v>
      </c>
      <c r="I658">
        <f>IF(OR(H657="",H658=""),"",H657-H658)</f>
        <v/>
      </c>
      <c r="J658" t="n">
        <v>108.15</v>
      </c>
      <c r="K658">
        <f>IF(OR(J657="",J658=""),"",J657-J658)</f>
        <v/>
      </c>
      <c r="L658" t="n">
        <v>156.49</v>
      </c>
      <c r="M658">
        <f>IF(OR(L657="",L658=""),"",L657-L658)</f>
        <v/>
      </c>
      <c r="N658" t="n">
        <v>146.7</v>
      </c>
      <c r="O658">
        <f>IF(OR(N657="",N658=""),"",N657-N658)</f>
        <v/>
      </c>
      <c r="P658" t="n">
        <v>85.39</v>
      </c>
      <c r="Q658">
        <f>IF(OR(P657="",P658=""),"",P657-P658)</f>
        <v/>
      </c>
      <c r="R658" t="n">
        <v>212.52</v>
      </c>
      <c r="S658">
        <f>IF(OR(R657="",R658=""),"",R657-R658)</f>
        <v/>
      </c>
      <c r="T658" t="n">
        <v>80.08</v>
      </c>
      <c r="U658">
        <f>IF(OR(T657="",T658=""),"",T657-T658)</f>
        <v/>
      </c>
      <c r="V658" t="n">
        <v>204.13</v>
      </c>
      <c r="W658">
        <f>IF(OR(V657="",V658=""),"",V657-V658)</f>
        <v/>
      </c>
      <c r="X658" t="n">
        <v>103.78</v>
      </c>
      <c r="Y658">
        <f>IF(OR(X657="",X658=""),"",X657-X658)</f>
        <v/>
      </c>
      <c r="Z658" t="n">
        <v>229.24</v>
      </c>
      <c r="AA658">
        <f>IF(OR(Z657="",Z658=""),"",Z657-Z658)</f>
        <v/>
      </c>
      <c r="AB658" t="n">
        <v>115.53</v>
      </c>
      <c r="AC658">
        <f>IF(OR(AB657="",AB658=""),"",AB657-AB658)</f>
        <v/>
      </c>
      <c r="AD658" t="n">
        <v>0</v>
      </c>
      <c r="AE658">
        <f>IF(OR(AD657="",AD658=""),"",AD657-AD658)</f>
        <v/>
      </c>
      <c r="AF658" t="n">
        <v>125</v>
      </c>
      <c r="AG658">
        <f>IF(OR(AF657="",AF658=""),"",AF657-AF658)</f>
        <v/>
      </c>
      <c r="AH658" t="n">
        <v>0</v>
      </c>
      <c r="AI658">
        <f>IF(OR(AH657="",AH658=""),"",AH657-AH658)</f>
        <v/>
      </c>
      <c r="AJ658" t="n">
        <v>246.48</v>
      </c>
      <c r="AK658">
        <f>IF(OR(AJ657="",AJ658=""),"",AJ657-AJ658)</f>
        <v/>
      </c>
      <c r="AL658" t="n">
        <v>146.76</v>
      </c>
      <c r="AM658">
        <f>IF(OR(AL657="",AL658=""),"",AL657-AL658)</f>
        <v/>
      </c>
      <c r="AN658" t="n">
        <v>139.52</v>
      </c>
      <c r="AO658">
        <f>IF(OR(AN657="",AN658=""),"",AN657-AN658)</f>
        <v/>
      </c>
      <c r="AP658" t="n">
        <v>118.94</v>
      </c>
      <c r="AQ658">
        <f>IF(OR(AP657="",AP658=""),"",AP657-AP658)</f>
        <v/>
      </c>
      <c r="AR658" t="n">
        <v>186.1</v>
      </c>
      <c r="AS658">
        <f>IF(OR(AR657="",AR658=""),"",AR657-AR658)</f>
        <v/>
      </c>
      <c r="AT658" t="n">
        <v>82.91</v>
      </c>
      <c r="AU658">
        <f>IF(OR(AT657="",AT658=""),"",AT657-AT658)</f>
        <v/>
      </c>
      <c r="AV658" t="n">
        <v>136.56</v>
      </c>
      <c r="AW658">
        <f>IF(OR(AV657="",AV658=""),"",AV657-AV658)</f>
        <v/>
      </c>
      <c r="AY658">
        <f>IF(OR(AX657="",AX658=""),"",AX657-AX658)</f>
        <v/>
      </c>
      <c r="AZ658" t="n">
        <v>43.9</v>
      </c>
      <c r="BA658">
        <f>IF(OR(AZ657="",AZ658=""),"",AZ657-AZ658)</f>
        <v/>
      </c>
      <c r="BB658" t="n">
        <v>27</v>
      </c>
      <c r="BC658">
        <f>IF(OR(BB657="",BB658=""),"",BB657-BB658)</f>
        <v/>
      </c>
      <c r="BE658">
        <f>IF(OR(BD657="",BD658=""),"",BD657-BD658)</f>
        <v/>
      </c>
      <c r="BF658" t="n">
        <v>158</v>
      </c>
      <c r="BG658">
        <f>IF(OR(BF657="",BF658=""),"",BF657-BF658)</f>
        <v/>
      </c>
      <c r="BI658">
        <f>IF(OR(BH657="",BH658=""),"",BH657-BH658)</f>
        <v/>
      </c>
      <c r="BK658">
        <f>IF(OR(BJ657="",BJ658=""),"",BJ657-BJ658)</f>
        <v/>
      </c>
      <c r="BM658">
        <f>IF(OR(BL657="",BL658=""),"",BL657-BL658)</f>
        <v/>
      </c>
      <c r="BO658">
        <f>IF(OR(BN657="",BN658=""),"",BN657-BN658)</f>
        <v/>
      </c>
      <c r="BQ658">
        <f>IF(OR(BP657="",BP658=""),"",BP657-BP658)</f>
        <v/>
      </c>
      <c r="BS658">
        <f>IF(OR(BR657="",BR658=""),"",BR657-BR658)</f>
        <v/>
      </c>
      <c r="BU658">
        <f>IF(OR(BT657="",BT658=""),"",BT657-BT658)</f>
        <v/>
      </c>
      <c r="BW658">
        <f>IF(OR(BV657="",BV658=""),"",BV657-BV658)</f>
        <v/>
      </c>
      <c r="BY658">
        <f>IF(OR(BX657="",BX658=""),"",BX657-BX658)</f>
        <v/>
      </c>
      <c r="CA658">
        <f>IF(OR(BZ657="",BZ658=""),"",BZ657-BZ658)</f>
        <v/>
      </c>
      <c r="CC658">
        <f>IF(OR(CB657="",CB658=""),"",CB657-CB658)</f>
        <v/>
      </c>
      <c r="CE658">
        <f>IF(OR(CD657="",CD658=""),"",CD657-CD658)</f>
        <v/>
      </c>
      <c r="CG658">
        <f>IF(OR(CF657="",CF658=""),"",CF657-CF658)</f>
        <v/>
      </c>
      <c r="CI658">
        <f>IF(OR(CH657="",CH658=""),"",CH657-CH658)</f>
        <v/>
      </c>
      <c r="CK658">
        <f>IF(OR(CJ657="",CJ658=""),"",CJ657-CJ658)</f>
        <v/>
      </c>
      <c r="CM658">
        <f>IF(OR(CL657="",CL658=""),"",CL657-CL658)</f>
        <v/>
      </c>
      <c r="CO658">
        <f>IF(OR(CN657="",CN658=""),"",CN657-CN658)</f>
        <v/>
      </c>
      <c r="CQ658">
        <f>IF(OR(CP657="",CP658=""),"",CP657-CP658)</f>
        <v/>
      </c>
      <c r="CS658">
        <f>IF(OR(CR657="",CR658=""),"",CR657-CR658)</f>
        <v/>
      </c>
      <c r="CU658">
        <f>IF(OR(CT657="",CT658=""),"",CT657-CT658)</f>
        <v/>
      </c>
      <c r="CW658">
        <f>IF(OR(CV657="",CV658=""),"",CV657-CV658)</f>
        <v/>
      </c>
      <c r="CY658">
        <f>IF(OR(CX657="",CX658=""),"",CX657-CX658)</f>
        <v/>
      </c>
      <c r="DA658">
        <f>IF(OR(CZ657="",CZ658=""),"",CZ657-CZ658)</f>
        <v/>
      </c>
      <c r="DC658">
        <f>IF(OR(DB657="",DB658=""),"",DB657-DB658)</f>
        <v/>
      </c>
      <c r="DE658">
        <f>IF(OR(DD657="",DD658=""),"",DD657-DD658)</f>
        <v/>
      </c>
      <c r="DG658">
        <f>IF(OR(DF657="",DF658=""),"",DF657-DF658)</f>
        <v/>
      </c>
      <c r="DI658">
        <f>IF(OR(DH657="",DH658=""),"",DH657-DH658)</f>
        <v/>
      </c>
      <c r="DK658">
        <f>IF(OR(DJ657="",DJ658=""),"",DJ657-DJ658)</f>
        <v/>
      </c>
      <c r="DM658">
        <f>IF(OR(DL657="",DL658=""),"",DL657-DL658)</f>
        <v/>
      </c>
      <c r="DO658">
        <f>IF(OR(DN657="",DN658=""),"",DN657-DN658)</f>
        <v/>
      </c>
    </row>
    <row r="659">
      <c r="A659" s="2" t="n">
        <v>46223.66666666666</v>
      </c>
      <c r="B659" t="n">
        <v>107.8</v>
      </c>
      <c r="C659">
        <f>IF(OR(B658="",B659=""),"",B658-B659)</f>
        <v/>
      </c>
      <c r="E659">
        <f>IF(OR(D658="",D659=""),"",D658-D659)</f>
        <v/>
      </c>
      <c r="F659" t="n">
        <v>110.65</v>
      </c>
      <c r="G659">
        <f>IF(OR(F658="",F659=""),"",F658-F659)</f>
        <v/>
      </c>
      <c r="H659" t="n">
        <v>106.89</v>
      </c>
      <c r="I659">
        <f>IF(OR(H658="",H659=""),"",H658-H659)</f>
        <v/>
      </c>
      <c r="J659" t="n">
        <v>102.38</v>
      </c>
      <c r="K659">
        <f>IF(OR(J658="",J659=""),"",J658-J659)</f>
        <v/>
      </c>
      <c r="L659" t="n">
        <v>154.86</v>
      </c>
      <c r="M659">
        <f>IF(OR(L658="",L659=""),"",L658-L659)</f>
        <v/>
      </c>
      <c r="N659" t="n">
        <v>142.6</v>
      </c>
      <c r="O659">
        <f>IF(OR(N658="",N659=""),"",N658-N659)</f>
        <v/>
      </c>
      <c r="Q659">
        <f>IF(OR(P658="",P659=""),"",P658-P659)</f>
        <v/>
      </c>
      <c r="R659" t="n">
        <v>201.18</v>
      </c>
      <c r="S659">
        <f>IF(OR(R658="",R659=""),"",R658-R659)</f>
        <v/>
      </c>
      <c r="T659" t="n">
        <v>246.86</v>
      </c>
      <c r="U659">
        <f>IF(OR(T658="",T659=""),"",T658-T659)</f>
        <v/>
      </c>
      <c r="V659" t="n">
        <v>253.18</v>
      </c>
      <c r="W659">
        <f>IF(OR(V658="",V659=""),"",V658-V659)</f>
        <v/>
      </c>
      <c r="X659" t="n">
        <v>102.02</v>
      </c>
      <c r="Y659">
        <f>IF(OR(X658="",X659=""),"",X658-X659)</f>
        <v/>
      </c>
      <c r="AA659">
        <f>IF(OR(Z658="",Z659=""),"",Z658-Z659)</f>
        <v/>
      </c>
      <c r="AB659" t="n">
        <v>113.56</v>
      </c>
      <c r="AC659">
        <f>IF(OR(AB658="",AB659=""),"",AB658-AB659)</f>
        <v/>
      </c>
      <c r="AD659" t="n">
        <v>0</v>
      </c>
      <c r="AE659">
        <f>IF(OR(AD658="",AD659=""),"",AD658-AD659)</f>
        <v/>
      </c>
      <c r="AF659" t="n">
        <v>112</v>
      </c>
      <c r="AG659">
        <f>IF(OR(AF658="",AF659=""),"",AF658-AF659)</f>
        <v/>
      </c>
      <c r="AH659" t="n">
        <v>0</v>
      </c>
      <c r="AI659">
        <f>IF(OR(AH658="",AH659=""),"",AH658-AH659)</f>
        <v/>
      </c>
      <c r="AJ659" t="n">
        <v>235.41</v>
      </c>
      <c r="AK659">
        <f>IF(OR(AJ658="",AJ659=""),"",AJ658-AJ659)</f>
        <v/>
      </c>
      <c r="AL659" t="n">
        <v>145.72</v>
      </c>
      <c r="AM659">
        <f>IF(OR(AL658="",AL659=""),"",AL658-AL659)</f>
        <v/>
      </c>
      <c r="AN659" t="n">
        <v>139.47</v>
      </c>
      <c r="AO659">
        <f>IF(OR(AN658="",AN659=""),"",AN658-AN659)</f>
        <v/>
      </c>
      <c r="AP659" t="n">
        <v>114.02</v>
      </c>
      <c r="AQ659">
        <f>IF(OR(AP658="",AP659=""),"",AP658-AP659)</f>
        <v/>
      </c>
      <c r="AR659" t="n">
        <v>174.64</v>
      </c>
      <c r="AS659">
        <f>IF(OR(AR658="",AR659=""),"",AR658-AR659)</f>
        <v/>
      </c>
      <c r="AT659" t="n">
        <v>239.92</v>
      </c>
      <c r="AU659">
        <f>IF(OR(AT658="",AT659=""),"",AT658-AT659)</f>
        <v/>
      </c>
      <c r="AV659" t="n">
        <v>135.06</v>
      </c>
      <c r="AW659">
        <f>IF(OR(AV658="",AV659=""),"",AV658-AV659)</f>
        <v/>
      </c>
      <c r="AY659">
        <f>IF(OR(AX658="",AX659=""),"",AX658-AX659)</f>
        <v/>
      </c>
      <c r="AZ659" t="n">
        <v>206.86</v>
      </c>
      <c r="BA659">
        <f>IF(OR(AZ658="",AZ659=""),"",AZ658-AZ659)</f>
        <v/>
      </c>
      <c r="BB659" t="n">
        <v>27</v>
      </c>
      <c r="BC659">
        <f>IF(OR(BB658="",BB659=""),"",BB658-BB659)</f>
        <v/>
      </c>
      <c r="BE659">
        <f>IF(OR(BD658="",BD659=""),"",BD658-BD659)</f>
        <v/>
      </c>
      <c r="BF659" t="n">
        <v>153</v>
      </c>
      <c r="BG659">
        <f>IF(OR(BF658="",BF659=""),"",BF658-BF659)</f>
        <v/>
      </c>
      <c r="BI659">
        <f>IF(OR(BH658="",BH659=""),"",BH658-BH659)</f>
        <v/>
      </c>
      <c r="BK659">
        <f>IF(OR(BJ658="",BJ659=""),"",BJ658-BJ659)</f>
        <v/>
      </c>
      <c r="BM659">
        <f>IF(OR(BL658="",BL659=""),"",BL658-BL659)</f>
        <v/>
      </c>
      <c r="BO659">
        <f>IF(OR(BN658="",BN659=""),"",BN658-BN659)</f>
        <v/>
      </c>
      <c r="BQ659">
        <f>IF(OR(BP658="",BP659=""),"",BP658-BP659)</f>
        <v/>
      </c>
      <c r="BS659">
        <f>IF(OR(BR658="",BR659=""),"",BR658-BR659)</f>
        <v/>
      </c>
      <c r="BU659">
        <f>IF(OR(BT658="",BT659=""),"",BT658-BT659)</f>
        <v/>
      </c>
      <c r="BW659">
        <f>IF(OR(BV658="",BV659=""),"",BV658-BV659)</f>
        <v/>
      </c>
      <c r="BY659">
        <f>IF(OR(BX658="",BX659=""),"",BX658-BX659)</f>
        <v/>
      </c>
      <c r="CA659">
        <f>IF(OR(BZ658="",BZ659=""),"",BZ658-BZ659)</f>
        <v/>
      </c>
      <c r="CC659">
        <f>IF(OR(CB658="",CB659=""),"",CB658-CB659)</f>
        <v/>
      </c>
      <c r="CE659">
        <f>IF(OR(CD658="",CD659=""),"",CD658-CD659)</f>
        <v/>
      </c>
      <c r="CG659">
        <f>IF(OR(CF658="",CF659=""),"",CF658-CF659)</f>
        <v/>
      </c>
      <c r="CI659">
        <f>IF(OR(CH658="",CH659=""),"",CH658-CH659)</f>
        <v/>
      </c>
      <c r="CK659">
        <f>IF(OR(CJ658="",CJ659=""),"",CJ658-CJ659)</f>
        <v/>
      </c>
      <c r="CM659">
        <f>IF(OR(CL658="",CL659=""),"",CL658-CL659)</f>
        <v/>
      </c>
      <c r="CO659">
        <f>IF(OR(CN658="",CN659=""),"",CN658-CN659)</f>
        <v/>
      </c>
      <c r="CQ659">
        <f>IF(OR(CP658="",CP659=""),"",CP658-CP659)</f>
        <v/>
      </c>
      <c r="CS659">
        <f>IF(OR(CR658="",CR659=""),"",CR658-CR659)</f>
        <v/>
      </c>
      <c r="CU659">
        <f>IF(OR(CT658="",CT659=""),"",CT658-CT659)</f>
        <v/>
      </c>
      <c r="CW659">
        <f>IF(OR(CV658="",CV659=""),"",CV658-CV659)</f>
        <v/>
      </c>
      <c r="CY659">
        <f>IF(OR(CX658="",CX659=""),"",CX658-CX659)</f>
        <v/>
      </c>
      <c r="DA659">
        <f>IF(OR(CZ658="",CZ659=""),"",CZ658-CZ659)</f>
        <v/>
      </c>
      <c r="DC659">
        <f>IF(OR(DB658="",DB659=""),"",DB658-DB659)</f>
        <v/>
      </c>
      <c r="DE659">
        <f>IF(OR(DD658="",DD659=""),"",DD658-DD659)</f>
        <v/>
      </c>
      <c r="DG659">
        <f>IF(OR(DF658="",DF659=""),"",DF658-DF659)</f>
        <v/>
      </c>
      <c r="DI659">
        <f>IF(OR(DH658="",DH659=""),"",DH658-DH659)</f>
        <v/>
      </c>
      <c r="DK659">
        <f>IF(OR(DJ658="",DJ659=""),"",DJ658-DJ659)</f>
        <v/>
      </c>
      <c r="DM659">
        <f>IF(OR(DL658="",DL659=""),"",DL658-DL659)</f>
        <v/>
      </c>
      <c r="DO659">
        <f>IF(OR(DN658="",DN659=""),"",DN658-DN659)</f>
        <v/>
      </c>
    </row>
    <row r="660">
      <c r="A660" s="2" t="n">
        <v>46223.70833333334</v>
      </c>
      <c r="C660">
        <f>IF(OR(B659="",B660=""),"",B659-B660)</f>
        <v/>
      </c>
      <c r="D660" t="n">
        <v>84.47</v>
      </c>
      <c r="E660">
        <f>IF(OR(D659="",D660=""),"",D659-D660)</f>
        <v/>
      </c>
      <c r="F660" t="n">
        <v>108.14</v>
      </c>
      <c r="G660">
        <f>IF(OR(F659="",F660=""),"",F659-F660)</f>
        <v/>
      </c>
      <c r="H660" t="n">
        <v>103.87</v>
      </c>
      <c r="I660">
        <f>IF(OR(H659="",H660=""),"",H659-H660)</f>
        <v/>
      </c>
      <c r="J660" t="n">
        <v>97.79000000000001</v>
      </c>
      <c r="K660">
        <f>IF(OR(J659="",J660=""),"",J659-J660)</f>
        <v/>
      </c>
      <c r="L660" t="n">
        <v>151.06</v>
      </c>
      <c r="M660">
        <f>IF(OR(L659="",L660=""),"",L659-L660)</f>
        <v/>
      </c>
      <c r="O660">
        <f>IF(OR(N659="",N660=""),"",N659-N660)</f>
        <v/>
      </c>
      <c r="Q660">
        <f>IF(OR(P659="",P660=""),"",P659-P660)</f>
        <v/>
      </c>
      <c r="R660" t="n">
        <v>191.39</v>
      </c>
      <c r="S660">
        <f>IF(OR(R659="",R660=""),"",R659-R660)</f>
        <v/>
      </c>
      <c r="T660" t="n">
        <v>228.16</v>
      </c>
      <c r="U660">
        <f>IF(OR(T659="",T660=""),"",T659-T660)</f>
        <v/>
      </c>
      <c r="V660" t="n">
        <v>231.98</v>
      </c>
      <c r="W660">
        <f>IF(OR(V659="",V660=""),"",V659-V660)</f>
        <v/>
      </c>
      <c r="X660" t="n">
        <v>100.67</v>
      </c>
      <c r="Y660">
        <f>IF(OR(X659="",X660=""),"",X659-X660)</f>
        <v/>
      </c>
      <c r="Z660" t="n">
        <v>230.36</v>
      </c>
      <c r="AA660">
        <f>IF(OR(Z659="",Z660=""),"",Z659-Z660)</f>
        <v/>
      </c>
      <c r="AB660" t="n">
        <v>111.07</v>
      </c>
      <c r="AC660">
        <f>IF(OR(AB659="",AB660=""),"",AB659-AB660)</f>
        <v/>
      </c>
      <c r="AD660" t="n">
        <v>0</v>
      </c>
      <c r="AE660">
        <f>IF(OR(AD659="",AD660=""),"",AD659-AD660)</f>
        <v/>
      </c>
      <c r="AF660" t="n">
        <v>105</v>
      </c>
      <c r="AG660">
        <f>IF(OR(AF659="",AF660=""),"",AF659-AF660)</f>
        <v/>
      </c>
      <c r="AH660" t="n">
        <v>208</v>
      </c>
      <c r="AI660">
        <f>IF(OR(AH659="",AH660=""),"",AH659-AH660)</f>
        <v/>
      </c>
      <c r="AJ660" t="n">
        <v>225.13</v>
      </c>
      <c r="AK660">
        <f>IF(OR(AJ659="",AJ660=""),"",AJ659-AJ660)</f>
        <v/>
      </c>
      <c r="AL660" t="n">
        <v>144.89</v>
      </c>
      <c r="AM660">
        <f>IF(OR(AL659="",AL660=""),"",AL659-AL660)</f>
        <v/>
      </c>
      <c r="AN660" t="n">
        <v>137.39</v>
      </c>
      <c r="AO660">
        <f>IF(OR(AN659="",AN660=""),"",AN659-AN660)</f>
        <v/>
      </c>
      <c r="AP660" t="n">
        <v>114.95</v>
      </c>
      <c r="AQ660">
        <f>IF(OR(AP659="",AP660=""),"",AP659-AP660)</f>
        <v/>
      </c>
      <c r="AR660" t="n">
        <v>175.15</v>
      </c>
      <c r="AS660">
        <f>IF(OR(AR659="",AR660=""),"",AR659-AR660)</f>
        <v/>
      </c>
      <c r="AT660" t="n">
        <v>216.26</v>
      </c>
      <c r="AU660">
        <f>IF(OR(AT659="",AT660=""),"",AT659-AT660)</f>
        <v/>
      </c>
      <c r="AV660" t="n">
        <v>132.57</v>
      </c>
      <c r="AW660">
        <f>IF(OR(AV659="",AV660=""),"",AV659-AV660)</f>
        <v/>
      </c>
      <c r="AY660">
        <f>IF(OR(AX659="",AX660=""),"",AX659-AX660)</f>
        <v/>
      </c>
      <c r="AZ660" t="n">
        <v>168.42</v>
      </c>
      <c r="BA660">
        <f>IF(OR(AZ659="",AZ660=""),"",AZ659-AZ660)</f>
        <v/>
      </c>
      <c r="BB660" t="n">
        <v>27</v>
      </c>
      <c r="BC660">
        <f>IF(OR(BB659="",BB660=""),"",BB659-BB660)</f>
        <v/>
      </c>
      <c r="BE660">
        <f>IF(OR(BD659="",BD660=""),"",BD659-BD660)</f>
        <v/>
      </c>
      <c r="BF660" t="n">
        <v>147</v>
      </c>
      <c r="BG660">
        <f>IF(OR(BF659="",BF660=""),"",BF659-BF660)</f>
        <v/>
      </c>
      <c r="BI660">
        <f>IF(OR(BH659="",BH660=""),"",BH659-BH660)</f>
        <v/>
      </c>
      <c r="BK660">
        <f>IF(OR(BJ659="",BJ660=""),"",BJ659-BJ660)</f>
        <v/>
      </c>
      <c r="BM660">
        <f>IF(OR(BL659="",BL660=""),"",BL659-BL660)</f>
        <v/>
      </c>
      <c r="BO660">
        <f>IF(OR(BN659="",BN660=""),"",BN659-BN660)</f>
        <v/>
      </c>
      <c r="BQ660">
        <f>IF(OR(BP659="",BP660=""),"",BP659-BP660)</f>
        <v/>
      </c>
      <c r="BS660">
        <f>IF(OR(BR659="",BR660=""),"",BR659-BR660)</f>
        <v/>
      </c>
      <c r="BU660">
        <f>IF(OR(BT659="",BT660=""),"",BT659-BT660)</f>
        <v/>
      </c>
      <c r="BW660">
        <f>IF(OR(BV659="",BV660=""),"",BV659-BV660)</f>
        <v/>
      </c>
      <c r="BY660">
        <f>IF(OR(BX659="",BX660=""),"",BX659-BX660)</f>
        <v/>
      </c>
      <c r="CA660">
        <f>IF(OR(BZ659="",BZ660=""),"",BZ659-BZ660)</f>
        <v/>
      </c>
      <c r="CC660">
        <f>IF(OR(CB659="",CB660=""),"",CB659-CB660)</f>
        <v/>
      </c>
      <c r="CE660">
        <f>IF(OR(CD659="",CD660=""),"",CD659-CD660)</f>
        <v/>
      </c>
      <c r="CG660">
        <f>IF(OR(CF659="",CF660=""),"",CF659-CF660)</f>
        <v/>
      </c>
      <c r="CI660">
        <f>IF(OR(CH659="",CH660=""),"",CH659-CH660)</f>
        <v/>
      </c>
      <c r="CK660">
        <f>IF(OR(CJ659="",CJ660=""),"",CJ659-CJ660)</f>
        <v/>
      </c>
      <c r="CM660">
        <f>IF(OR(CL659="",CL660=""),"",CL659-CL660)</f>
        <v/>
      </c>
      <c r="CO660">
        <f>IF(OR(CN659="",CN660=""),"",CN659-CN660)</f>
        <v/>
      </c>
      <c r="CQ660">
        <f>IF(OR(CP659="",CP660=""),"",CP659-CP660)</f>
        <v/>
      </c>
      <c r="CS660">
        <f>IF(OR(CR659="",CR660=""),"",CR659-CR660)</f>
        <v/>
      </c>
      <c r="CU660">
        <f>IF(OR(CT659="",CT660=""),"",CT659-CT660)</f>
        <v/>
      </c>
      <c r="CW660">
        <f>IF(OR(CV659="",CV660=""),"",CV659-CV660)</f>
        <v/>
      </c>
      <c r="CY660">
        <f>IF(OR(CX659="",CX660=""),"",CX659-CX660)</f>
        <v/>
      </c>
      <c r="DA660">
        <f>IF(OR(CZ659="",CZ660=""),"",CZ659-CZ660)</f>
        <v/>
      </c>
      <c r="DC660">
        <f>IF(OR(DB659="",DB660=""),"",DB659-DB660)</f>
        <v/>
      </c>
      <c r="DE660">
        <f>IF(OR(DD659="",DD660=""),"",DD659-DD660)</f>
        <v/>
      </c>
      <c r="DG660">
        <f>IF(OR(DF659="",DF660=""),"",DF659-DF660)</f>
        <v/>
      </c>
      <c r="DI660">
        <f>IF(OR(DH659="",DH660=""),"",DH659-DH660)</f>
        <v/>
      </c>
      <c r="DK660">
        <f>IF(OR(DJ659="",DJ660=""),"",DJ659-DJ660)</f>
        <v/>
      </c>
      <c r="DM660">
        <f>IF(OR(DL659="",DL660=""),"",DL659-DL660)</f>
        <v/>
      </c>
      <c r="DO660">
        <f>IF(OR(DN659="",DN660=""),"",DN659-DN660)</f>
        <v/>
      </c>
    </row>
    <row r="661">
      <c r="A661" s="2" t="n">
        <v>46223.75</v>
      </c>
      <c r="C661">
        <f>IF(OR(B660="",B661=""),"",B660-B661)</f>
        <v/>
      </c>
      <c r="D661" t="n">
        <v>257.38</v>
      </c>
      <c r="E661">
        <f>IF(OR(D660="",D661=""),"",D660-D661)</f>
        <v/>
      </c>
      <c r="F661" t="n">
        <v>102.29</v>
      </c>
      <c r="G661">
        <f>IF(OR(F660="",F661=""),"",F660-F661)</f>
        <v/>
      </c>
      <c r="H661" t="n">
        <v>101.14</v>
      </c>
      <c r="I661">
        <f>IF(OR(H660="",H661=""),"",H660-H661)</f>
        <v/>
      </c>
      <c r="J661" t="n">
        <v>93.70999999999999</v>
      </c>
      <c r="K661">
        <f>IF(OR(J660="",J661=""),"",J660-J661)</f>
        <v/>
      </c>
      <c r="L661" t="n">
        <v>150.41</v>
      </c>
      <c r="M661">
        <f>IF(OR(L660="",L661=""),"",L660-L661)</f>
        <v/>
      </c>
      <c r="N661" t="n">
        <v>133.8</v>
      </c>
      <c r="O661">
        <f>IF(OR(N660="",N661=""),"",N660-N661)</f>
        <v/>
      </c>
      <c r="P661" t="n">
        <v>78.31</v>
      </c>
      <c r="Q661">
        <f>IF(OR(P660="",P661=""),"",P660-P661)</f>
        <v/>
      </c>
      <c r="R661" t="n">
        <v>187.37</v>
      </c>
      <c r="S661">
        <f>IF(OR(R660="",R661=""),"",R660-R661)</f>
        <v/>
      </c>
      <c r="U661">
        <f>IF(OR(T660="",T661=""),"",T660-T661)</f>
        <v/>
      </c>
      <c r="V661" t="n">
        <v>248.78</v>
      </c>
      <c r="W661">
        <f>IF(OR(V660="",V661=""),"",V660-V661)</f>
        <v/>
      </c>
      <c r="X661" t="n">
        <v>97.31999999999999</v>
      </c>
      <c r="Y661">
        <f>IF(OR(X660="",X661=""),"",X660-X661)</f>
        <v/>
      </c>
      <c r="Z661" t="n">
        <v>215.78</v>
      </c>
      <c r="AA661">
        <f>IF(OR(Z660="",Z661=""),"",Z660-Z661)</f>
        <v/>
      </c>
      <c r="AB661" t="n">
        <v>108.8</v>
      </c>
      <c r="AC661">
        <f>IF(OR(AB660="",AB661=""),"",AB660-AB661)</f>
        <v/>
      </c>
      <c r="AD661" t="n">
        <v>0</v>
      </c>
      <c r="AE661">
        <f>IF(OR(AD660="",AD661=""),"",AD660-AD661)</f>
        <v/>
      </c>
      <c r="AF661" t="n">
        <v>92</v>
      </c>
      <c r="AG661">
        <f>IF(OR(AF660="",AF661=""),"",AF660-AF661)</f>
        <v/>
      </c>
      <c r="AI661">
        <f>IF(OR(AH660="",AH661=""),"",AH660-AH661)</f>
        <v/>
      </c>
      <c r="AJ661" t="n">
        <v>215.54</v>
      </c>
      <c r="AK661">
        <f>IF(OR(AJ660="",AJ661=""),"",AJ660-AJ661)</f>
        <v/>
      </c>
      <c r="AL661" t="n">
        <v>142.99</v>
      </c>
      <c r="AM661">
        <f>IF(OR(AL660="",AL661=""),"",AL660-AL661)</f>
        <v/>
      </c>
      <c r="AN661" t="n">
        <v>140.59</v>
      </c>
      <c r="AO661">
        <f>IF(OR(AN660="",AN661=""),"",AN660-AN661)</f>
        <v/>
      </c>
      <c r="AP661" t="n">
        <v>112.4</v>
      </c>
      <c r="AQ661">
        <f>IF(OR(AP660="",AP661=""),"",AP660-AP661)</f>
        <v/>
      </c>
      <c r="AR661" t="n">
        <v>175.17</v>
      </c>
      <c r="AS661">
        <f>IF(OR(AR660="",AR661=""),"",AR660-AR661)</f>
        <v/>
      </c>
      <c r="AT661" t="n">
        <v>206.81</v>
      </c>
      <c r="AU661">
        <f>IF(OR(AT660="",AT661=""),"",AT660-AT661)</f>
        <v/>
      </c>
      <c r="AV661" t="n">
        <v>129.05</v>
      </c>
      <c r="AW661">
        <f>IF(OR(AV660="",AV661=""),"",AV660-AV661)</f>
        <v/>
      </c>
      <c r="AY661">
        <f>IF(OR(AX660="",AX661=""),"",AX660-AX661)</f>
        <v/>
      </c>
      <c r="AZ661" t="n">
        <v>139.31</v>
      </c>
      <c r="BA661">
        <f>IF(OR(AZ660="",AZ661=""),"",AZ660-AZ661)</f>
        <v/>
      </c>
      <c r="BB661" t="n">
        <v>27</v>
      </c>
      <c r="BC661">
        <f>IF(OR(BB660="",BB661=""),"",BB660-BB661)</f>
        <v/>
      </c>
      <c r="BE661">
        <f>IF(OR(BD660="",BD661=""),"",BD660-BD661)</f>
        <v/>
      </c>
      <c r="BF661" t="n">
        <v>142</v>
      </c>
      <c r="BG661">
        <f>IF(OR(BF660="",BF661=""),"",BF660-BF661)</f>
        <v/>
      </c>
      <c r="BI661">
        <f>IF(OR(BH660="",BH661=""),"",BH660-BH661)</f>
        <v/>
      </c>
      <c r="BK661">
        <f>IF(OR(BJ660="",BJ661=""),"",BJ660-BJ661)</f>
        <v/>
      </c>
      <c r="BM661">
        <f>IF(OR(BL660="",BL661=""),"",BL660-BL661)</f>
        <v/>
      </c>
      <c r="BO661">
        <f>IF(OR(BN660="",BN661=""),"",BN660-BN661)</f>
        <v/>
      </c>
      <c r="BQ661">
        <f>IF(OR(BP660="",BP661=""),"",BP660-BP661)</f>
        <v/>
      </c>
      <c r="BS661">
        <f>IF(OR(BR660="",BR661=""),"",BR660-BR661)</f>
        <v/>
      </c>
      <c r="BU661">
        <f>IF(OR(BT660="",BT661=""),"",BT660-BT661)</f>
        <v/>
      </c>
      <c r="BW661">
        <f>IF(OR(BV660="",BV661=""),"",BV660-BV661)</f>
        <v/>
      </c>
      <c r="BY661">
        <f>IF(OR(BX660="",BX661=""),"",BX660-BX661)</f>
        <v/>
      </c>
      <c r="CA661">
        <f>IF(OR(BZ660="",BZ661=""),"",BZ660-BZ661)</f>
        <v/>
      </c>
      <c r="CC661">
        <f>IF(OR(CB660="",CB661=""),"",CB660-CB661)</f>
        <v/>
      </c>
      <c r="CE661">
        <f>IF(OR(CD660="",CD661=""),"",CD660-CD661)</f>
        <v/>
      </c>
      <c r="CG661">
        <f>IF(OR(CF660="",CF661=""),"",CF660-CF661)</f>
        <v/>
      </c>
      <c r="CI661">
        <f>IF(OR(CH660="",CH661=""),"",CH660-CH661)</f>
        <v/>
      </c>
      <c r="CK661">
        <f>IF(OR(CJ660="",CJ661=""),"",CJ660-CJ661)</f>
        <v/>
      </c>
      <c r="CM661">
        <f>IF(OR(CL660="",CL661=""),"",CL660-CL661)</f>
        <v/>
      </c>
      <c r="CO661">
        <f>IF(OR(CN660="",CN661=""),"",CN660-CN661)</f>
        <v/>
      </c>
      <c r="CQ661">
        <f>IF(OR(CP660="",CP661=""),"",CP660-CP661)</f>
        <v/>
      </c>
      <c r="CS661">
        <f>IF(OR(CR660="",CR661=""),"",CR660-CR661)</f>
        <v/>
      </c>
      <c r="CU661">
        <f>IF(OR(CT660="",CT661=""),"",CT660-CT661)</f>
        <v/>
      </c>
      <c r="CW661">
        <f>IF(OR(CV660="",CV661=""),"",CV660-CV661)</f>
        <v/>
      </c>
      <c r="CY661">
        <f>IF(OR(CX660="",CX661=""),"",CX660-CX661)</f>
        <v/>
      </c>
      <c r="DA661">
        <f>IF(OR(CZ660="",CZ661=""),"",CZ660-CZ661)</f>
        <v/>
      </c>
      <c r="DC661">
        <f>IF(OR(DB660="",DB661=""),"",DB660-DB661)</f>
        <v/>
      </c>
      <c r="DE661">
        <f>IF(OR(DD660="",DD661=""),"",DD660-DD661)</f>
        <v/>
      </c>
      <c r="DG661">
        <f>IF(OR(DF660="",DF661=""),"",DF660-DF661)</f>
        <v/>
      </c>
      <c r="DI661">
        <f>IF(OR(DH660="",DH661=""),"",DH660-DH661)</f>
        <v/>
      </c>
      <c r="DK661">
        <f>IF(OR(DJ660="",DJ661=""),"",DJ660-DJ661)</f>
        <v/>
      </c>
      <c r="DM661">
        <f>IF(OR(DL660="",DL661=""),"",DL660-DL661)</f>
        <v/>
      </c>
      <c r="DO661">
        <f>IF(OR(DN660="",DN661=""),"",DN660-DN661)</f>
        <v/>
      </c>
    </row>
    <row r="662">
      <c r="A662" s="2" t="n">
        <v>46223.79166666666</v>
      </c>
      <c r="B662" t="n">
        <v>106.83</v>
      </c>
      <c r="C662">
        <f>IF(OR(B661="",B662=""),"",B661-B662)</f>
        <v/>
      </c>
      <c r="D662" t="n">
        <v>249.84</v>
      </c>
      <c r="E662">
        <f>IF(OR(D661="",D662=""),"",D661-D662)</f>
        <v/>
      </c>
      <c r="F662" t="n">
        <v>95.01000000000001</v>
      </c>
      <c r="G662">
        <f>IF(OR(F661="",F662=""),"",F661-F662)</f>
        <v/>
      </c>
      <c r="H662" t="n">
        <v>98.23999999999999</v>
      </c>
      <c r="I662">
        <f>IF(OR(H661="",H662=""),"",H661-H662)</f>
        <v/>
      </c>
      <c r="J662" t="n">
        <v>90.84999999999999</v>
      </c>
      <c r="K662">
        <f>IF(OR(J661="",J662=""),"",J661-J662)</f>
        <v/>
      </c>
      <c r="L662" t="n">
        <v>146.56</v>
      </c>
      <c r="M662">
        <f>IF(OR(L661="",L662=""),"",L661-L662)</f>
        <v/>
      </c>
      <c r="N662" t="n">
        <v>128.27</v>
      </c>
      <c r="O662">
        <f>IF(OR(N661="",N662=""),"",N661-N662)</f>
        <v/>
      </c>
      <c r="P662" t="n">
        <v>76.79000000000001</v>
      </c>
      <c r="Q662">
        <f>IF(OR(P661="",P662=""),"",P661-P662)</f>
        <v/>
      </c>
      <c r="R662" t="n">
        <v>183.09</v>
      </c>
      <c r="S662">
        <f>IF(OR(R661="",R662=""),"",R661-R662)</f>
        <v/>
      </c>
      <c r="U662">
        <f>IF(OR(T661="",T662=""),"",T661-T662)</f>
        <v/>
      </c>
      <c r="V662" t="n">
        <v>239.01</v>
      </c>
      <c r="W662">
        <f>IF(OR(V661="",V662=""),"",V661-V662)</f>
        <v/>
      </c>
      <c r="X662" t="n">
        <v>93.70999999999999</v>
      </c>
      <c r="Y662">
        <f>IF(OR(X661="",X662=""),"",X661-X662)</f>
        <v/>
      </c>
      <c r="Z662" t="n">
        <v>212.5</v>
      </c>
      <c r="AA662">
        <f>IF(OR(Z661="",Z662=""),"",Z661-Z662)</f>
        <v/>
      </c>
      <c r="AB662" t="n">
        <v>106.13</v>
      </c>
      <c r="AC662">
        <f>IF(OR(AB661="",AB662=""),"",AB661-AB662)</f>
        <v/>
      </c>
      <c r="AD662" t="n">
        <v>0</v>
      </c>
      <c r="AE662">
        <f>IF(OR(AD661="",AD662=""),"",AD661-AD662)</f>
        <v/>
      </c>
      <c r="AF662" t="n">
        <v>81</v>
      </c>
      <c r="AG662">
        <f>IF(OR(AF661="",AF662=""),"",AF661-AF662)</f>
        <v/>
      </c>
      <c r="AH662" t="n">
        <v>224</v>
      </c>
      <c r="AI662">
        <f>IF(OR(AH661="",AH662=""),"",AH661-AH662)</f>
        <v/>
      </c>
      <c r="AJ662" t="n">
        <v>205.98</v>
      </c>
      <c r="AK662">
        <f>IF(OR(AJ661="",AJ662=""),"",AJ661-AJ662)</f>
        <v/>
      </c>
      <c r="AM662">
        <f>IF(OR(AL661="",AL662=""),"",AL661-AL662)</f>
        <v/>
      </c>
      <c r="AN662" t="n">
        <v>137.75</v>
      </c>
      <c r="AO662">
        <f>IF(OR(AN661="",AN662=""),"",AN661-AN662)</f>
        <v/>
      </c>
      <c r="AP662" t="n">
        <v>111.67</v>
      </c>
      <c r="AQ662">
        <f>IF(OR(AP661="",AP662=""),"",AP661-AP662)</f>
        <v/>
      </c>
      <c r="AR662" t="n">
        <v>168.56</v>
      </c>
      <c r="AS662">
        <f>IF(OR(AR661="",AR662=""),"",AR661-AR662)</f>
        <v/>
      </c>
      <c r="AT662" t="n">
        <v>201.39</v>
      </c>
      <c r="AU662">
        <f>IF(OR(AT661="",AT662=""),"",AT661-AT662)</f>
        <v/>
      </c>
      <c r="AV662" t="n">
        <v>126.63</v>
      </c>
      <c r="AW662">
        <f>IF(OR(AV661="",AV662=""),"",AV661-AV662)</f>
        <v/>
      </c>
      <c r="AY662">
        <f>IF(OR(AX661="",AX662=""),"",AX661-AX662)</f>
        <v/>
      </c>
      <c r="AZ662" t="n">
        <v>123.44</v>
      </c>
      <c r="BA662">
        <f>IF(OR(AZ661="",AZ662=""),"",AZ661-AZ662)</f>
        <v/>
      </c>
      <c r="BB662" t="n">
        <v>27</v>
      </c>
      <c r="BC662">
        <f>IF(OR(BB661="",BB662=""),"",BB661-BB662)</f>
        <v/>
      </c>
      <c r="BE662">
        <f>IF(OR(BD661="",BD662=""),"",BD661-BD662)</f>
        <v/>
      </c>
      <c r="BF662" t="n">
        <v>137</v>
      </c>
      <c r="BG662">
        <f>IF(OR(BF661="",BF662=""),"",BF661-BF662)</f>
        <v/>
      </c>
      <c r="BI662">
        <f>IF(OR(BH661="",BH662=""),"",BH661-BH662)</f>
        <v/>
      </c>
      <c r="BK662">
        <f>IF(OR(BJ661="",BJ662=""),"",BJ661-BJ662)</f>
        <v/>
      </c>
      <c r="BM662">
        <f>IF(OR(BL661="",BL662=""),"",BL661-BL662)</f>
        <v/>
      </c>
      <c r="BO662">
        <f>IF(OR(BN661="",BN662=""),"",BN661-BN662)</f>
        <v/>
      </c>
      <c r="BQ662">
        <f>IF(OR(BP661="",BP662=""),"",BP661-BP662)</f>
        <v/>
      </c>
      <c r="BS662">
        <f>IF(OR(BR661="",BR662=""),"",BR661-BR662)</f>
        <v/>
      </c>
      <c r="BU662">
        <f>IF(OR(BT661="",BT662=""),"",BT661-BT662)</f>
        <v/>
      </c>
      <c r="BW662">
        <f>IF(OR(BV661="",BV662=""),"",BV661-BV662)</f>
        <v/>
      </c>
      <c r="BY662">
        <f>IF(OR(BX661="",BX662=""),"",BX661-BX662)</f>
        <v/>
      </c>
      <c r="CA662">
        <f>IF(OR(BZ661="",BZ662=""),"",BZ661-BZ662)</f>
        <v/>
      </c>
      <c r="CC662">
        <f>IF(OR(CB661="",CB662=""),"",CB661-CB662)</f>
        <v/>
      </c>
      <c r="CE662">
        <f>IF(OR(CD661="",CD662=""),"",CD661-CD662)</f>
        <v/>
      </c>
      <c r="CG662">
        <f>IF(OR(CF661="",CF662=""),"",CF661-CF662)</f>
        <v/>
      </c>
      <c r="CI662">
        <f>IF(OR(CH661="",CH662=""),"",CH661-CH662)</f>
        <v/>
      </c>
      <c r="CK662">
        <f>IF(OR(CJ661="",CJ662=""),"",CJ661-CJ662)</f>
        <v/>
      </c>
      <c r="CM662">
        <f>IF(OR(CL661="",CL662=""),"",CL661-CL662)</f>
        <v/>
      </c>
      <c r="CO662">
        <f>IF(OR(CN661="",CN662=""),"",CN661-CN662)</f>
        <v/>
      </c>
      <c r="CQ662">
        <f>IF(OR(CP661="",CP662=""),"",CP661-CP662)</f>
        <v/>
      </c>
      <c r="CS662">
        <f>IF(OR(CR661="",CR662=""),"",CR661-CR662)</f>
        <v/>
      </c>
      <c r="CU662">
        <f>IF(OR(CT661="",CT662=""),"",CT661-CT662)</f>
        <v/>
      </c>
      <c r="CW662">
        <f>IF(OR(CV661="",CV662=""),"",CV661-CV662)</f>
        <v/>
      </c>
      <c r="CY662">
        <f>IF(OR(CX661="",CX662=""),"",CX661-CX662)</f>
        <v/>
      </c>
      <c r="DA662">
        <f>IF(OR(CZ661="",CZ662=""),"",CZ661-CZ662)</f>
        <v/>
      </c>
      <c r="DC662">
        <f>IF(OR(DB661="",DB662=""),"",DB661-DB662)</f>
        <v/>
      </c>
      <c r="DE662">
        <f>IF(OR(DD661="",DD662=""),"",DD661-DD662)</f>
        <v/>
      </c>
      <c r="DG662">
        <f>IF(OR(DF661="",DF662=""),"",DF661-DF662)</f>
        <v/>
      </c>
      <c r="DI662">
        <f>IF(OR(DH661="",DH662=""),"",DH661-DH662)</f>
        <v/>
      </c>
      <c r="DK662">
        <f>IF(OR(DJ661="",DJ662=""),"",DJ661-DJ662)</f>
        <v/>
      </c>
      <c r="DM662">
        <f>IF(OR(DL661="",DL662=""),"",DL661-DL662)</f>
        <v/>
      </c>
      <c r="DO662">
        <f>IF(OR(DN661="",DN662=""),"",DN661-DN662)</f>
        <v/>
      </c>
    </row>
    <row r="663">
      <c r="A663" s="2" t="n">
        <v>46223.83333333334</v>
      </c>
      <c r="B663" t="n">
        <v>106.72</v>
      </c>
      <c r="C663">
        <f>IF(OR(B662="",B663=""),"",B662-B663)</f>
        <v/>
      </c>
      <c r="D663" t="n">
        <v>244.78</v>
      </c>
      <c r="E663">
        <f>IF(OR(D662="",D663=""),"",D662-D663)</f>
        <v/>
      </c>
      <c r="F663" t="n">
        <v>88.28</v>
      </c>
      <c r="G663">
        <f>IF(OR(F662="",F663=""),"",F662-F663)</f>
        <v/>
      </c>
      <c r="H663" t="n">
        <v>97.08</v>
      </c>
      <c r="I663">
        <f>IF(OR(H662="",H663=""),"",H662-H663)</f>
        <v/>
      </c>
      <c r="J663" t="n">
        <v>88.2</v>
      </c>
      <c r="K663">
        <f>IF(OR(J662="",J663=""),"",J662-J663)</f>
        <v/>
      </c>
      <c r="L663" t="n">
        <v>142.71</v>
      </c>
      <c r="M663">
        <f>IF(OR(L662="",L663=""),"",L662-L663)</f>
        <v/>
      </c>
      <c r="N663" t="n">
        <v>123.32</v>
      </c>
      <c r="O663">
        <f>IF(OR(N662="",N663=""),"",N662-N663)</f>
        <v/>
      </c>
      <c r="P663" t="n">
        <v>76.04000000000001</v>
      </c>
      <c r="Q663">
        <f>IF(OR(P662="",P663=""),"",P662-P663)</f>
        <v/>
      </c>
      <c r="R663" t="n">
        <v>177.31</v>
      </c>
      <c r="S663">
        <f>IF(OR(R662="",R663=""),"",R662-R663)</f>
        <v/>
      </c>
      <c r="T663" t="n">
        <v>184.7</v>
      </c>
      <c r="U663">
        <f>IF(OR(T662="",T663=""),"",T662-T663)</f>
        <v/>
      </c>
      <c r="W663">
        <f>IF(OR(V662="",V663=""),"",V662-V663)</f>
        <v/>
      </c>
      <c r="X663" t="n">
        <v>90.34</v>
      </c>
      <c r="Y663">
        <f>IF(OR(X662="",X663=""),"",X662-X663)</f>
        <v/>
      </c>
      <c r="AA663">
        <f>IF(OR(Z662="",Z663=""),"",Z662-Z663)</f>
        <v/>
      </c>
      <c r="AB663" t="n">
        <v>103.84</v>
      </c>
      <c r="AC663">
        <f>IF(OR(AB662="",AB663=""),"",AB662-AB663)</f>
        <v/>
      </c>
      <c r="AD663" t="n">
        <v>0</v>
      </c>
      <c r="AE663">
        <f>IF(OR(AD662="",AD663=""),"",AD662-AD663)</f>
        <v/>
      </c>
      <c r="AF663" t="n">
        <v>69</v>
      </c>
      <c r="AG663">
        <f>IF(OR(AF662="",AF663=""),"",AF662-AF663)</f>
        <v/>
      </c>
      <c r="AH663" t="n">
        <v>222</v>
      </c>
      <c r="AI663">
        <f>IF(OR(AH662="",AH663=""),"",AH662-AH663)</f>
        <v/>
      </c>
      <c r="AJ663" t="n">
        <v>199</v>
      </c>
      <c r="AK663">
        <f>IF(OR(AJ662="",AJ663=""),"",AJ662-AJ663)</f>
        <v/>
      </c>
      <c r="AL663" t="n">
        <v>140.09</v>
      </c>
      <c r="AM663">
        <f>IF(OR(AL662="",AL663=""),"",AL662-AL663)</f>
        <v/>
      </c>
      <c r="AO663">
        <f>IF(OR(AN662="",AN663=""),"",AN662-AN663)</f>
        <v/>
      </c>
      <c r="AP663" t="n">
        <v>111.34</v>
      </c>
      <c r="AQ663">
        <f>IF(OR(AP662="",AP663=""),"",AP662-AP663)</f>
        <v/>
      </c>
      <c r="AR663" t="n">
        <v>162.31</v>
      </c>
      <c r="AS663">
        <f>IF(OR(AR662="",AR663=""),"",AR662-AR663)</f>
        <v/>
      </c>
      <c r="AT663" t="n">
        <v>195.16</v>
      </c>
      <c r="AU663">
        <f>IF(OR(AT662="",AT663=""),"",AT662-AT663)</f>
        <v/>
      </c>
      <c r="AV663" t="n">
        <v>122.83</v>
      </c>
      <c r="AW663">
        <f>IF(OR(AV662="",AV663=""),"",AV662-AV663)</f>
        <v/>
      </c>
      <c r="AY663">
        <f>IF(OR(AX662="",AX663=""),"",AX662-AX663)</f>
        <v/>
      </c>
      <c r="AZ663" t="n">
        <v>111.92</v>
      </c>
      <c r="BA663">
        <f>IF(OR(AZ662="",AZ663=""),"",AZ662-AZ663)</f>
        <v/>
      </c>
      <c r="BB663" t="n">
        <v>27</v>
      </c>
      <c r="BC663">
        <f>IF(OR(BB662="",BB663=""),"",BB662-BB663)</f>
        <v/>
      </c>
      <c r="BE663">
        <f>IF(OR(BD662="",BD663=""),"",BD662-BD663)</f>
        <v/>
      </c>
      <c r="BF663" t="n">
        <v>133</v>
      </c>
      <c r="BG663">
        <f>IF(OR(BF662="",BF663=""),"",BF662-BF663)</f>
        <v/>
      </c>
      <c r="BI663">
        <f>IF(OR(BH662="",BH663=""),"",BH662-BH663)</f>
        <v/>
      </c>
      <c r="BK663">
        <f>IF(OR(BJ662="",BJ663=""),"",BJ662-BJ663)</f>
        <v/>
      </c>
      <c r="BM663">
        <f>IF(OR(BL662="",BL663=""),"",BL662-BL663)</f>
        <v/>
      </c>
      <c r="BO663">
        <f>IF(OR(BN662="",BN663=""),"",BN662-BN663)</f>
        <v/>
      </c>
      <c r="BQ663">
        <f>IF(OR(BP662="",BP663=""),"",BP662-BP663)</f>
        <v/>
      </c>
      <c r="BS663">
        <f>IF(OR(BR662="",BR663=""),"",BR662-BR663)</f>
        <v/>
      </c>
      <c r="BU663">
        <f>IF(OR(BT662="",BT663=""),"",BT662-BT663)</f>
        <v/>
      </c>
      <c r="BW663">
        <f>IF(OR(BV662="",BV663=""),"",BV662-BV663)</f>
        <v/>
      </c>
      <c r="BY663">
        <f>IF(OR(BX662="",BX663=""),"",BX662-BX663)</f>
        <v/>
      </c>
      <c r="CA663">
        <f>IF(OR(BZ662="",BZ663=""),"",BZ662-BZ663)</f>
        <v/>
      </c>
      <c r="CC663">
        <f>IF(OR(CB662="",CB663=""),"",CB662-CB663)</f>
        <v/>
      </c>
      <c r="CE663">
        <f>IF(OR(CD662="",CD663=""),"",CD662-CD663)</f>
        <v/>
      </c>
      <c r="CG663">
        <f>IF(OR(CF662="",CF663=""),"",CF662-CF663)</f>
        <v/>
      </c>
      <c r="CI663">
        <f>IF(OR(CH662="",CH663=""),"",CH662-CH663)</f>
        <v/>
      </c>
      <c r="CK663">
        <f>IF(OR(CJ662="",CJ663=""),"",CJ662-CJ663)</f>
        <v/>
      </c>
      <c r="CM663">
        <f>IF(OR(CL662="",CL663=""),"",CL662-CL663)</f>
        <v/>
      </c>
      <c r="CO663">
        <f>IF(OR(CN662="",CN663=""),"",CN662-CN663)</f>
        <v/>
      </c>
      <c r="CQ663">
        <f>IF(OR(CP662="",CP663=""),"",CP662-CP663)</f>
        <v/>
      </c>
      <c r="CS663">
        <f>IF(OR(CR662="",CR663=""),"",CR662-CR663)</f>
        <v/>
      </c>
      <c r="CU663">
        <f>IF(OR(CT662="",CT663=""),"",CT662-CT663)</f>
        <v/>
      </c>
      <c r="CW663">
        <f>IF(OR(CV662="",CV663=""),"",CV662-CV663)</f>
        <v/>
      </c>
      <c r="CY663">
        <f>IF(OR(CX662="",CX663=""),"",CX662-CX663)</f>
        <v/>
      </c>
      <c r="DA663">
        <f>IF(OR(CZ662="",CZ663=""),"",CZ662-CZ663)</f>
        <v/>
      </c>
      <c r="DC663">
        <f>IF(OR(DB662="",DB663=""),"",DB662-DB663)</f>
        <v/>
      </c>
      <c r="DE663">
        <f>IF(OR(DD662="",DD663=""),"",DD662-DD663)</f>
        <v/>
      </c>
      <c r="DG663">
        <f>IF(OR(DF662="",DF663=""),"",DF662-DF663)</f>
        <v/>
      </c>
      <c r="DI663">
        <f>IF(OR(DH662="",DH663=""),"",DH662-DH663)</f>
        <v/>
      </c>
      <c r="DK663">
        <f>IF(OR(DJ662="",DJ663=""),"",DJ662-DJ663)</f>
        <v/>
      </c>
      <c r="DM663">
        <f>IF(OR(DL662="",DL663=""),"",DL662-DL663)</f>
        <v/>
      </c>
      <c r="DO663">
        <f>IF(OR(DN662="",DN663=""),"",DN662-DN663)</f>
        <v/>
      </c>
    </row>
    <row r="664">
      <c r="A664" s="2" t="n">
        <v>46223.875</v>
      </c>
      <c r="C664">
        <f>IF(OR(B663="",B664=""),"",B663-B664)</f>
        <v/>
      </c>
      <c r="D664" t="n">
        <v>241.34</v>
      </c>
      <c r="E664">
        <f>IF(OR(D663="",D664=""),"",D663-D664)</f>
        <v/>
      </c>
      <c r="F664" t="n">
        <v>80.61</v>
      </c>
      <c r="G664">
        <f>IF(OR(F663="",F664=""),"",F663-F664)</f>
        <v/>
      </c>
      <c r="H664" t="n">
        <v>93.53</v>
      </c>
      <c r="I664">
        <f>IF(OR(H663="",H664=""),"",H663-H664)</f>
        <v/>
      </c>
      <c r="J664" t="n">
        <v>85.47</v>
      </c>
      <c r="K664">
        <f>IF(OR(J663="",J664=""),"",J663-J664)</f>
        <v/>
      </c>
      <c r="L664" t="n">
        <v>138.18</v>
      </c>
      <c r="M664">
        <f>IF(OR(L663="",L664=""),"",L663-L664)</f>
        <v/>
      </c>
      <c r="N664" t="n">
        <v>118.96</v>
      </c>
      <c r="O664">
        <f>IF(OR(N663="",N664=""),"",N663-N664)</f>
        <v/>
      </c>
      <c r="P664" t="n">
        <v>72.75</v>
      </c>
      <c r="Q664">
        <f>IF(OR(P663="",P664=""),"",P663-P664)</f>
        <v/>
      </c>
      <c r="R664" t="n">
        <v>173.04</v>
      </c>
      <c r="S664">
        <f>IF(OR(R663="",R664=""),"",R663-R664)</f>
        <v/>
      </c>
      <c r="T664" t="n">
        <v>173.33</v>
      </c>
      <c r="U664">
        <f>IF(OR(T663="",T664=""),"",T663-T664)</f>
        <v/>
      </c>
      <c r="V664" t="n">
        <v>168.16</v>
      </c>
      <c r="W664">
        <f>IF(OR(V663="",V664=""),"",V663-V664)</f>
        <v/>
      </c>
      <c r="X664" t="n">
        <v>86.5</v>
      </c>
      <c r="Y664">
        <f>IF(OR(X663="",X664=""),"",X663-X664)</f>
        <v/>
      </c>
      <c r="Z664" t="n">
        <v>195.47</v>
      </c>
      <c r="AA664">
        <f>IF(OR(Z663="",Z664=""),"",Z663-Z664)</f>
        <v/>
      </c>
      <c r="AB664" t="n">
        <v>101.26</v>
      </c>
      <c r="AC664">
        <f>IF(OR(AB663="",AB664=""),"",AB663-AB664)</f>
        <v/>
      </c>
      <c r="AD664" t="n">
        <v>0</v>
      </c>
      <c r="AE664">
        <f>IF(OR(AD663="",AD664=""),"",AD663-AD664)</f>
        <v/>
      </c>
      <c r="AF664" t="n">
        <v>57</v>
      </c>
      <c r="AG664">
        <f>IF(OR(AF663="",AF664=""),"",AF663-AF664)</f>
        <v/>
      </c>
      <c r="AH664" t="n">
        <v>220</v>
      </c>
      <c r="AI664">
        <f>IF(OR(AH663="",AH664=""),"",AH663-AH664)</f>
        <v/>
      </c>
      <c r="AJ664" t="n">
        <v>190.39</v>
      </c>
      <c r="AK664">
        <f>IF(OR(AJ663="",AJ664=""),"",AJ663-AJ664)</f>
        <v/>
      </c>
      <c r="AL664" t="n">
        <v>139.8</v>
      </c>
      <c r="AM664">
        <f>IF(OR(AL663="",AL664=""),"",AL663-AL664)</f>
        <v/>
      </c>
      <c r="AO664">
        <f>IF(OR(AN663="",AN664=""),"",AN663-AN664)</f>
        <v/>
      </c>
      <c r="AQ664">
        <f>IF(OR(AP663="",AP664=""),"",AP663-AP664)</f>
        <v/>
      </c>
      <c r="AR664" t="n">
        <v>162.98</v>
      </c>
      <c r="AS664">
        <f>IF(OR(AR663="",AR664=""),"",AR663-AR664)</f>
        <v/>
      </c>
      <c r="AT664" t="n">
        <v>190.25</v>
      </c>
      <c r="AU664">
        <f>IF(OR(AT663="",AT664=""),"",AT663-AT664)</f>
        <v/>
      </c>
      <c r="AV664" t="n">
        <v>118.71</v>
      </c>
      <c r="AW664">
        <f>IF(OR(AV663="",AV664=""),"",AV663-AV664)</f>
        <v/>
      </c>
      <c r="AY664">
        <f>IF(OR(AX663="",AX664=""),"",AX663-AX664)</f>
        <v/>
      </c>
      <c r="AZ664" t="n">
        <v>89.13</v>
      </c>
      <c r="BA664">
        <f>IF(OR(AZ663="",AZ664=""),"",AZ663-AZ664)</f>
        <v/>
      </c>
      <c r="BB664" t="n">
        <v>27</v>
      </c>
      <c r="BC664">
        <f>IF(OR(BB663="",BB664=""),"",BB663-BB664)</f>
        <v/>
      </c>
      <c r="BE664">
        <f>IF(OR(BD663="",BD664=""),"",BD663-BD664)</f>
        <v/>
      </c>
      <c r="BF664" t="n">
        <v>128</v>
      </c>
      <c r="BG664">
        <f>IF(OR(BF663="",BF664=""),"",BF663-BF664)</f>
        <v/>
      </c>
      <c r="BI664">
        <f>IF(OR(BH663="",BH664=""),"",BH663-BH664)</f>
        <v/>
      </c>
      <c r="BK664">
        <f>IF(OR(BJ663="",BJ664=""),"",BJ663-BJ664)</f>
        <v/>
      </c>
      <c r="BM664">
        <f>IF(OR(BL663="",BL664=""),"",BL663-BL664)</f>
        <v/>
      </c>
      <c r="BO664">
        <f>IF(OR(BN663="",BN664=""),"",BN663-BN664)</f>
        <v/>
      </c>
      <c r="BQ664">
        <f>IF(OR(BP663="",BP664=""),"",BP663-BP664)</f>
        <v/>
      </c>
      <c r="BS664">
        <f>IF(OR(BR663="",BR664=""),"",BR663-BR664)</f>
        <v/>
      </c>
      <c r="BU664">
        <f>IF(OR(BT663="",BT664=""),"",BT663-BT664)</f>
        <v/>
      </c>
      <c r="BW664">
        <f>IF(OR(BV663="",BV664=""),"",BV663-BV664)</f>
        <v/>
      </c>
      <c r="BY664">
        <f>IF(OR(BX663="",BX664=""),"",BX663-BX664)</f>
        <v/>
      </c>
      <c r="CA664">
        <f>IF(OR(BZ663="",BZ664=""),"",BZ663-BZ664)</f>
        <v/>
      </c>
      <c r="CC664">
        <f>IF(OR(CB663="",CB664=""),"",CB663-CB664)</f>
        <v/>
      </c>
      <c r="CE664">
        <f>IF(OR(CD663="",CD664=""),"",CD663-CD664)</f>
        <v/>
      </c>
      <c r="CG664">
        <f>IF(OR(CF663="",CF664=""),"",CF663-CF664)</f>
        <v/>
      </c>
      <c r="CI664">
        <f>IF(OR(CH663="",CH664=""),"",CH663-CH664)</f>
        <v/>
      </c>
      <c r="CK664">
        <f>IF(OR(CJ663="",CJ664=""),"",CJ663-CJ664)</f>
        <v/>
      </c>
      <c r="CM664">
        <f>IF(OR(CL663="",CL664=""),"",CL663-CL664)</f>
        <v/>
      </c>
      <c r="CO664">
        <f>IF(OR(CN663="",CN664=""),"",CN663-CN664)</f>
        <v/>
      </c>
      <c r="CQ664">
        <f>IF(OR(CP663="",CP664=""),"",CP663-CP664)</f>
        <v/>
      </c>
      <c r="CS664">
        <f>IF(OR(CR663="",CR664=""),"",CR663-CR664)</f>
        <v/>
      </c>
      <c r="CU664">
        <f>IF(OR(CT663="",CT664=""),"",CT663-CT664)</f>
        <v/>
      </c>
      <c r="CW664">
        <f>IF(OR(CV663="",CV664=""),"",CV663-CV664)</f>
        <v/>
      </c>
      <c r="CY664">
        <f>IF(OR(CX663="",CX664=""),"",CX663-CX664)</f>
        <v/>
      </c>
      <c r="DA664">
        <f>IF(OR(CZ663="",CZ664=""),"",CZ663-CZ664)</f>
        <v/>
      </c>
      <c r="DC664">
        <f>IF(OR(DB663="",DB664=""),"",DB663-DB664)</f>
        <v/>
      </c>
      <c r="DE664">
        <f>IF(OR(DD663="",DD664=""),"",DD663-DD664)</f>
        <v/>
      </c>
      <c r="DG664">
        <f>IF(OR(DF663="",DF664=""),"",DF663-DF664)</f>
        <v/>
      </c>
      <c r="DI664">
        <f>IF(OR(DH663="",DH664=""),"",DH663-DH664)</f>
        <v/>
      </c>
      <c r="DK664">
        <f>IF(OR(DJ663="",DJ664=""),"",DJ663-DJ664)</f>
        <v/>
      </c>
      <c r="DM664">
        <f>IF(OR(DL663="",DL664=""),"",DL663-DL664)</f>
        <v/>
      </c>
      <c r="DO664">
        <f>IF(OR(DN663="",DN664=""),"",DN663-DN664)</f>
        <v/>
      </c>
    </row>
    <row r="665">
      <c r="A665" s="2" t="n">
        <v>46223.91666666666</v>
      </c>
      <c r="B665" t="n">
        <v>106.57</v>
      </c>
      <c r="C665">
        <f>IF(OR(B664="",B665=""),"",B664-B665)</f>
        <v/>
      </c>
      <c r="D665" t="n">
        <v>237.61</v>
      </c>
      <c r="E665">
        <f>IF(OR(D664="",D665=""),"",D664-D665)</f>
        <v/>
      </c>
      <c r="F665" t="n">
        <v>73.53</v>
      </c>
      <c r="G665">
        <f>IF(OR(F664="",F665=""),"",F664-F665)</f>
        <v/>
      </c>
      <c r="H665" t="n">
        <v>90.79000000000001</v>
      </c>
      <c r="I665">
        <f>IF(OR(H664="",H665=""),"",H664-H665)</f>
        <v/>
      </c>
      <c r="J665" t="n">
        <v>83.84</v>
      </c>
      <c r="K665">
        <f>IF(OR(J664="",J665=""),"",J664-J665)</f>
        <v/>
      </c>
      <c r="L665" t="n">
        <v>135.89</v>
      </c>
      <c r="M665">
        <f>IF(OR(L664="",L665=""),"",L664-L665)</f>
        <v/>
      </c>
      <c r="N665" t="n">
        <v>114.44</v>
      </c>
      <c r="O665">
        <f>IF(OR(N664="",N665=""),"",N664-N665)</f>
        <v/>
      </c>
      <c r="P665" t="n">
        <v>71.98999999999999</v>
      </c>
      <c r="Q665">
        <f>IF(OR(P664="",P665=""),"",P664-P665)</f>
        <v/>
      </c>
      <c r="R665" t="n">
        <v>172.47</v>
      </c>
      <c r="S665">
        <f>IF(OR(R664="",R665=""),"",R664-R665)</f>
        <v/>
      </c>
      <c r="T665" t="n">
        <v>164.99</v>
      </c>
      <c r="U665">
        <f>IF(OR(T664="",T665=""),"",T664-T665)</f>
        <v/>
      </c>
      <c r="V665" t="n">
        <v>245.87</v>
      </c>
      <c r="W665">
        <f>IF(OR(V664="",V665=""),"",V664-V665)</f>
        <v/>
      </c>
      <c r="X665" t="n">
        <v>83.12</v>
      </c>
      <c r="Y665">
        <f>IF(OR(X664="",X665=""),"",X664-X665)</f>
        <v/>
      </c>
      <c r="Z665" t="n">
        <v>194.76</v>
      </c>
      <c r="AA665">
        <f>IF(OR(Z664="",Z665=""),"",Z664-Z665)</f>
        <v/>
      </c>
      <c r="AB665" t="n">
        <v>99.13</v>
      </c>
      <c r="AC665">
        <f>IF(OR(AB664="",AB665=""),"",AB664-AB665)</f>
        <v/>
      </c>
      <c r="AD665" t="n">
        <v>0</v>
      </c>
      <c r="AE665">
        <f>IF(OR(AD664="",AD665=""),"",AD664-AD665)</f>
        <v/>
      </c>
      <c r="AF665" t="n">
        <v>45</v>
      </c>
      <c r="AG665">
        <f>IF(OR(AF664="",AF665=""),"",AF664-AF665)</f>
        <v/>
      </c>
      <c r="AH665" t="n">
        <v>218</v>
      </c>
      <c r="AI665">
        <f>IF(OR(AH664="",AH665=""),"",AH664-AH665)</f>
        <v/>
      </c>
      <c r="AJ665" t="n">
        <v>182.09</v>
      </c>
      <c r="AK665">
        <f>IF(OR(AJ664="",AJ665=""),"",AJ664-AJ665)</f>
        <v/>
      </c>
      <c r="AL665" t="n">
        <v>139.99</v>
      </c>
      <c r="AM665">
        <f>IF(OR(AL664="",AL665=""),"",AL664-AL665)</f>
        <v/>
      </c>
      <c r="AN665" t="n">
        <v>134.93</v>
      </c>
      <c r="AO665">
        <f>IF(OR(AN664="",AN665=""),"",AN664-AN665)</f>
        <v/>
      </c>
      <c r="AP665" t="n">
        <v>110.65</v>
      </c>
      <c r="AQ665">
        <f>IF(OR(AP664="",AP665=""),"",AP664-AP665)</f>
        <v/>
      </c>
      <c r="AR665" t="n">
        <v>157.88</v>
      </c>
      <c r="AS665">
        <f>IF(OR(AR664="",AR665=""),"",AR664-AR665)</f>
        <v/>
      </c>
      <c r="AT665" t="n">
        <v>187.58</v>
      </c>
      <c r="AU665">
        <f>IF(OR(AT664="",AT665=""),"",AT664-AT665)</f>
        <v/>
      </c>
      <c r="AV665" t="n">
        <v>115.37</v>
      </c>
      <c r="AW665">
        <f>IF(OR(AV664="",AV665=""),"",AV664-AV665)</f>
        <v/>
      </c>
      <c r="AY665">
        <f>IF(OR(AX664="",AX665=""),"",AX664-AX665)</f>
        <v/>
      </c>
      <c r="AZ665" t="n">
        <v>64.94</v>
      </c>
      <c r="BA665">
        <f>IF(OR(AZ664="",AZ665=""),"",AZ664-AZ665)</f>
        <v/>
      </c>
      <c r="BB665" t="n">
        <v>27</v>
      </c>
      <c r="BC665">
        <f>IF(OR(BB664="",BB665=""),"",BB664-BB665)</f>
        <v/>
      </c>
      <c r="BE665">
        <f>IF(OR(BD664="",BD665=""),"",BD664-BD665)</f>
        <v/>
      </c>
      <c r="BF665" t="n">
        <v>124</v>
      </c>
      <c r="BG665">
        <f>IF(OR(BF664="",BF665=""),"",BF664-BF665)</f>
        <v/>
      </c>
      <c r="BI665">
        <f>IF(OR(BH664="",BH665=""),"",BH664-BH665)</f>
        <v/>
      </c>
      <c r="BK665">
        <f>IF(OR(BJ664="",BJ665=""),"",BJ664-BJ665)</f>
        <v/>
      </c>
      <c r="BM665">
        <f>IF(OR(BL664="",BL665=""),"",BL664-BL665)</f>
        <v/>
      </c>
      <c r="BO665">
        <f>IF(OR(BN664="",BN665=""),"",BN664-BN665)</f>
        <v/>
      </c>
      <c r="BQ665">
        <f>IF(OR(BP664="",BP665=""),"",BP664-BP665)</f>
        <v/>
      </c>
      <c r="BS665">
        <f>IF(OR(BR664="",BR665=""),"",BR664-BR665)</f>
        <v/>
      </c>
      <c r="BU665">
        <f>IF(OR(BT664="",BT665=""),"",BT664-BT665)</f>
        <v/>
      </c>
      <c r="BW665">
        <f>IF(OR(BV664="",BV665=""),"",BV664-BV665)</f>
        <v/>
      </c>
      <c r="BY665">
        <f>IF(OR(BX664="",BX665=""),"",BX664-BX665)</f>
        <v/>
      </c>
      <c r="CA665">
        <f>IF(OR(BZ664="",BZ665=""),"",BZ664-BZ665)</f>
        <v/>
      </c>
      <c r="CC665">
        <f>IF(OR(CB664="",CB665=""),"",CB664-CB665)</f>
        <v/>
      </c>
      <c r="CE665">
        <f>IF(OR(CD664="",CD665=""),"",CD664-CD665)</f>
        <v/>
      </c>
      <c r="CG665">
        <f>IF(OR(CF664="",CF665=""),"",CF664-CF665)</f>
        <v/>
      </c>
      <c r="CI665">
        <f>IF(OR(CH664="",CH665=""),"",CH664-CH665)</f>
        <v/>
      </c>
      <c r="CK665">
        <f>IF(OR(CJ664="",CJ665=""),"",CJ664-CJ665)</f>
        <v/>
      </c>
      <c r="CM665">
        <f>IF(OR(CL664="",CL665=""),"",CL664-CL665)</f>
        <v/>
      </c>
      <c r="CO665">
        <f>IF(OR(CN664="",CN665=""),"",CN664-CN665)</f>
        <v/>
      </c>
      <c r="CQ665">
        <f>IF(OR(CP664="",CP665=""),"",CP664-CP665)</f>
        <v/>
      </c>
      <c r="CS665">
        <f>IF(OR(CR664="",CR665=""),"",CR664-CR665)</f>
        <v/>
      </c>
      <c r="CU665">
        <f>IF(OR(CT664="",CT665=""),"",CT664-CT665)</f>
        <v/>
      </c>
      <c r="CW665">
        <f>IF(OR(CV664="",CV665=""),"",CV664-CV665)</f>
        <v/>
      </c>
      <c r="CY665">
        <f>IF(OR(CX664="",CX665=""),"",CX664-CX665)</f>
        <v/>
      </c>
      <c r="DA665">
        <f>IF(OR(CZ664="",CZ665=""),"",CZ664-CZ665)</f>
        <v/>
      </c>
      <c r="DC665">
        <f>IF(OR(DB664="",DB665=""),"",DB664-DB665)</f>
        <v/>
      </c>
      <c r="DE665">
        <f>IF(OR(DD664="",DD665=""),"",DD664-DD665)</f>
        <v/>
      </c>
      <c r="DG665">
        <f>IF(OR(DF664="",DF665=""),"",DF664-DF665)</f>
        <v/>
      </c>
      <c r="DI665">
        <f>IF(OR(DH664="",DH665=""),"",DH664-DH665)</f>
        <v/>
      </c>
      <c r="DK665">
        <f>IF(OR(DJ664="",DJ665=""),"",DJ664-DJ665)</f>
        <v/>
      </c>
      <c r="DM665">
        <f>IF(OR(DL664="",DL665=""),"",DL664-DL665)</f>
        <v/>
      </c>
      <c r="DO665">
        <f>IF(OR(DN664="",DN665=""),"",DN664-DN665)</f>
        <v/>
      </c>
    </row>
    <row r="666">
      <c r="A666" s="2" t="n">
        <v>46223.95833333334</v>
      </c>
      <c r="B666" t="n">
        <v>106.22</v>
      </c>
      <c r="C666">
        <f>IF(OR(B665="",B666=""),"",B665-B666)</f>
        <v/>
      </c>
      <c r="D666" t="n">
        <v>230.23</v>
      </c>
      <c r="E666">
        <f>IF(OR(D665="",D666=""),"",D665-D666)</f>
        <v/>
      </c>
      <c r="F666" t="n">
        <v>66.47</v>
      </c>
      <c r="G666">
        <f>IF(OR(F665="",F666=""),"",F665-F666)</f>
        <v/>
      </c>
      <c r="H666" t="n">
        <v>88.53</v>
      </c>
      <c r="I666">
        <f>IF(OR(H665="",H666=""),"",H665-H666)</f>
        <v/>
      </c>
      <c r="J666" t="n">
        <v>83.48</v>
      </c>
      <c r="K666">
        <f>IF(OR(J665="",J666=""),"",J665-J666)</f>
        <v/>
      </c>
      <c r="L666" t="n">
        <v>134.25</v>
      </c>
      <c r="M666">
        <f>IF(OR(L665="",L666=""),"",L665-L666)</f>
        <v/>
      </c>
      <c r="N666" t="n">
        <v>109.91</v>
      </c>
      <c r="O666">
        <f>IF(OR(N665="",N666=""),"",N665-N666)</f>
        <v/>
      </c>
      <c r="P666" t="n">
        <v>71.48999999999999</v>
      </c>
      <c r="Q666">
        <f>IF(OR(P665="",P666=""),"",P665-P666)</f>
        <v/>
      </c>
      <c r="R666" t="n">
        <v>172.03</v>
      </c>
      <c r="S666">
        <f>IF(OR(R665="",R666=""),"",R665-R666)</f>
        <v/>
      </c>
      <c r="T666" t="n">
        <v>166.5</v>
      </c>
      <c r="U666">
        <f>IF(OR(T665="",T666=""),"",T665-T666)</f>
        <v/>
      </c>
      <c r="V666" t="n">
        <v>211.19</v>
      </c>
      <c r="W666">
        <f>IF(OR(V665="",V666=""),"",V665-V666)</f>
        <v/>
      </c>
      <c r="X666" t="n">
        <v>80.28</v>
      </c>
      <c r="Y666">
        <f>IF(OR(X665="",X666=""),"",X665-X666)</f>
        <v/>
      </c>
      <c r="Z666" t="n">
        <v>189.46</v>
      </c>
      <c r="AA666">
        <f>IF(OR(Z665="",Z666=""),"",Z665-Z666)</f>
        <v/>
      </c>
      <c r="AB666" t="n">
        <v>96.45</v>
      </c>
      <c r="AC666">
        <f>IF(OR(AB665="",AB666=""),"",AB665-AB666)</f>
        <v/>
      </c>
      <c r="AD666" t="n">
        <v>0</v>
      </c>
      <c r="AE666">
        <f>IF(OR(AD665="",AD666=""),"",AD665-AD666)</f>
        <v/>
      </c>
      <c r="AF666" t="n">
        <v>32</v>
      </c>
      <c r="AG666">
        <f>IF(OR(AF665="",AF666=""),"",AF665-AF666)</f>
        <v/>
      </c>
      <c r="AH666" t="n">
        <v>213</v>
      </c>
      <c r="AI666">
        <f>IF(OR(AH665="",AH666=""),"",AH665-AH666)</f>
        <v/>
      </c>
      <c r="AJ666" t="n">
        <v>174.75</v>
      </c>
      <c r="AK666">
        <f>IF(OR(AJ665="",AJ666=""),"",AJ665-AJ666)</f>
        <v/>
      </c>
      <c r="AL666" t="n">
        <v>139.72</v>
      </c>
      <c r="AM666">
        <f>IF(OR(AL665="",AL666=""),"",AL665-AL666)</f>
        <v/>
      </c>
      <c r="AN666" t="n">
        <v>137.05</v>
      </c>
      <c r="AO666">
        <f>IF(OR(AN665="",AN666=""),"",AN665-AN666)</f>
        <v/>
      </c>
      <c r="AP666" t="n">
        <v>110.58</v>
      </c>
      <c r="AQ666">
        <f>IF(OR(AP665="",AP666=""),"",AP665-AP666)</f>
        <v/>
      </c>
      <c r="AR666" t="n">
        <v>158.27</v>
      </c>
      <c r="AS666">
        <f>IF(OR(AR665="",AR666=""),"",AR665-AR666)</f>
        <v/>
      </c>
      <c r="AT666" t="n">
        <v>184.54</v>
      </c>
      <c r="AU666">
        <f>IF(OR(AT665="",AT666=""),"",AT665-AT666)</f>
        <v/>
      </c>
      <c r="AV666" t="n">
        <v>111.8</v>
      </c>
      <c r="AW666">
        <f>IF(OR(AV665="",AV666=""),"",AV665-AV666)</f>
        <v/>
      </c>
      <c r="AY666">
        <f>IF(OR(AX665="",AX666=""),"",AX665-AX666)</f>
        <v/>
      </c>
      <c r="AZ666" t="n">
        <v>54.82</v>
      </c>
      <c r="BA666">
        <f>IF(OR(AZ665="",AZ666=""),"",AZ665-AZ666)</f>
        <v/>
      </c>
      <c r="BB666" t="n">
        <v>27</v>
      </c>
      <c r="BC666">
        <f>IF(OR(BB665="",BB666=""),"",BB665-BB666)</f>
        <v/>
      </c>
      <c r="BE666">
        <f>IF(OR(BD665="",BD666=""),"",BD665-BD666)</f>
        <v/>
      </c>
      <c r="BF666" t="n">
        <v>120</v>
      </c>
      <c r="BG666">
        <f>IF(OR(BF665="",BF666=""),"",BF665-BF666)</f>
        <v/>
      </c>
      <c r="BI666">
        <f>IF(OR(BH665="",BH666=""),"",BH665-BH666)</f>
        <v/>
      </c>
      <c r="BK666">
        <f>IF(OR(BJ665="",BJ666=""),"",BJ665-BJ666)</f>
        <v/>
      </c>
      <c r="BM666">
        <f>IF(OR(BL665="",BL666=""),"",BL665-BL666)</f>
        <v/>
      </c>
      <c r="BO666">
        <f>IF(OR(BN665="",BN666=""),"",BN665-BN666)</f>
        <v/>
      </c>
      <c r="BQ666">
        <f>IF(OR(BP665="",BP666=""),"",BP665-BP666)</f>
        <v/>
      </c>
      <c r="BS666">
        <f>IF(OR(BR665="",BR666=""),"",BR665-BR666)</f>
        <v/>
      </c>
      <c r="BU666">
        <f>IF(OR(BT665="",BT666=""),"",BT665-BT666)</f>
        <v/>
      </c>
      <c r="BW666">
        <f>IF(OR(BV665="",BV666=""),"",BV665-BV666)</f>
        <v/>
      </c>
      <c r="BY666">
        <f>IF(OR(BX665="",BX666=""),"",BX665-BX666)</f>
        <v/>
      </c>
      <c r="CA666">
        <f>IF(OR(BZ665="",BZ666=""),"",BZ665-BZ666)</f>
        <v/>
      </c>
      <c r="CC666">
        <f>IF(OR(CB665="",CB666=""),"",CB665-CB666)</f>
        <v/>
      </c>
      <c r="CE666">
        <f>IF(OR(CD665="",CD666=""),"",CD665-CD666)</f>
        <v/>
      </c>
      <c r="CG666">
        <f>IF(OR(CF665="",CF666=""),"",CF665-CF666)</f>
        <v/>
      </c>
      <c r="CI666">
        <f>IF(OR(CH665="",CH666=""),"",CH665-CH666)</f>
        <v/>
      </c>
      <c r="CK666">
        <f>IF(OR(CJ665="",CJ666=""),"",CJ665-CJ666)</f>
        <v/>
      </c>
      <c r="CM666">
        <f>IF(OR(CL665="",CL666=""),"",CL665-CL666)</f>
        <v/>
      </c>
      <c r="CO666">
        <f>IF(OR(CN665="",CN666=""),"",CN665-CN666)</f>
        <v/>
      </c>
      <c r="CQ666">
        <f>IF(OR(CP665="",CP666=""),"",CP665-CP666)</f>
        <v/>
      </c>
      <c r="CS666">
        <f>IF(OR(CR665="",CR666=""),"",CR665-CR666)</f>
        <v/>
      </c>
      <c r="CU666">
        <f>IF(OR(CT665="",CT666=""),"",CT665-CT666)</f>
        <v/>
      </c>
      <c r="CW666">
        <f>IF(OR(CV665="",CV666=""),"",CV665-CV666)</f>
        <v/>
      </c>
      <c r="CY666">
        <f>IF(OR(CX665="",CX666=""),"",CX665-CX666)</f>
        <v/>
      </c>
      <c r="DA666">
        <f>IF(OR(CZ665="",CZ666=""),"",CZ665-CZ666)</f>
        <v/>
      </c>
      <c r="DC666">
        <f>IF(OR(DB665="",DB666=""),"",DB665-DB666)</f>
        <v/>
      </c>
      <c r="DE666">
        <f>IF(OR(DD665="",DD666=""),"",DD665-DD666)</f>
        <v/>
      </c>
      <c r="DG666">
        <f>IF(OR(DF665="",DF666=""),"",DF665-DF666)</f>
        <v/>
      </c>
      <c r="DI666">
        <f>IF(OR(DH665="",DH666=""),"",DH665-DH666)</f>
        <v/>
      </c>
      <c r="DK666">
        <f>IF(OR(DJ665="",DJ666=""),"",DJ665-DJ666)</f>
        <v/>
      </c>
      <c r="DM666">
        <f>IF(OR(DL665="",DL666=""),"",DL665-DL666)</f>
        <v/>
      </c>
      <c r="DO666">
        <f>IF(OR(DN665="",DN666=""),"",DN665-DN666)</f>
        <v/>
      </c>
    </row>
    <row r="667">
      <c r="A667" s="2" t="n">
        <v>46224</v>
      </c>
      <c r="C667">
        <f>IF(OR(B666="",B667=""),"",B666-B667)</f>
        <v/>
      </c>
      <c r="D667" t="n">
        <v>223.82</v>
      </c>
      <c r="E667">
        <f>IF(OR(D666="",D667=""),"",D666-D667)</f>
        <v/>
      </c>
      <c r="F667" t="n">
        <v>244.97</v>
      </c>
      <c r="G667">
        <f>IF(OR(F666="",F667=""),"",F666-F667)</f>
        <v/>
      </c>
      <c r="H667" t="n">
        <v>86.02</v>
      </c>
      <c r="I667">
        <f>IF(OR(H666="",H667=""),"",H666-H667)</f>
        <v/>
      </c>
      <c r="J667" t="n">
        <v>82.97</v>
      </c>
      <c r="K667">
        <f>IF(OR(J666="",J667=""),"",J666-J667)</f>
        <v/>
      </c>
      <c r="L667" t="n">
        <v>133.65</v>
      </c>
      <c r="M667">
        <f>IF(OR(L666="",L667=""),"",L666-L667)</f>
        <v/>
      </c>
      <c r="N667" t="n">
        <v>105.88</v>
      </c>
      <c r="O667">
        <f>IF(OR(N666="",N667=""),"",N666-N667)</f>
        <v/>
      </c>
      <c r="P667" t="n">
        <v>225.89</v>
      </c>
      <c r="Q667">
        <f>IF(OR(P666="",P667=""),"",P666-P667)</f>
        <v/>
      </c>
      <c r="R667" t="n">
        <v>171.53</v>
      </c>
      <c r="S667">
        <f>IF(OR(R666="",R667=""),"",R666-R667)</f>
        <v/>
      </c>
      <c r="T667" t="n">
        <v>167.01</v>
      </c>
      <c r="U667">
        <f>IF(OR(T666="",T667=""),"",T666-T667)</f>
        <v/>
      </c>
      <c r="V667" t="n">
        <v>238.11</v>
      </c>
      <c r="W667">
        <f>IF(OR(V666="",V667=""),"",V666-V667)</f>
        <v/>
      </c>
      <c r="X667" t="n">
        <v>78.20999999999999</v>
      </c>
      <c r="Y667">
        <f>IF(OR(X666="",X667=""),"",X666-X667)</f>
        <v/>
      </c>
      <c r="Z667" t="n">
        <v>183.55</v>
      </c>
      <c r="AA667">
        <f>IF(OR(Z666="",Z667=""),"",Z666-Z667)</f>
        <v/>
      </c>
      <c r="AC667">
        <f>IF(OR(AB666="",AB667=""),"",AB666-AB667)</f>
        <v/>
      </c>
      <c r="AD667" t="n">
        <v>0</v>
      </c>
      <c r="AE667">
        <f>IF(OR(AD666="",AD667=""),"",AD666-AD667)</f>
        <v/>
      </c>
      <c r="AF667" t="n">
        <v>23</v>
      </c>
      <c r="AG667">
        <f>IF(OR(AF666="",AF667=""),"",AF666-AF667)</f>
        <v/>
      </c>
      <c r="AH667" t="n">
        <v>204</v>
      </c>
      <c r="AI667">
        <f>IF(OR(AH666="",AH667=""),"",AH666-AH667)</f>
        <v/>
      </c>
      <c r="AJ667" t="n">
        <v>169.52</v>
      </c>
      <c r="AK667">
        <f>IF(OR(AJ666="",AJ667=""),"",AJ666-AJ667)</f>
        <v/>
      </c>
      <c r="AL667" t="n">
        <v>138.92</v>
      </c>
      <c r="AM667">
        <f>IF(OR(AL666="",AL667=""),"",AL666-AL667)</f>
        <v/>
      </c>
      <c r="AN667" t="n">
        <v>135.39</v>
      </c>
      <c r="AO667">
        <f>IF(OR(AN666="",AN667=""),"",AN666-AN667)</f>
        <v/>
      </c>
      <c r="AP667" t="n">
        <v>110.42</v>
      </c>
      <c r="AQ667">
        <f>IF(OR(AP666="",AP667=""),"",AP666-AP667)</f>
        <v/>
      </c>
      <c r="AR667" t="n">
        <v>153.02</v>
      </c>
      <c r="AS667">
        <f>IF(OR(AR666="",AR667=""),"",AR666-AR667)</f>
        <v/>
      </c>
      <c r="AT667" t="n">
        <v>180.02</v>
      </c>
      <c r="AU667">
        <f>IF(OR(AT666="",AT667=""),"",AT666-AT667)</f>
        <v/>
      </c>
      <c r="AV667" t="n">
        <v>108.58</v>
      </c>
      <c r="AW667">
        <f>IF(OR(AV666="",AV667=""),"",AV666-AV667)</f>
        <v/>
      </c>
      <c r="AY667">
        <f>IF(OR(AX666="",AX667=""),"",AX666-AX667)</f>
        <v/>
      </c>
      <c r="AZ667" t="n">
        <v>45.72</v>
      </c>
      <c r="BA667">
        <f>IF(OR(AZ666="",AZ667=""),"",AZ666-AZ667)</f>
        <v/>
      </c>
      <c r="BB667" t="n">
        <v>27</v>
      </c>
      <c r="BC667">
        <f>IF(OR(BB666="",BB667=""),"",BB666-BB667)</f>
        <v/>
      </c>
      <c r="BE667">
        <f>IF(OR(BD666="",BD667=""),"",BD666-BD667)</f>
        <v/>
      </c>
      <c r="BF667" t="n">
        <v>116</v>
      </c>
      <c r="BG667">
        <f>IF(OR(BF666="",BF667=""),"",BF666-BF667)</f>
        <v/>
      </c>
      <c r="BI667">
        <f>IF(OR(BH666="",BH667=""),"",BH666-BH667)</f>
        <v/>
      </c>
      <c r="BK667">
        <f>IF(OR(BJ666="",BJ667=""),"",BJ666-BJ667)</f>
        <v/>
      </c>
      <c r="BM667">
        <f>IF(OR(BL666="",BL667=""),"",BL666-BL667)</f>
        <v/>
      </c>
      <c r="BO667">
        <f>IF(OR(BN666="",BN667=""),"",BN666-BN667)</f>
        <v/>
      </c>
      <c r="BQ667">
        <f>IF(OR(BP666="",BP667=""),"",BP666-BP667)</f>
        <v/>
      </c>
      <c r="BS667">
        <f>IF(OR(BR666="",BR667=""),"",BR666-BR667)</f>
        <v/>
      </c>
      <c r="BU667">
        <f>IF(OR(BT666="",BT667=""),"",BT666-BT667)</f>
        <v/>
      </c>
      <c r="BW667">
        <f>IF(OR(BV666="",BV667=""),"",BV666-BV667)</f>
        <v/>
      </c>
      <c r="BY667">
        <f>IF(OR(BX666="",BX667=""),"",BX666-BX667)</f>
        <v/>
      </c>
      <c r="CA667">
        <f>IF(OR(BZ666="",BZ667=""),"",BZ666-BZ667)</f>
        <v/>
      </c>
      <c r="CC667">
        <f>IF(OR(CB666="",CB667=""),"",CB666-CB667)</f>
        <v/>
      </c>
      <c r="CE667">
        <f>IF(OR(CD666="",CD667=""),"",CD666-CD667)</f>
        <v/>
      </c>
      <c r="CG667">
        <f>IF(OR(CF666="",CF667=""),"",CF666-CF667)</f>
        <v/>
      </c>
      <c r="CI667">
        <f>IF(OR(CH666="",CH667=""),"",CH666-CH667)</f>
        <v/>
      </c>
      <c r="CK667">
        <f>IF(OR(CJ666="",CJ667=""),"",CJ666-CJ667)</f>
        <v/>
      </c>
      <c r="CM667">
        <f>IF(OR(CL666="",CL667=""),"",CL666-CL667)</f>
        <v/>
      </c>
      <c r="CO667">
        <f>IF(OR(CN666="",CN667=""),"",CN666-CN667)</f>
        <v/>
      </c>
      <c r="CQ667">
        <f>IF(OR(CP666="",CP667=""),"",CP666-CP667)</f>
        <v/>
      </c>
      <c r="CS667">
        <f>IF(OR(CR666="",CR667=""),"",CR666-CR667)</f>
        <v/>
      </c>
      <c r="CU667">
        <f>IF(OR(CT666="",CT667=""),"",CT666-CT667)</f>
        <v/>
      </c>
      <c r="CW667">
        <f>IF(OR(CV666="",CV667=""),"",CV666-CV667)</f>
        <v/>
      </c>
      <c r="CY667">
        <f>IF(OR(CX666="",CX667=""),"",CX666-CX667)</f>
        <v/>
      </c>
      <c r="DA667">
        <f>IF(OR(CZ666="",CZ667=""),"",CZ666-CZ667)</f>
        <v/>
      </c>
      <c r="DC667">
        <f>IF(OR(DB666="",DB667=""),"",DB666-DB667)</f>
        <v/>
      </c>
      <c r="DE667">
        <f>IF(OR(DD666="",DD667=""),"",DD666-DD667)</f>
        <v/>
      </c>
      <c r="DG667">
        <f>IF(OR(DF666="",DF667=""),"",DF666-DF667)</f>
        <v/>
      </c>
      <c r="DI667">
        <f>IF(OR(DH666="",DH667=""),"",DH666-DH667)</f>
        <v/>
      </c>
      <c r="DK667">
        <f>IF(OR(DJ666="",DJ667=""),"",DJ666-DJ667)</f>
        <v/>
      </c>
      <c r="DM667">
        <f>IF(OR(DL666="",DL667=""),"",DL666-DL667)</f>
        <v/>
      </c>
      <c r="DO667">
        <f>IF(OR(DN666="",DN667=""),"",DN666-DN667)</f>
        <v/>
      </c>
    </row>
    <row r="668">
      <c r="A668" s="2" t="n">
        <v>46224.04166666666</v>
      </c>
      <c r="C668">
        <f>IF(OR(B667="",B668=""),"",B667-B668)</f>
        <v/>
      </c>
      <c r="D668" t="n">
        <v>218.51</v>
      </c>
      <c r="E668">
        <f>IF(OR(D667="",D668=""),"",D667-D668)</f>
        <v/>
      </c>
      <c r="F668" t="n">
        <v>219.74</v>
      </c>
      <c r="G668">
        <f>IF(OR(F667="",F668=""),"",F667-F668)</f>
        <v/>
      </c>
      <c r="H668" t="n">
        <v>84.25</v>
      </c>
      <c r="I668">
        <f>IF(OR(H667="",H668=""),"",H667-H668)</f>
        <v/>
      </c>
      <c r="J668" t="n">
        <v>82.61</v>
      </c>
      <c r="K668">
        <f>IF(OR(J667="",J668=""),"",J667-J668)</f>
        <v/>
      </c>
      <c r="L668" t="n">
        <v>132.89</v>
      </c>
      <c r="M668">
        <f>IF(OR(L667="",L668=""),"",L667-L668)</f>
        <v/>
      </c>
      <c r="N668" t="n">
        <v>101.86</v>
      </c>
      <c r="O668">
        <f>IF(OR(N667="",N668=""),"",N667-N668)</f>
        <v/>
      </c>
      <c r="P668" t="n">
        <v>224.12</v>
      </c>
      <c r="Q668">
        <f>IF(OR(P667="",P668=""),"",P667-P668)</f>
        <v/>
      </c>
      <c r="R668" t="n">
        <v>171.02</v>
      </c>
      <c r="S668">
        <f>IF(OR(R667="",R668=""),"",R667-R668)</f>
        <v/>
      </c>
      <c r="T668" t="n">
        <v>167.01</v>
      </c>
      <c r="U668">
        <f>IF(OR(T667="",T668=""),"",T667-T668)</f>
        <v/>
      </c>
      <c r="V668" t="n">
        <v>248.51</v>
      </c>
      <c r="W668">
        <f>IF(OR(V667="",V668=""),"",V667-V668)</f>
        <v/>
      </c>
      <c r="X668" t="n">
        <v>76.40000000000001</v>
      </c>
      <c r="Y668">
        <f>IF(OR(X667="",X668=""),"",X667-X668)</f>
        <v/>
      </c>
      <c r="Z668" t="n">
        <v>182.31</v>
      </c>
      <c r="AA668">
        <f>IF(OR(Z667="",Z668=""),"",Z667-Z668)</f>
        <v/>
      </c>
      <c r="AB668" t="n">
        <v>91.84999999999999</v>
      </c>
      <c r="AC668">
        <f>IF(OR(AB667="",AB668=""),"",AB667-AB668)</f>
        <v/>
      </c>
      <c r="AD668" t="n">
        <v>0</v>
      </c>
      <c r="AE668">
        <f>IF(OR(AD667="",AD668=""),"",AD667-AD668)</f>
        <v/>
      </c>
      <c r="AF668" t="n">
        <v>19</v>
      </c>
      <c r="AG668">
        <f>IF(OR(AF667="",AF668=""),"",AF667-AF668)</f>
        <v/>
      </c>
      <c r="AH668" t="n">
        <v>188</v>
      </c>
      <c r="AI668">
        <f>IF(OR(AH667="",AH668=""),"",AH667-AH668)</f>
        <v/>
      </c>
      <c r="AJ668" t="n">
        <v>165.24</v>
      </c>
      <c r="AK668">
        <f>IF(OR(AJ667="",AJ668=""),"",AJ667-AJ668)</f>
        <v/>
      </c>
      <c r="AL668" t="n">
        <v>138.49</v>
      </c>
      <c r="AM668">
        <f>IF(OR(AL667="",AL668=""),"",AL667-AL668)</f>
        <v/>
      </c>
      <c r="AO668">
        <f>IF(OR(AN667="",AN668=""),"",AN667-AN668)</f>
        <v/>
      </c>
      <c r="AQ668">
        <f>IF(OR(AP667="",AP668=""),"",AP667-AP668)</f>
        <v/>
      </c>
      <c r="AR668" t="n">
        <v>154.06</v>
      </c>
      <c r="AS668">
        <f>IF(OR(AR667="",AR668=""),"",AR667-AR668)</f>
        <v/>
      </c>
      <c r="AT668" t="n">
        <v>176.58</v>
      </c>
      <c r="AU668">
        <f>IF(OR(AT667="",AT668=""),"",AT667-AT668)</f>
        <v/>
      </c>
      <c r="AV668" t="n">
        <v>104.97</v>
      </c>
      <c r="AW668">
        <f>IF(OR(AV667="",AV668=""),"",AV667-AV668)</f>
        <v/>
      </c>
      <c r="AY668">
        <f>IF(OR(AX667="",AX668=""),"",AX667-AX668)</f>
        <v/>
      </c>
      <c r="AZ668" t="n">
        <v>35.33</v>
      </c>
      <c r="BA668">
        <f>IF(OR(AZ667="",AZ668=""),"",AZ667-AZ668)</f>
        <v/>
      </c>
      <c r="BB668" t="n">
        <v>27</v>
      </c>
      <c r="BC668">
        <f>IF(OR(BB667="",BB668=""),"",BB667-BB668)</f>
        <v/>
      </c>
      <c r="BE668">
        <f>IF(OR(BD667="",BD668=""),"",BD667-BD668)</f>
        <v/>
      </c>
      <c r="BF668" t="n">
        <v>113</v>
      </c>
      <c r="BG668">
        <f>IF(OR(BF667="",BF668=""),"",BF667-BF668)</f>
        <v/>
      </c>
      <c r="BI668">
        <f>IF(OR(BH667="",BH668=""),"",BH667-BH668)</f>
        <v/>
      </c>
      <c r="BK668">
        <f>IF(OR(BJ667="",BJ668=""),"",BJ667-BJ668)</f>
        <v/>
      </c>
      <c r="BM668">
        <f>IF(OR(BL667="",BL668=""),"",BL667-BL668)</f>
        <v/>
      </c>
      <c r="BO668">
        <f>IF(OR(BN667="",BN668=""),"",BN667-BN668)</f>
        <v/>
      </c>
      <c r="BQ668">
        <f>IF(OR(BP667="",BP668=""),"",BP667-BP668)</f>
        <v/>
      </c>
      <c r="BS668">
        <f>IF(OR(BR667="",BR668=""),"",BR667-BR668)</f>
        <v/>
      </c>
      <c r="BU668">
        <f>IF(OR(BT667="",BT668=""),"",BT667-BT668)</f>
        <v/>
      </c>
      <c r="BW668">
        <f>IF(OR(BV667="",BV668=""),"",BV667-BV668)</f>
        <v/>
      </c>
      <c r="BY668">
        <f>IF(OR(BX667="",BX668=""),"",BX667-BX668)</f>
        <v/>
      </c>
      <c r="CA668">
        <f>IF(OR(BZ667="",BZ668=""),"",BZ667-BZ668)</f>
        <v/>
      </c>
      <c r="CC668">
        <f>IF(OR(CB667="",CB668=""),"",CB667-CB668)</f>
        <v/>
      </c>
      <c r="CE668">
        <f>IF(OR(CD667="",CD668=""),"",CD667-CD668)</f>
        <v/>
      </c>
      <c r="CG668">
        <f>IF(OR(CF667="",CF668=""),"",CF667-CF668)</f>
        <v/>
      </c>
      <c r="CI668">
        <f>IF(OR(CH667="",CH668=""),"",CH667-CH668)</f>
        <v/>
      </c>
      <c r="CK668">
        <f>IF(OR(CJ667="",CJ668=""),"",CJ667-CJ668)</f>
        <v/>
      </c>
      <c r="CM668">
        <f>IF(OR(CL667="",CL668=""),"",CL667-CL668)</f>
        <v/>
      </c>
      <c r="CO668">
        <f>IF(OR(CN667="",CN668=""),"",CN667-CN668)</f>
        <v/>
      </c>
      <c r="CQ668">
        <f>IF(OR(CP667="",CP668=""),"",CP667-CP668)</f>
        <v/>
      </c>
      <c r="CS668">
        <f>IF(OR(CR667="",CR668=""),"",CR667-CR668)</f>
        <v/>
      </c>
      <c r="CU668">
        <f>IF(OR(CT667="",CT668=""),"",CT667-CT668)</f>
        <v/>
      </c>
      <c r="CW668">
        <f>IF(OR(CV667="",CV668=""),"",CV667-CV668)</f>
        <v/>
      </c>
      <c r="CY668">
        <f>IF(OR(CX667="",CX668=""),"",CX667-CX668)</f>
        <v/>
      </c>
      <c r="DA668">
        <f>IF(OR(CZ667="",CZ668=""),"",CZ667-CZ668)</f>
        <v/>
      </c>
      <c r="DC668">
        <f>IF(OR(DB667="",DB668=""),"",DB667-DB668)</f>
        <v/>
      </c>
      <c r="DE668">
        <f>IF(OR(DD667="",DD668=""),"",DD667-DD668)</f>
        <v/>
      </c>
      <c r="DG668">
        <f>IF(OR(DF667="",DF668=""),"",DF667-DF668)</f>
        <v/>
      </c>
      <c r="DI668">
        <f>IF(OR(DH667="",DH668=""),"",DH667-DH668)</f>
        <v/>
      </c>
      <c r="DK668">
        <f>IF(OR(DJ667="",DJ668=""),"",DJ667-DJ668)</f>
        <v/>
      </c>
      <c r="DM668">
        <f>IF(OR(DL667="",DL668=""),"",DL667-DL668)</f>
        <v/>
      </c>
      <c r="DO668">
        <f>IF(OR(DN667="",DN668=""),"",DN667-DN668)</f>
        <v/>
      </c>
    </row>
    <row r="669">
      <c r="A669" s="2" t="n">
        <v>46224.08333333334</v>
      </c>
      <c r="C669">
        <f>IF(OR(B668="",B669=""),"",B668-B669)</f>
        <v/>
      </c>
      <c r="D669" t="n">
        <v>213.6</v>
      </c>
      <c r="E669">
        <f>IF(OR(D668="",D669=""),"",D668-D669)</f>
        <v/>
      </c>
      <c r="F669" t="n">
        <v>202.34</v>
      </c>
      <c r="G669">
        <f>IF(OR(F668="",F669=""),"",F668-F669)</f>
        <v/>
      </c>
      <c r="I669">
        <f>IF(OR(H668="",H669=""),"",H668-H669)</f>
        <v/>
      </c>
      <c r="J669" t="n">
        <v>82.04000000000001</v>
      </c>
      <c r="K669">
        <f>IF(OR(J668="",J669=""),"",J668-J669)</f>
        <v/>
      </c>
      <c r="L669" t="n">
        <v>132.3</v>
      </c>
      <c r="M669">
        <f>IF(OR(L668="",L669=""),"",L668-L669)</f>
        <v/>
      </c>
      <c r="N669" t="n">
        <v>99.59</v>
      </c>
      <c r="O669">
        <f>IF(OR(N668="",N669=""),"",N668-N669)</f>
        <v/>
      </c>
      <c r="P669" t="n">
        <v>222.85</v>
      </c>
      <c r="Q669">
        <f>IF(OR(P668="",P669=""),"",P668-P669)</f>
        <v/>
      </c>
      <c r="R669" t="n">
        <v>170.52</v>
      </c>
      <c r="S669">
        <f>IF(OR(R668="",R669=""),"",R668-R669)</f>
        <v/>
      </c>
      <c r="U669">
        <f>IF(OR(T668="",T669=""),"",T668-T669)</f>
        <v/>
      </c>
      <c r="W669">
        <f>IF(OR(V668="",V669=""),"",V668-V669)</f>
        <v/>
      </c>
      <c r="X669" t="n">
        <v>74.86</v>
      </c>
      <c r="Y669">
        <f>IF(OR(X668="",X669=""),"",X668-X669)</f>
        <v/>
      </c>
      <c r="AA669">
        <f>IF(OR(Z668="",Z669=""),"",Z668-Z669)</f>
        <v/>
      </c>
      <c r="AB669" t="n">
        <v>89.27</v>
      </c>
      <c r="AC669">
        <f>IF(OR(AB668="",AB669=""),"",AB668-AB669)</f>
        <v/>
      </c>
      <c r="AD669" t="n">
        <v>0</v>
      </c>
      <c r="AE669">
        <f>IF(OR(AD668="",AD669=""),"",AD668-AD669)</f>
        <v/>
      </c>
      <c r="AF669" t="n">
        <v>17</v>
      </c>
      <c r="AG669">
        <f>IF(OR(AF668="",AF669=""),"",AF668-AF669)</f>
        <v/>
      </c>
      <c r="AH669" t="n">
        <v>170</v>
      </c>
      <c r="AI669">
        <f>IF(OR(AH668="",AH669=""),"",AH668-AH669)</f>
        <v/>
      </c>
      <c r="AJ669" t="n">
        <v>160.98</v>
      </c>
      <c r="AK669">
        <f>IF(OR(AJ668="",AJ669=""),"",AJ668-AJ669)</f>
        <v/>
      </c>
      <c r="AL669" t="n">
        <v>137.34</v>
      </c>
      <c r="AM669">
        <f>IF(OR(AL668="",AL669=""),"",AL668-AL669)</f>
        <v/>
      </c>
      <c r="AO669">
        <f>IF(OR(AN668="",AN669=""),"",AN668-AN669)</f>
        <v/>
      </c>
      <c r="AP669" t="n">
        <v>110.35</v>
      </c>
      <c r="AQ669">
        <f>IF(OR(AP668="",AP669=""),"",AP668-AP669)</f>
        <v/>
      </c>
      <c r="AR669" t="n">
        <v>154.41</v>
      </c>
      <c r="AS669">
        <f>IF(OR(AR668="",AR669=""),"",AR668-AR669)</f>
        <v/>
      </c>
      <c r="AT669" t="n">
        <v>173.86</v>
      </c>
      <c r="AU669">
        <f>IF(OR(AT668="",AT669=""),"",AT668-AT669)</f>
        <v/>
      </c>
      <c r="AV669" t="n">
        <v>101.78</v>
      </c>
      <c r="AW669">
        <f>IF(OR(AV668="",AV669=""),"",AV668-AV669)</f>
        <v/>
      </c>
      <c r="AY669">
        <f>IF(OR(AX668="",AX669=""),"",AX668-AX669)</f>
        <v/>
      </c>
      <c r="AZ669" t="n">
        <v>24.41</v>
      </c>
      <c r="BA669">
        <f>IF(OR(AZ668="",AZ669=""),"",AZ668-AZ669)</f>
        <v/>
      </c>
      <c r="BB669" t="n">
        <v>27</v>
      </c>
      <c r="BC669">
        <f>IF(OR(BB668="",BB669=""),"",BB668-BB669)</f>
        <v/>
      </c>
      <c r="BE669">
        <f>IF(OR(BD668="",BD669=""),"",BD668-BD669)</f>
        <v/>
      </c>
      <c r="BG669">
        <f>IF(OR(BF668="",BF669=""),"",BF668-BF669)</f>
        <v/>
      </c>
      <c r="BI669">
        <f>IF(OR(BH668="",BH669=""),"",BH668-BH669)</f>
        <v/>
      </c>
      <c r="BK669">
        <f>IF(OR(BJ668="",BJ669=""),"",BJ668-BJ669)</f>
        <v/>
      </c>
      <c r="BM669">
        <f>IF(OR(BL668="",BL669=""),"",BL668-BL669)</f>
        <v/>
      </c>
      <c r="BO669">
        <f>IF(OR(BN668="",BN669=""),"",BN668-BN669)</f>
        <v/>
      </c>
      <c r="BQ669">
        <f>IF(OR(BP668="",BP669=""),"",BP668-BP669)</f>
        <v/>
      </c>
      <c r="BS669">
        <f>IF(OR(BR668="",BR669=""),"",BR668-BR669)</f>
        <v/>
      </c>
      <c r="BU669">
        <f>IF(OR(BT668="",BT669=""),"",BT668-BT669)</f>
        <v/>
      </c>
      <c r="BW669">
        <f>IF(OR(BV668="",BV669=""),"",BV668-BV669)</f>
        <v/>
      </c>
      <c r="BY669">
        <f>IF(OR(BX668="",BX669=""),"",BX668-BX669)</f>
        <v/>
      </c>
      <c r="CA669">
        <f>IF(OR(BZ668="",BZ669=""),"",BZ668-BZ669)</f>
        <v/>
      </c>
      <c r="CC669">
        <f>IF(OR(CB668="",CB669=""),"",CB668-CB669)</f>
        <v/>
      </c>
      <c r="CE669">
        <f>IF(OR(CD668="",CD669=""),"",CD668-CD669)</f>
        <v/>
      </c>
      <c r="CG669">
        <f>IF(OR(CF668="",CF669=""),"",CF668-CF669)</f>
        <v/>
      </c>
      <c r="CI669">
        <f>IF(OR(CH668="",CH669=""),"",CH668-CH669)</f>
        <v/>
      </c>
      <c r="CK669">
        <f>IF(OR(CJ668="",CJ669=""),"",CJ668-CJ669)</f>
        <v/>
      </c>
      <c r="CM669">
        <f>IF(OR(CL668="",CL669=""),"",CL668-CL669)</f>
        <v/>
      </c>
      <c r="CO669">
        <f>IF(OR(CN668="",CN669=""),"",CN668-CN669)</f>
        <v/>
      </c>
      <c r="CQ669">
        <f>IF(OR(CP668="",CP669=""),"",CP668-CP669)</f>
        <v/>
      </c>
      <c r="CS669">
        <f>IF(OR(CR668="",CR669=""),"",CR668-CR669)</f>
        <v/>
      </c>
      <c r="CU669">
        <f>IF(OR(CT668="",CT669=""),"",CT668-CT669)</f>
        <v/>
      </c>
      <c r="CW669">
        <f>IF(OR(CV668="",CV669=""),"",CV668-CV669)</f>
        <v/>
      </c>
      <c r="CY669">
        <f>IF(OR(CX668="",CX669=""),"",CX668-CX669)</f>
        <v/>
      </c>
      <c r="DA669">
        <f>IF(OR(CZ668="",CZ669=""),"",CZ668-CZ669)</f>
        <v/>
      </c>
      <c r="DC669">
        <f>IF(OR(DB668="",DB669=""),"",DB668-DB669)</f>
        <v/>
      </c>
      <c r="DE669">
        <f>IF(OR(DD668="",DD669=""),"",DD668-DD669)</f>
        <v/>
      </c>
      <c r="DG669">
        <f>IF(OR(DF668="",DF669=""),"",DF668-DF669)</f>
        <v/>
      </c>
      <c r="DI669">
        <f>IF(OR(DH668="",DH669=""),"",DH668-DH669)</f>
        <v/>
      </c>
      <c r="DK669">
        <f>IF(OR(DJ668="",DJ669=""),"",DJ668-DJ669)</f>
        <v/>
      </c>
      <c r="DM669">
        <f>IF(OR(DL668="",DL669=""),"",DL668-DL669)</f>
        <v/>
      </c>
      <c r="DO669">
        <f>IF(OR(DN668="",DN669=""),"",DN668-DN669)</f>
        <v/>
      </c>
    </row>
    <row r="670">
      <c r="A670" s="2" t="n">
        <v>46224.125</v>
      </c>
      <c r="B670" t="n">
        <v>104.77</v>
      </c>
      <c r="C670">
        <f>IF(OR(B669="",B670=""),"",B669-B670)</f>
        <v/>
      </c>
      <c r="D670" t="n">
        <v>209.4</v>
      </c>
      <c r="E670">
        <f>IF(OR(D669="",D670=""),"",D669-D670)</f>
        <v/>
      </c>
      <c r="F670" t="n">
        <v>191.68</v>
      </c>
      <c r="G670">
        <f>IF(OR(F669="",F670=""),"",F669-F670)</f>
        <v/>
      </c>
      <c r="H670" t="n">
        <v>80.98999999999999</v>
      </c>
      <c r="I670">
        <f>IF(OR(H669="",H670=""),"",H669-H670)</f>
        <v/>
      </c>
      <c r="J670" t="n">
        <v>81.16</v>
      </c>
      <c r="K670">
        <f>IF(OR(J669="",J670=""),"",J669-J670)</f>
        <v/>
      </c>
      <c r="L670" t="n">
        <v>133.04</v>
      </c>
      <c r="M670">
        <f>IF(OR(L669="",L670=""),"",L669-L670)</f>
        <v/>
      </c>
      <c r="N670" t="n">
        <v>96.41</v>
      </c>
      <c r="O670">
        <f>IF(OR(N669="",N670=""),"",N669-N670)</f>
        <v/>
      </c>
      <c r="P670" t="n">
        <v>220.08</v>
      </c>
      <c r="Q670">
        <f>IF(OR(P669="",P670=""),"",P669-P670)</f>
        <v/>
      </c>
      <c r="R670" t="n">
        <v>170.25</v>
      </c>
      <c r="S670">
        <f>IF(OR(R669="",R670=""),"",R669-R670)</f>
        <v/>
      </c>
      <c r="T670" t="n">
        <v>167.26</v>
      </c>
      <c r="U670">
        <f>IF(OR(T669="",T670=""),"",T669-T670)</f>
        <v/>
      </c>
      <c r="V670" t="n">
        <v>142.14</v>
      </c>
      <c r="W670">
        <f>IF(OR(V669="",V670=""),"",V669-V670)</f>
        <v/>
      </c>
      <c r="X670" t="n">
        <v>71.51000000000001</v>
      </c>
      <c r="Y670">
        <f>IF(OR(X669="",X670=""),"",X669-X670)</f>
        <v/>
      </c>
      <c r="AA670">
        <f>IF(OR(Z669="",Z670=""),"",Z669-Z670)</f>
        <v/>
      </c>
      <c r="AB670" t="n">
        <v>87.75</v>
      </c>
      <c r="AC670">
        <f>IF(OR(AB669="",AB670=""),"",AB669-AB670)</f>
        <v/>
      </c>
      <c r="AD670" t="n">
        <v>0</v>
      </c>
      <c r="AE670">
        <f>IF(OR(AD669="",AD670=""),"",AD669-AD670)</f>
        <v/>
      </c>
      <c r="AF670" t="n">
        <v>7</v>
      </c>
      <c r="AG670">
        <f>IF(OR(AF669="",AF670=""),"",AF669-AF670)</f>
        <v/>
      </c>
      <c r="AH670" t="n">
        <v>160</v>
      </c>
      <c r="AI670">
        <f>IF(OR(AH669="",AH670=""),"",AH669-AH670)</f>
        <v/>
      </c>
      <c r="AJ670" t="n">
        <v>157.5</v>
      </c>
      <c r="AK670">
        <f>IF(OR(AJ669="",AJ670=""),"",AJ669-AJ670)</f>
        <v/>
      </c>
      <c r="AL670" t="n">
        <v>136.79</v>
      </c>
      <c r="AM670">
        <f>IF(OR(AL669="",AL670=""),"",AL669-AL670)</f>
        <v/>
      </c>
      <c r="AO670">
        <f>IF(OR(AN669="",AN670=""),"",AN669-AN670)</f>
        <v/>
      </c>
      <c r="AP670" t="n">
        <v>110.23</v>
      </c>
      <c r="AQ670">
        <f>IF(OR(AP669="",AP670=""),"",AP669-AP670)</f>
        <v/>
      </c>
      <c r="AR670" t="n">
        <v>154.78</v>
      </c>
      <c r="AS670">
        <f>IF(OR(AR669="",AR670=""),"",AR669-AR670)</f>
        <v/>
      </c>
      <c r="AT670" t="n">
        <v>171.08</v>
      </c>
      <c r="AU670">
        <f>IF(OR(AT669="",AT670=""),"",AT669-AT670)</f>
        <v/>
      </c>
      <c r="AV670" t="n">
        <v>98.5</v>
      </c>
      <c r="AW670">
        <f>IF(OR(AV669="",AV670=""),"",AV669-AV670)</f>
        <v/>
      </c>
      <c r="AY670">
        <f>IF(OR(AX669="",AX670=""),"",AX669-AX670)</f>
        <v/>
      </c>
      <c r="AZ670" t="n">
        <v>212.32</v>
      </c>
      <c r="BA670">
        <f>IF(OR(AZ669="",AZ670=""),"",AZ669-AZ670)</f>
        <v/>
      </c>
      <c r="BB670" t="n">
        <v>27</v>
      </c>
      <c r="BC670">
        <f>IF(OR(BB669="",BB670=""),"",BB669-BB670)</f>
        <v/>
      </c>
      <c r="BE670">
        <f>IF(OR(BD669="",BD670=""),"",BD669-BD670)</f>
        <v/>
      </c>
      <c r="BF670" t="n">
        <v>105</v>
      </c>
      <c r="BG670">
        <f>IF(OR(BF669="",BF670=""),"",BF669-BF670)</f>
        <v/>
      </c>
      <c r="BI670">
        <f>IF(OR(BH669="",BH670=""),"",BH669-BH670)</f>
        <v/>
      </c>
      <c r="BK670">
        <f>IF(OR(BJ669="",BJ670=""),"",BJ669-BJ670)</f>
        <v/>
      </c>
      <c r="BM670">
        <f>IF(OR(BL669="",BL670=""),"",BL669-BL670)</f>
        <v/>
      </c>
      <c r="BO670">
        <f>IF(OR(BN669="",BN670=""),"",BN669-BN670)</f>
        <v/>
      </c>
      <c r="BQ670">
        <f>IF(OR(BP669="",BP670=""),"",BP669-BP670)</f>
        <v/>
      </c>
      <c r="BS670">
        <f>IF(OR(BR669="",BR670=""),"",BR669-BR670)</f>
        <v/>
      </c>
      <c r="BU670">
        <f>IF(OR(BT669="",BT670=""),"",BT669-BT670)</f>
        <v/>
      </c>
      <c r="BW670">
        <f>IF(OR(BV669="",BV670=""),"",BV669-BV670)</f>
        <v/>
      </c>
      <c r="BY670">
        <f>IF(OR(BX669="",BX670=""),"",BX669-BX670)</f>
        <v/>
      </c>
      <c r="CA670">
        <f>IF(OR(BZ669="",BZ670=""),"",BZ669-BZ670)</f>
        <v/>
      </c>
      <c r="CC670">
        <f>IF(OR(CB669="",CB670=""),"",CB669-CB670)</f>
        <v/>
      </c>
      <c r="CE670">
        <f>IF(OR(CD669="",CD670=""),"",CD669-CD670)</f>
        <v/>
      </c>
      <c r="CG670">
        <f>IF(OR(CF669="",CF670=""),"",CF669-CF670)</f>
        <v/>
      </c>
      <c r="CI670">
        <f>IF(OR(CH669="",CH670=""),"",CH669-CH670)</f>
        <v/>
      </c>
      <c r="CK670">
        <f>IF(OR(CJ669="",CJ670=""),"",CJ669-CJ670)</f>
        <v/>
      </c>
      <c r="CM670">
        <f>IF(OR(CL669="",CL670=""),"",CL669-CL670)</f>
        <v/>
      </c>
      <c r="CO670">
        <f>IF(OR(CN669="",CN670=""),"",CN669-CN670)</f>
        <v/>
      </c>
      <c r="CQ670">
        <f>IF(OR(CP669="",CP670=""),"",CP669-CP670)</f>
        <v/>
      </c>
      <c r="CS670">
        <f>IF(OR(CR669="",CR670=""),"",CR669-CR670)</f>
        <v/>
      </c>
      <c r="CU670">
        <f>IF(OR(CT669="",CT670=""),"",CT669-CT670)</f>
        <v/>
      </c>
      <c r="CW670">
        <f>IF(OR(CV669="",CV670=""),"",CV669-CV670)</f>
        <v/>
      </c>
      <c r="CY670">
        <f>IF(OR(CX669="",CX670=""),"",CX669-CX670)</f>
        <v/>
      </c>
      <c r="DA670">
        <f>IF(OR(CZ669="",CZ670=""),"",CZ669-CZ670)</f>
        <v/>
      </c>
      <c r="DC670">
        <f>IF(OR(DB669="",DB670=""),"",DB669-DB670)</f>
        <v/>
      </c>
      <c r="DE670">
        <f>IF(OR(DD669="",DD670=""),"",DD669-DD670)</f>
        <v/>
      </c>
      <c r="DG670">
        <f>IF(OR(DF669="",DF670=""),"",DF669-DF670)</f>
        <v/>
      </c>
      <c r="DI670">
        <f>IF(OR(DH669="",DH670=""),"",DH669-DH670)</f>
        <v/>
      </c>
      <c r="DK670">
        <f>IF(OR(DJ669="",DJ670=""),"",DJ669-DJ670)</f>
        <v/>
      </c>
      <c r="DM670">
        <f>IF(OR(DL669="",DL670=""),"",DL669-DL670)</f>
        <v/>
      </c>
      <c r="DO670">
        <f>IF(OR(DN669="",DN670=""),"",DN669-DN670)</f>
        <v/>
      </c>
    </row>
    <row r="671">
      <c r="A671" s="2" t="n">
        <v>46224.71940972222</v>
      </c>
      <c r="C671">
        <f>IF(OR(B670="",B671=""),"",B670-B671)</f>
        <v/>
      </c>
      <c r="E671">
        <f>IF(OR(D670="",D671=""),"",D670-D671)</f>
        <v/>
      </c>
      <c r="G671">
        <f>IF(OR(F670="",F671=""),"",F670-F671)</f>
        <v/>
      </c>
      <c r="I671">
        <f>IF(OR(H670="",H671=""),"",H670-H671)</f>
        <v/>
      </c>
      <c r="K671">
        <f>IF(OR(J670="",J671=""),"",J670-J671)</f>
        <v/>
      </c>
      <c r="M671">
        <f>IF(OR(L670="",L671=""),"",L670-L671)</f>
        <v/>
      </c>
      <c r="O671">
        <f>IF(OR(N670="",N671=""),"",N670-N671)</f>
        <v/>
      </c>
      <c r="Q671">
        <f>IF(OR(P670="",P671=""),"",P670-P671)</f>
        <v/>
      </c>
      <c r="S671">
        <f>IF(OR(R670="",R671=""),"",R670-R671)</f>
        <v/>
      </c>
      <c r="U671">
        <f>IF(OR(T670="",T671=""),"",T670-T671)</f>
        <v/>
      </c>
      <c r="W671">
        <f>IF(OR(V670="",V671=""),"",V670-V671)</f>
        <v/>
      </c>
      <c r="Y671">
        <f>IF(OR(X670="",X671=""),"",X670-X671)</f>
        <v/>
      </c>
      <c r="AA671">
        <f>IF(OR(Z670="",Z671=""),"",Z670-Z671)</f>
        <v/>
      </c>
      <c r="AC671">
        <f>IF(OR(AB670="",AB671=""),"",AB670-AB671)</f>
        <v/>
      </c>
      <c r="AE671">
        <f>IF(OR(AD670="",AD671=""),"",AD670-AD671)</f>
        <v/>
      </c>
      <c r="AG671">
        <f>IF(OR(AF670="",AF671=""),"",AF670-AF671)</f>
        <v/>
      </c>
      <c r="AI671">
        <f>IF(OR(AH670="",AH671=""),"",AH670-AH671)</f>
        <v/>
      </c>
      <c r="AK671">
        <f>IF(OR(AJ670="",AJ671=""),"",AJ670-AJ671)</f>
        <v/>
      </c>
      <c r="AM671">
        <f>IF(OR(AL670="",AL671=""),"",AL670-AL671)</f>
        <v/>
      </c>
      <c r="AO671">
        <f>IF(OR(AN670="",AN671=""),"",AN670-AN671)</f>
        <v/>
      </c>
      <c r="AQ671">
        <f>IF(OR(AP670="",AP671=""),"",AP670-AP671)</f>
        <v/>
      </c>
      <c r="AS671">
        <f>IF(OR(AR670="",AR671=""),"",AR670-AR671)</f>
        <v/>
      </c>
      <c r="AU671">
        <f>IF(OR(AT670="",AT671=""),"",AT670-AT671)</f>
        <v/>
      </c>
      <c r="AW671">
        <f>IF(OR(AV670="",AV671=""),"",AV670-AV671)</f>
        <v/>
      </c>
      <c r="AY671">
        <f>IF(OR(AX670="",AX671=""),"",AX670-AX671)</f>
        <v/>
      </c>
      <c r="BA671">
        <f>IF(OR(AZ670="",AZ671=""),"",AZ670-AZ671)</f>
        <v/>
      </c>
      <c r="BC671">
        <f>IF(OR(BB670="",BB671=""),"",BB670-BB671)</f>
        <v/>
      </c>
      <c r="BE671">
        <f>IF(OR(BD670="",BD671=""),"",BD670-BD671)</f>
        <v/>
      </c>
      <c r="BG671">
        <f>IF(OR(BF670="",BF671=""),"",BF670-BF671)</f>
        <v/>
      </c>
      <c r="BI671">
        <f>IF(OR(BH670="",BH671=""),"",BH670-BH671)</f>
        <v/>
      </c>
      <c r="BK671">
        <f>IF(OR(BJ670="",BJ671=""),"",BJ670-BJ671)</f>
        <v/>
      </c>
      <c r="BM671">
        <f>IF(OR(BL670="",BL671=""),"",BL670-BL671)</f>
        <v/>
      </c>
      <c r="BO671">
        <f>IF(OR(BN670="",BN671=""),"",BN670-BN671)</f>
        <v/>
      </c>
      <c r="BQ671">
        <f>IF(OR(BP670="",BP671=""),"",BP670-BP671)</f>
        <v/>
      </c>
      <c r="BS671">
        <f>IF(OR(BR670="",BR671=""),"",BR670-BR671)</f>
        <v/>
      </c>
      <c r="BU671">
        <f>IF(OR(BT670="",BT671=""),"",BT670-BT671)</f>
        <v/>
      </c>
      <c r="BW671">
        <f>IF(OR(BV670="",BV671=""),"",BV670-BV671)</f>
        <v/>
      </c>
      <c r="BY671">
        <f>IF(OR(BX670="",BX671=""),"",BX670-BX671)</f>
        <v/>
      </c>
      <c r="CA671">
        <f>IF(OR(BZ670="",BZ671=""),"",BZ670-BZ671)</f>
        <v/>
      </c>
      <c r="CC671">
        <f>IF(OR(CB670="",CB671=""),"",CB670-CB671)</f>
        <v/>
      </c>
      <c r="CE671">
        <f>IF(OR(CD670="",CD671=""),"",CD670-CD671)</f>
        <v/>
      </c>
      <c r="CG671">
        <f>IF(OR(CF670="",CF671=""),"",CF670-CF671)</f>
        <v/>
      </c>
      <c r="CI671">
        <f>IF(OR(CH670="",CH671=""),"",CH670-CH671)</f>
        <v/>
      </c>
      <c r="CK671">
        <f>IF(OR(CJ670="",CJ671=""),"",CJ670-CJ671)</f>
        <v/>
      </c>
      <c r="CM671">
        <f>IF(OR(CL670="",CL671=""),"",CL670-CL671)</f>
        <v/>
      </c>
      <c r="CO671">
        <f>IF(OR(CN670="",CN671=""),"",CN670-CN671)</f>
        <v/>
      </c>
      <c r="CQ671">
        <f>IF(OR(CP670="",CP671=""),"",CP670-CP671)</f>
        <v/>
      </c>
      <c r="CS671">
        <f>IF(OR(CR670="",CR671=""),"",CR670-CR671)</f>
        <v/>
      </c>
      <c r="CU671">
        <f>IF(OR(CT670="",CT671=""),"",CT670-CT671)</f>
        <v/>
      </c>
      <c r="CW671">
        <f>IF(OR(CV670="",CV671=""),"",CV670-CV671)</f>
        <v/>
      </c>
      <c r="CY671">
        <f>IF(OR(CX670="",CX671=""),"",CX670-CX671)</f>
        <v/>
      </c>
      <c r="DA671">
        <f>IF(OR(CZ670="",CZ671=""),"",CZ670-CZ671)</f>
        <v/>
      </c>
      <c r="DC671">
        <f>IF(OR(DB670="",DB671=""),"",DB670-DB671)</f>
        <v/>
      </c>
      <c r="DE671">
        <f>IF(OR(DD670="",DD671=""),"",DD670-DD671)</f>
        <v/>
      </c>
      <c r="DG671">
        <f>IF(OR(DF670="",DF671=""),"",DF670-DF671)</f>
        <v/>
      </c>
      <c r="DI671">
        <f>IF(OR(DH670="",DH671=""),"",DH670-DH671)</f>
        <v/>
      </c>
      <c r="DK671">
        <f>IF(OR(DJ670="",DJ671=""),"",DJ670-DJ671)</f>
        <v/>
      </c>
      <c r="DM671">
        <f>IF(OR(DL670="",DL671=""),"",DL670-DL671)</f>
        <v/>
      </c>
      <c r="DO671">
        <f>IF(OR(DN670="",DN671=""),"",DN670-DN671)</f>
        <v/>
      </c>
    </row>
    <row r="672">
      <c r="A672" s="2" t="n">
        <v>46224.75</v>
      </c>
      <c r="C672">
        <f>IF(OR(B671="",B672=""),"",B671-B672)</f>
        <v/>
      </c>
      <c r="D672" t="n">
        <v>184.12</v>
      </c>
      <c r="E672">
        <f>IF(OR(D671="",D672=""),"",D671-D672)</f>
        <v/>
      </c>
      <c r="F672" t="n">
        <v>97.91</v>
      </c>
      <c r="G672">
        <f>IF(OR(F671="",F672=""),"",F671-F672)</f>
        <v/>
      </c>
      <c r="H672" t="n">
        <v>55.92</v>
      </c>
      <c r="I672">
        <f>IF(OR(H671="",H672=""),"",H671-H672)</f>
        <v/>
      </c>
      <c r="J672" t="n">
        <v>170.56</v>
      </c>
      <c r="K672">
        <f>IF(OR(J671="",J672=""),"",J671-J672)</f>
        <v/>
      </c>
      <c r="L672" t="n">
        <v>98.54000000000001</v>
      </c>
      <c r="M672">
        <f>IF(OR(L671="",L672=""),"",L671-L672)</f>
        <v/>
      </c>
      <c r="N672" t="n">
        <v>153.34</v>
      </c>
      <c r="O672">
        <f>IF(OR(N671="",N672=""),"",N671-N672)</f>
        <v/>
      </c>
      <c r="P672" t="n">
        <v>203.65</v>
      </c>
      <c r="Q672">
        <f>IF(OR(P671="",P672=""),"",P671-P672)</f>
        <v/>
      </c>
      <c r="R672" t="n">
        <v>101.11</v>
      </c>
      <c r="S672">
        <f>IF(OR(R671="",R672=""),"",R671-R672)</f>
        <v/>
      </c>
      <c r="T672" t="n">
        <v>82.09999999999999</v>
      </c>
      <c r="U672">
        <f>IF(OR(T671="",T672=""),"",T671-T672)</f>
        <v/>
      </c>
      <c r="V672" t="n">
        <v>156.49</v>
      </c>
      <c r="W672">
        <f>IF(OR(V671="",V672=""),"",V671-V672)</f>
        <v/>
      </c>
      <c r="X672" t="n">
        <v>31.48</v>
      </c>
      <c r="Y672">
        <f>IF(OR(X671="",X672=""),"",X671-X672)</f>
        <v/>
      </c>
      <c r="Z672" t="n">
        <v>169.57</v>
      </c>
      <c r="AA672">
        <f>IF(OR(Z671="",Z672=""),"",Z671-Z672)</f>
        <v/>
      </c>
      <c r="AB672" t="n">
        <v>68.77</v>
      </c>
      <c r="AC672">
        <f>IF(OR(AB671="",AB672=""),"",AB671-AB672)</f>
        <v/>
      </c>
      <c r="AD672" t="n">
        <v>142</v>
      </c>
      <c r="AE672">
        <f>IF(OR(AD671="",AD672=""),"",AD671-AD672)</f>
        <v/>
      </c>
      <c r="AF672" t="n">
        <v>0</v>
      </c>
      <c r="AG672">
        <f>IF(OR(AF671="",AF672=""),"",AF671-AF672)</f>
        <v/>
      </c>
      <c r="AH672" t="n">
        <v>6</v>
      </c>
      <c r="AI672">
        <f>IF(OR(AH671="",AH672=""),"",AH671-AH672)</f>
        <v/>
      </c>
      <c r="AJ672" t="n">
        <v>114.44</v>
      </c>
      <c r="AK672">
        <f>IF(OR(AJ671="",AJ672=""),"",AJ671-AJ672)</f>
        <v/>
      </c>
      <c r="AM672">
        <f>IF(OR(AL671="",AL672=""),"",AL671-AL672)</f>
        <v/>
      </c>
      <c r="AN672" t="n">
        <v>135.1</v>
      </c>
      <c r="AO672">
        <f>IF(OR(AN671="",AN672=""),"",AN671-AN672)</f>
        <v/>
      </c>
      <c r="AP672" t="n">
        <v>87.84</v>
      </c>
      <c r="AQ672">
        <f>IF(OR(AP671="",AP672=""),"",AP671-AP672)</f>
        <v/>
      </c>
      <c r="AR672" t="n">
        <v>143.02</v>
      </c>
      <c r="AS672">
        <f>IF(OR(AR671="",AR672=""),"",AR671-AR672)</f>
        <v/>
      </c>
      <c r="AT672" t="n">
        <v>200.25</v>
      </c>
      <c r="AU672">
        <f>IF(OR(AT671="",AT672=""),"",AT671-AT672)</f>
        <v/>
      </c>
      <c r="AV672" t="n">
        <v>230.84</v>
      </c>
      <c r="AW672">
        <f>IF(OR(AV671="",AV672=""),"",AV671-AV672)</f>
        <v/>
      </c>
      <c r="AY672">
        <f>IF(OR(AX671="",AX672=""),"",AX671-AX672)</f>
        <v/>
      </c>
      <c r="AZ672" t="n">
        <v>171.51</v>
      </c>
      <c r="BA672">
        <f>IF(OR(AZ671="",AZ672=""),"",AZ671-AZ672)</f>
        <v/>
      </c>
      <c r="BB672" t="n">
        <v>27</v>
      </c>
      <c r="BC672">
        <f>IF(OR(BB671="",BB672=""),"",BB671-BB672)</f>
        <v/>
      </c>
      <c r="BE672">
        <f>IF(OR(BD671="",BD672=""),"",BD671-BD672)</f>
        <v/>
      </c>
      <c r="BF672" t="n">
        <v>36</v>
      </c>
      <c r="BG672">
        <f>IF(OR(BF671="",BF672=""),"",BF671-BF672)</f>
        <v/>
      </c>
      <c r="BI672">
        <f>IF(OR(BH671="",BH672=""),"",BH671-BH672)</f>
        <v/>
      </c>
      <c r="BK672">
        <f>IF(OR(BJ671="",BJ672=""),"",BJ671-BJ672)</f>
        <v/>
      </c>
      <c r="BM672">
        <f>IF(OR(BL671="",BL672=""),"",BL671-BL672)</f>
        <v/>
      </c>
      <c r="BO672">
        <f>IF(OR(BN671="",BN672=""),"",BN671-BN672)</f>
        <v/>
      </c>
      <c r="BQ672">
        <f>IF(OR(BP671="",BP672=""),"",BP671-BP672)</f>
        <v/>
      </c>
      <c r="BS672">
        <f>IF(OR(BR671="",BR672=""),"",BR671-BR672)</f>
        <v/>
      </c>
      <c r="BU672">
        <f>IF(OR(BT671="",BT672=""),"",BT671-BT672)</f>
        <v/>
      </c>
      <c r="BW672">
        <f>IF(OR(BV671="",BV672=""),"",BV671-BV672)</f>
        <v/>
      </c>
      <c r="BY672">
        <f>IF(OR(BX671="",BX672=""),"",BX671-BX672)</f>
        <v/>
      </c>
      <c r="CA672">
        <f>IF(OR(BZ671="",BZ672=""),"",BZ671-BZ672)</f>
        <v/>
      </c>
      <c r="CC672">
        <f>IF(OR(CB671="",CB672=""),"",CB671-CB672)</f>
        <v/>
      </c>
      <c r="CE672">
        <f>IF(OR(CD671="",CD672=""),"",CD671-CD672)</f>
        <v/>
      </c>
      <c r="CG672">
        <f>IF(OR(CF671="",CF672=""),"",CF671-CF672)</f>
        <v/>
      </c>
      <c r="CI672">
        <f>IF(OR(CH671="",CH672=""),"",CH671-CH672)</f>
        <v/>
      </c>
      <c r="CK672">
        <f>IF(OR(CJ671="",CJ672=""),"",CJ671-CJ672)</f>
        <v/>
      </c>
      <c r="CM672">
        <f>IF(OR(CL671="",CL672=""),"",CL671-CL672)</f>
        <v/>
      </c>
      <c r="CO672">
        <f>IF(OR(CN671="",CN672=""),"",CN671-CN672)</f>
        <v/>
      </c>
      <c r="CQ672">
        <f>IF(OR(CP671="",CP672=""),"",CP671-CP672)</f>
        <v/>
      </c>
      <c r="CS672">
        <f>IF(OR(CR671="",CR672=""),"",CR671-CR672)</f>
        <v/>
      </c>
      <c r="CU672">
        <f>IF(OR(CT671="",CT672=""),"",CT671-CT672)</f>
        <v/>
      </c>
      <c r="CW672">
        <f>IF(OR(CV671="",CV672=""),"",CV671-CV672)</f>
        <v/>
      </c>
      <c r="CY672">
        <f>IF(OR(CX671="",CX672=""),"",CX671-CX672)</f>
        <v/>
      </c>
      <c r="DA672">
        <f>IF(OR(CZ671="",CZ672=""),"",CZ671-CZ672)</f>
        <v/>
      </c>
      <c r="DC672">
        <f>IF(OR(DB671="",DB672=""),"",DB671-DB672)</f>
        <v/>
      </c>
      <c r="DE672">
        <f>IF(OR(DD671="",DD672=""),"",DD671-DD672)</f>
        <v/>
      </c>
      <c r="DG672">
        <f>IF(OR(DF671="",DF672=""),"",DF671-DF672)</f>
        <v/>
      </c>
      <c r="DI672">
        <f>IF(OR(DH671="",DH672=""),"",DH671-DH672)</f>
        <v/>
      </c>
      <c r="DK672">
        <f>IF(OR(DJ671="",DJ672=""),"",DJ671-DJ672)</f>
        <v/>
      </c>
      <c r="DM672">
        <f>IF(OR(DL671="",DL672=""),"",DL671-DL672)</f>
        <v/>
      </c>
      <c r="DO672">
        <f>IF(OR(DN671="",DN672=""),"",DN671-DN672)</f>
        <v/>
      </c>
    </row>
    <row r="673">
      <c r="A673" s="2" t="n">
        <v>46224.79166666666</v>
      </c>
      <c r="C673">
        <f>IF(OR(B672="",B673=""),"",B672-B673)</f>
        <v/>
      </c>
      <c r="D673" t="n">
        <v>180.84</v>
      </c>
      <c r="E673">
        <f>IF(OR(D672="",D673=""),"",D672-D673)</f>
        <v/>
      </c>
      <c r="F673" t="n">
        <v>89.56999999999999</v>
      </c>
      <c r="G673">
        <f>IF(OR(F672="",F673=""),"",F672-F673)</f>
        <v/>
      </c>
      <c r="H673" t="n">
        <v>52.83</v>
      </c>
      <c r="I673">
        <f>IF(OR(H672="",H673=""),"",H672-H673)</f>
        <v/>
      </c>
      <c r="J673" t="n">
        <v>164.29</v>
      </c>
      <c r="K673">
        <f>IF(OR(J672="",J673=""),"",J672-J673)</f>
        <v/>
      </c>
      <c r="L673" t="n">
        <v>95.28</v>
      </c>
      <c r="M673">
        <f>IF(OR(L672="",L673=""),"",L672-L673)</f>
        <v/>
      </c>
      <c r="N673" t="n">
        <v>143.11</v>
      </c>
      <c r="O673">
        <f>IF(OR(N672="",N673=""),"",N672-N673)</f>
        <v/>
      </c>
      <c r="P673" t="n">
        <v>203.4</v>
      </c>
      <c r="Q673">
        <f>IF(OR(P672="",P673=""),"",P672-P673)</f>
        <v/>
      </c>
      <c r="R673" t="n">
        <v>99.59999999999999</v>
      </c>
      <c r="S673">
        <f>IF(OR(R672="",R673=""),"",R672-R673)</f>
        <v/>
      </c>
      <c r="T673" t="n">
        <v>76.29000000000001</v>
      </c>
      <c r="U673">
        <f>IF(OR(T672="",T673=""),"",T672-T673)</f>
        <v/>
      </c>
      <c r="V673" t="n">
        <v>199.36</v>
      </c>
      <c r="W673">
        <f>IF(OR(V672="",V673=""),"",V672-V673)</f>
        <v/>
      </c>
      <c r="X673" t="n">
        <v>27.61</v>
      </c>
      <c r="Y673">
        <f>IF(OR(X672="",X673=""),"",X672-X673)</f>
        <v/>
      </c>
      <c r="AA673">
        <f>IF(OR(Z672="",Z673=""),"",Z672-Z673)</f>
        <v/>
      </c>
      <c r="AB673" t="n">
        <v>66.70999999999999</v>
      </c>
      <c r="AC673">
        <f>IF(OR(AB672="",AB673=""),"",AB672-AB673)</f>
        <v/>
      </c>
      <c r="AD673" t="n">
        <v>127</v>
      </c>
      <c r="AE673">
        <f>IF(OR(AD672="",AD673=""),"",AD672-AD673)</f>
        <v/>
      </c>
      <c r="AF673" t="n">
        <v>226</v>
      </c>
      <c r="AG673">
        <f>IF(OR(AF672="",AF673=""),"",AF672-AF673)</f>
        <v/>
      </c>
      <c r="AH673" t="n">
        <v>0</v>
      </c>
      <c r="AI673">
        <f>IF(OR(AH672="",AH673=""),"",AH672-AH673)</f>
        <v/>
      </c>
      <c r="AJ673" t="n">
        <v>110.16</v>
      </c>
      <c r="AK673">
        <f>IF(OR(AJ672="",AJ673=""),"",AJ672-AJ673)</f>
        <v/>
      </c>
      <c r="AL673" t="n">
        <v>131.75</v>
      </c>
      <c r="AM673">
        <f>IF(OR(AL672="",AL673=""),"",AL672-AL673)</f>
        <v/>
      </c>
      <c r="AN673" t="n">
        <v>134.85</v>
      </c>
      <c r="AO673">
        <f>IF(OR(AN672="",AN673=""),"",AN672-AN673)</f>
        <v/>
      </c>
      <c r="AP673" t="n">
        <v>87.45999999999999</v>
      </c>
      <c r="AQ673">
        <f>IF(OR(AP672="",AP673=""),"",AP672-AP673)</f>
        <v/>
      </c>
      <c r="AR673" t="n">
        <v>139.07</v>
      </c>
      <c r="AS673">
        <f>IF(OR(AR672="",AR673=""),"",AR672-AR673)</f>
        <v/>
      </c>
      <c r="AT673" t="n">
        <v>190.41</v>
      </c>
      <c r="AU673">
        <f>IF(OR(AT672="",AT673=""),"",AT672-AT673)</f>
        <v/>
      </c>
      <c r="AV673" t="n">
        <v>223.28</v>
      </c>
      <c r="AW673">
        <f>IF(OR(AV672="",AV673=""),"",AV672-AV673)</f>
        <v/>
      </c>
      <c r="AY673">
        <f>IF(OR(AX672="",AX673=""),"",AX672-AX673)</f>
        <v/>
      </c>
      <c r="AZ673" t="n">
        <v>152.54</v>
      </c>
      <c r="BA673">
        <f>IF(OR(AZ672="",AZ673=""),"",AZ672-AZ673)</f>
        <v/>
      </c>
      <c r="BB673" t="n">
        <v>27</v>
      </c>
      <c r="BC673">
        <f>IF(OR(BB672="",BB673=""),"",BB672-BB673)</f>
        <v/>
      </c>
      <c r="BE673">
        <f>IF(OR(BD672="",BD673=""),"",BD672-BD673)</f>
        <v/>
      </c>
      <c r="BF673" t="n">
        <v>30</v>
      </c>
      <c r="BG673">
        <f>IF(OR(BF672="",BF673=""),"",BF672-BF673)</f>
        <v/>
      </c>
      <c r="BI673">
        <f>IF(OR(BH672="",BH673=""),"",BH672-BH673)</f>
        <v/>
      </c>
      <c r="BK673">
        <f>IF(OR(BJ672="",BJ673=""),"",BJ672-BJ673)</f>
        <v/>
      </c>
      <c r="BM673">
        <f>IF(OR(BL672="",BL673=""),"",BL672-BL673)</f>
        <v/>
      </c>
      <c r="BO673">
        <f>IF(OR(BN672="",BN673=""),"",BN672-BN673)</f>
        <v/>
      </c>
      <c r="BQ673">
        <f>IF(OR(BP672="",BP673=""),"",BP672-BP673)</f>
        <v/>
      </c>
      <c r="BS673">
        <f>IF(OR(BR672="",BR673=""),"",BR672-BR673)</f>
        <v/>
      </c>
      <c r="BU673">
        <f>IF(OR(BT672="",BT673=""),"",BT672-BT673)</f>
        <v/>
      </c>
      <c r="BW673">
        <f>IF(OR(BV672="",BV673=""),"",BV672-BV673)</f>
        <v/>
      </c>
      <c r="BY673">
        <f>IF(OR(BX672="",BX673=""),"",BX672-BX673)</f>
        <v/>
      </c>
      <c r="CA673">
        <f>IF(OR(BZ672="",BZ673=""),"",BZ672-BZ673)</f>
        <v/>
      </c>
      <c r="CC673">
        <f>IF(OR(CB672="",CB673=""),"",CB672-CB673)</f>
        <v/>
      </c>
      <c r="CE673">
        <f>IF(OR(CD672="",CD673=""),"",CD672-CD673)</f>
        <v/>
      </c>
      <c r="CG673">
        <f>IF(OR(CF672="",CF673=""),"",CF672-CF673)</f>
        <v/>
      </c>
      <c r="CI673">
        <f>IF(OR(CH672="",CH673=""),"",CH672-CH673)</f>
        <v/>
      </c>
      <c r="CK673">
        <f>IF(OR(CJ672="",CJ673=""),"",CJ672-CJ673)</f>
        <v/>
      </c>
      <c r="CM673">
        <f>IF(OR(CL672="",CL673=""),"",CL672-CL673)</f>
        <v/>
      </c>
      <c r="CO673">
        <f>IF(OR(CN672="",CN673=""),"",CN672-CN673)</f>
        <v/>
      </c>
      <c r="CQ673">
        <f>IF(OR(CP672="",CP673=""),"",CP672-CP673)</f>
        <v/>
      </c>
      <c r="CS673">
        <f>IF(OR(CR672="",CR673=""),"",CR672-CR673)</f>
        <v/>
      </c>
      <c r="CU673">
        <f>IF(OR(CT672="",CT673=""),"",CT672-CT673)</f>
        <v/>
      </c>
      <c r="CW673">
        <f>IF(OR(CV672="",CV673=""),"",CV672-CV673)</f>
        <v/>
      </c>
      <c r="CY673">
        <f>IF(OR(CX672="",CX673=""),"",CX672-CX673)</f>
        <v/>
      </c>
      <c r="DA673">
        <f>IF(OR(CZ672="",CZ673=""),"",CZ672-CZ673)</f>
        <v/>
      </c>
      <c r="DC673">
        <f>IF(OR(DB672="",DB673=""),"",DB672-DB673)</f>
        <v/>
      </c>
      <c r="DE673">
        <f>IF(OR(DD672="",DD673=""),"",DD672-DD673)</f>
        <v/>
      </c>
      <c r="DG673">
        <f>IF(OR(DF672="",DF673=""),"",DF672-DF673)</f>
        <v/>
      </c>
      <c r="DI673">
        <f>IF(OR(DH672="",DH673=""),"",DH672-DH673)</f>
        <v/>
      </c>
      <c r="DK673">
        <f>IF(OR(DJ672="",DJ673=""),"",DJ672-DJ673)</f>
        <v/>
      </c>
      <c r="DM673">
        <f>IF(OR(DL672="",DL673=""),"",DL672-DL673)</f>
        <v/>
      </c>
      <c r="DO673">
        <f>IF(OR(DN672="",DN673=""),"",DN672-DN673)</f>
        <v/>
      </c>
    </row>
    <row r="674">
      <c r="A674" s="2" t="n">
        <v>46224.83333333334</v>
      </c>
      <c r="B674" t="n">
        <v>114.84</v>
      </c>
      <c r="C674">
        <f>IF(OR(B673="",B674=""),"",B673-B674)</f>
        <v/>
      </c>
      <c r="D674" t="n">
        <v>176.18</v>
      </c>
      <c r="E674">
        <f>IF(OR(D673="",D674=""),"",D673-D674)</f>
        <v/>
      </c>
      <c r="F674" t="n">
        <v>81.73999999999999</v>
      </c>
      <c r="G674">
        <f>IF(OR(F673="",F674=""),"",F673-F674)</f>
        <v/>
      </c>
      <c r="I674">
        <f>IF(OR(H673="",H674=""),"",H673-H674)</f>
        <v/>
      </c>
      <c r="J674" t="n">
        <v>160.94</v>
      </c>
      <c r="K674">
        <f>IF(OR(J673="",J674=""),"",J673-J674)</f>
        <v/>
      </c>
      <c r="L674" t="n">
        <v>94.25</v>
      </c>
      <c r="M674">
        <f>IF(OR(L673="",L674=""),"",L673-L674)</f>
        <v/>
      </c>
      <c r="N674" t="n">
        <v>134.05</v>
      </c>
      <c r="O674">
        <f>IF(OR(N673="",N674=""),"",N673-N674)</f>
        <v/>
      </c>
      <c r="P674" t="n">
        <v>201.12</v>
      </c>
      <c r="Q674">
        <f>IF(OR(P673="",P674=""),"",P673-P674)</f>
        <v/>
      </c>
      <c r="R674" t="n">
        <v>98.09</v>
      </c>
      <c r="S674">
        <f>IF(OR(R673="",R674=""),"",R673-R674)</f>
        <v/>
      </c>
      <c r="T674" t="n">
        <v>68.2</v>
      </c>
      <c r="U674">
        <f>IF(OR(T673="",T674=""),"",T673-T674)</f>
        <v/>
      </c>
      <c r="V674" t="n">
        <v>241.69</v>
      </c>
      <c r="W674">
        <f>IF(OR(V673="",V674=""),"",V673-V674)</f>
        <v/>
      </c>
      <c r="X674" t="n">
        <v>25.2</v>
      </c>
      <c r="Y674">
        <f>IF(OR(X673="",X674=""),"",X673-X674)</f>
        <v/>
      </c>
      <c r="Z674" t="n">
        <v>165.71</v>
      </c>
      <c r="AA674">
        <f>IF(OR(Z673="",Z674=""),"",Z673-Z674)</f>
        <v/>
      </c>
      <c r="AB674" t="n">
        <v>64.68000000000001</v>
      </c>
      <c r="AC674">
        <f>IF(OR(AB673="",AB674=""),"",AB673-AB674)</f>
        <v/>
      </c>
      <c r="AD674" t="n">
        <v>120</v>
      </c>
      <c r="AE674">
        <f>IF(OR(AD673="",AD674=""),"",AD673-AD674)</f>
        <v/>
      </c>
      <c r="AF674" t="n">
        <v>212</v>
      </c>
      <c r="AG674">
        <f>IF(OR(AF673="",AF674=""),"",AF673-AF674)</f>
        <v/>
      </c>
      <c r="AH674" t="n">
        <v>0</v>
      </c>
      <c r="AI674">
        <f>IF(OR(AH673="",AH674=""),"",AH673-AH674)</f>
        <v/>
      </c>
      <c r="AJ674" t="n">
        <v>107.2</v>
      </c>
      <c r="AK674">
        <f>IF(OR(AJ673="",AJ674=""),"",AJ673-AJ674)</f>
        <v/>
      </c>
      <c r="AL674" t="n">
        <v>131.47</v>
      </c>
      <c r="AM674">
        <f>IF(OR(AL673="",AL674=""),"",AL673-AL674)</f>
        <v/>
      </c>
      <c r="AN674" t="n">
        <v>133.47</v>
      </c>
      <c r="AO674">
        <f>IF(OR(AN673="",AN674=""),"",AN673-AN674)</f>
        <v/>
      </c>
      <c r="AP674" t="n">
        <v>87.33</v>
      </c>
      <c r="AQ674">
        <f>IF(OR(AP673="",AP674=""),"",AP673-AP674)</f>
        <v/>
      </c>
      <c r="AR674" t="n">
        <v>134.93</v>
      </c>
      <c r="AS674">
        <f>IF(OR(AR673="",AR674=""),"",AR673-AR674)</f>
        <v/>
      </c>
      <c r="AT674" t="n">
        <v>184.55</v>
      </c>
      <c r="AU674">
        <f>IF(OR(AT673="",AT674=""),"",AT673-AT674)</f>
        <v/>
      </c>
      <c r="AV674" t="n">
        <v>217.47</v>
      </c>
      <c r="AW674">
        <f>IF(OR(AV673="",AV674=""),"",AV673-AV674)</f>
        <v/>
      </c>
      <c r="AY674">
        <f>IF(OR(AX673="",AX674=""),"",AX673-AX674)</f>
        <v/>
      </c>
      <c r="AZ674" t="n">
        <v>131.75</v>
      </c>
      <c r="BA674">
        <f>IF(OR(AZ673="",AZ674=""),"",AZ673-AZ674)</f>
        <v/>
      </c>
      <c r="BB674" t="n">
        <v>27</v>
      </c>
      <c r="BC674">
        <f>IF(OR(BB673="",BB674=""),"",BB673-BB674)</f>
        <v/>
      </c>
      <c r="BE674">
        <f>IF(OR(BD673="",BD674=""),"",BD673-BD674)</f>
        <v/>
      </c>
      <c r="BF674" t="n">
        <v>25</v>
      </c>
      <c r="BG674">
        <f>IF(OR(BF673="",BF674=""),"",BF673-BF674)</f>
        <v/>
      </c>
      <c r="BI674">
        <f>IF(OR(BH673="",BH674=""),"",BH673-BH674)</f>
        <v/>
      </c>
      <c r="BK674">
        <f>IF(OR(BJ673="",BJ674=""),"",BJ673-BJ674)</f>
        <v/>
      </c>
      <c r="BM674">
        <f>IF(OR(BL673="",BL674=""),"",BL673-BL674)</f>
        <v/>
      </c>
      <c r="BO674">
        <f>IF(OR(BN673="",BN674=""),"",BN673-BN674)</f>
        <v/>
      </c>
      <c r="BQ674">
        <f>IF(OR(BP673="",BP674=""),"",BP673-BP674)</f>
        <v/>
      </c>
      <c r="BS674">
        <f>IF(OR(BR673="",BR674=""),"",BR673-BR674)</f>
        <v/>
      </c>
      <c r="BU674">
        <f>IF(OR(BT673="",BT674=""),"",BT673-BT674)</f>
        <v/>
      </c>
      <c r="BW674">
        <f>IF(OR(BV673="",BV674=""),"",BV673-BV674)</f>
        <v/>
      </c>
      <c r="BY674">
        <f>IF(OR(BX673="",BX674=""),"",BX673-BX674)</f>
        <v/>
      </c>
      <c r="CA674">
        <f>IF(OR(BZ673="",BZ674=""),"",BZ673-BZ674)</f>
        <v/>
      </c>
      <c r="CC674">
        <f>IF(OR(CB673="",CB674=""),"",CB673-CB674)</f>
        <v/>
      </c>
      <c r="CE674">
        <f>IF(OR(CD673="",CD674=""),"",CD673-CD674)</f>
        <v/>
      </c>
      <c r="CG674">
        <f>IF(OR(CF673="",CF674=""),"",CF673-CF674)</f>
        <v/>
      </c>
      <c r="CI674">
        <f>IF(OR(CH673="",CH674=""),"",CH673-CH674)</f>
        <v/>
      </c>
      <c r="CK674">
        <f>IF(OR(CJ673="",CJ674=""),"",CJ673-CJ674)</f>
        <v/>
      </c>
      <c r="CM674">
        <f>IF(OR(CL673="",CL674=""),"",CL673-CL674)</f>
        <v/>
      </c>
      <c r="CO674">
        <f>IF(OR(CN673="",CN674=""),"",CN673-CN674)</f>
        <v/>
      </c>
      <c r="CQ674">
        <f>IF(OR(CP673="",CP674=""),"",CP673-CP674)</f>
        <v/>
      </c>
      <c r="CS674">
        <f>IF(OR(CR673="",CR674=""),"",CR673-CR674)</f>
        <v/>
      </c>
      <c r="CU674">
        <f>IF(OR(CT673="",CT674=""),"",CT673-CT674)</f>
        <v/>
      </c>
      <c r="CW674">
        <f>IF(OR(CV673="",CV674=""),"",CV673-CV674)</f>
        <v/>
      </c>
      <c r="CY674">
        <f>IF(OR(CX673="",CX674=""),"",CX673-CX674)</f>
        <v/>
      </c>
      <c r="DA674">
        <f>IF(OR(CZ673="",CZ674=""),"",CZ673-CZ674)</f>
        <v/>
      </c>
      <c r="DC674">
        <f>IF(OR(DB673="",DB674=""),"",DB673-DB674)</f>
        <v/>
      </c>
      <c r="DE674">
        <f>IF(OR(DD673="",DD674=""),"",DD673-DD674)</f>
        <v/>
      </c>
      <c r="DG674">
        <f>IF(OR(DF673="",DF674=""),"",DF673-DF674)</f>
        <v/>
      </c>
      <c r="DI674">
        <f>IF(OR(DH673="",DH674=""),"",DH673-DH674)</f>
        <v/>
      </c>
      <c r="DK674">
        <f>IF(OR(DJ673="",DJ674=""),"",DJ673-DJ674)</f>
        <v/>
      </c>
      <c r="DM674">
        <f>IF(OR(DL673="",DL674=""),"",DL673-DL674)</f>
        <v/>
      </c>
      <c r="DO674">
        <f>IF(OR(DN673="",DN674=""),"",DN673-DN674)</f>
        <v/>
      </c>
    </row>
    <row r="675">
      <c r="A675" s="2" t="n">
        <v>46224.875</v>
      </c>
      <c r="C675">
        <f>IF(OR(B674="",B675=""),"",B674-B675)</f>
        <v/>
      </c>
      <c r="D675" t="n">
        <v>173.71</v>
      </c>
      <c r="E675">
        <f>IF(OR(D674="",D675=""),"",D674-D675)</f>
        <v/>
      </c>
      <c r="F675" t="n">
        <v>73.04000000000001</v>
      </c>
      <c r="G675">
        <f>IF(OR(F674="",F675=""),"",F674-F675)</f>
        <v/>
      </c>
      <c r="I675">
        <f>IF(OR(H674="",H675=""),"",H674-H675)</f>
        <v/>
      </c>
      <c r="J675" t="n">
        <v>155.68</v>
      </c>
      <c r="K675">
        <f>IF(OR(J674="",J675=""),"",J674-J675)</f>
        <v/>
      </c>
      <c r="L675" t="n">
        <v>88.17</v>
      </c>
      <c r="M675">
        <f>IF(OR(L674="",L675=""),"",L674-L675)</f>
        <v/>
      </c>
      <c r="N675" t="n">
        <v>128.27</v>
      </c>
      <c r="O675">
        <f>IF(OR(N674="",N675=""),"",N674-N675)</f>
        <v/>
      </c>
      <c r="P675" t="n">
        <v>199.61</v>
      </c>
      <c r="Q675">
        <f>IF(OR(P674="",P675=""),"",P674-P675)</f>
        <v/>
      </c>
      <c r="R675" t="n">
        <v>96.58</v>
      </c>
      <c r="S675">
        <f>IF(OR(R674="",R675=""),"",R674-R675)</f>
        <v/>
      </c>
      <c r="T675" t="n">
        <v>227.99</v>
      </c>
      <c r="U675">
        <f>IF(OR(T674="",T675=""),"",T674-T675)</f>
        <v/>
      </c>
      <c r="W675">
        <f>IF(OR(V674="",V675=""),"",V674-V675)</f>
        <v/>
      </c>
      <c r="X675" t="n">
        <v>230.29</v>
      </c>
      <c r="Y675">
        <f>IF(OR(X674="",X675=""),"",X674-X675)</f>
        <v/>
      </c>
      <c r="Z675" t="n">
        <v>164.42</v>
      </c>
      <c r="AA675">
        <f>IF(OR(Z674="",Z675=""),"",Z674-Z675)</f>
        <v/>
      </c>
      <c r="AB675" t="n">
        <v>62.85</v>
      </c>
      <c r="AC675">
        <f>IF(OR(AB674="",AB675=""),"",AB674-AB675)</f>
        <v/>
      </c>
      <c r="AD675" t="n">
        <v>107</v>
      </c>
      <c r="AE675">
        <f>IF(OR(AD674="",AD675=""),"",AD674-AD675)</f>
        <v/>
      </c>
      <c r="AF675" t="n">
        <v>211</v>
      </c>
      <c r="AG675">
        <f>IF(OR(AF674="",AF675=""),"",AF674-AF675)</f>
        <v/>
      </c>
      <c r="AH675" t="n">
        <v>0</v>
      </c>
      <c r="AI675">
        <f>IF(OR(AH674="",AH675=""),"",AH674-AH675)</f>
        <v/>
      </c>
      <c r="AJ675" t="n">
        <v>103.12</v>
      </c>
      <c r="AK675">
        <f>IF(OR(AJ674="",AJ675=""),"",AJ674-AJ675)</f>
        <v/>
      </c>
      <c r="AL675" t="n">
        <v>130.98</v>
      </c>
      <c r="AM675">
        <f>IF(OR(AL674="",AL675=""),"",AL674-AL675)</f>
        <v/>
      </c>
      <c r="AN675" t="n">
        <v>131.84</v>
      </c>
      <c r="AO675">
        <f>IF(OR(AN674="",AN675=""),"",AN674-AN675)</f>
        <v/>
      </c>
      <c r="AP675" t="n">
        <v>84.55</v>
      </c>
      <c r="AQ675">
        <f>IF(OR(AP674="",AP675=""),"",AP674-AP675)</f>
        <v/>
      </c>
      <c r="AR675" t="n">
        <v>135.16</v>
      </c>
      <c r="AS675">
        <f>IF(OR(AR674="",AR675=""),"",AR674-AR675)</f>
        <v/>
      </c>
      <c r="AT675" t="n">
        <v>179.62</v>
      </c>
      <c r="AU675">
        <f>IF(OR(AT674="",AT675=""),"",AT674-AT675)</f>
        <v/>
      </c>
      <c r="AV675" t="n">
        <v>215.8</v>
      </c>
      <c r="AW675">
        <f>IF(OR(AV674="",AV675=""),"",AV674-AV675)</f>
        <v/>
      </c>
      <c r="AY675">
        <f>IF(OR(AX674="",AX675=""),"",AX674-AX675)</f>
        <v/>
      </c>
      <c r="AZ675" t="n">
        <v>108.89</v>
      </c>
      <c r="BA675">
        <f>IF(OR(AZ674="",AZ675=""),"",AZ674-AZ675)</f>
        <v/>
      </c>
      <c r="BB675" t="n">
        <v>27</v>
      </c>
      <c r="BC675">
        <f>IF(OR(BB674="",BB675=""),"",BB674-BB675)</f>
        <v/>
      </c>
      <c r="BE675">
        <f>IF(OR(BD674="",BD675=""),"",BD674-BD675)</f>
        <v/>
      </c>
      <c r="BF675" t="n">
        <v>183</v>
      </c>
      <c r="BG675">
        <f>IF(OR(BF674="",BF675=""),"",BF674-BF675)</f>
        <v/>
      </c>
      <c r="BI675">
        <f>IF(OR(BH674="",BH675=""),"",BH674-BH675)</f>
        <v/>
      </c>
      <c r="BK675">
        <f>IF(OR(BJ674="",BJ675=""),"",BJ674-BJ675)</f>
        <v/>
      </c>
      <c r="BM675">
        <f>IF(OR(BL674="",BL675=""),"",BL674-BL675)</f>
        <v/>
      </c>
      <c r="BO675">
        <f>IF(OR(BN674="",BN675=""),"",BN674-BN675)</f>
        <v/>
      </c>
      <c r="BQ675">
        <f>IF(OR(BP674="",BP675=""),"",BP674-BP675)</f>
        <v/>
      </c>
      <c r="BS675">
        <f>IF(OR(BR674="",BR675=""),"",BR674-BR675)</f>
        <v/>
      </c>
      <c r="BU675">
        <f>IF(OR(BT674="",BT675=""),"",BT674-BT675)</f>
        <v/>
      </c>
      <c r="BW675">
        <f>IF(OR(BV674="",BV675=""),"",BV674-BV675)</f>
        <v/>
      </c>
      <c r="BY675">
        <f>IF(OR(BX674="",BX675=""),"",BX674-BX675)</f>
        <v/>
      </c>
      <c r="CA675">
        <f>IF(OR(BZ674="",BZ675=""),"",BZ674-BZ675)</f>
        <v/>
      </c>
      <c r="CC675">
        <f>IF(OR(CB674="",CB675=""),"",CB674-CB675)</f>
        <v/>
      </c>
      <c r="CE675">
        <f>IF(OR(CD674="",CD675=""),"",CD674-CD675)</f>
        <v/>
      </c>
      <c r="CG675">
        <f>IF(OR(CF674="",CF675=""),"",CF674-CF675)</f>
        <v/>
      </c>
      <c r="CI675">
        <f>IF(OR(CH674="",CH675=""),"",CH674-CH675)</f>
        <v/>
      </c>
      <c r="CK675">
        <f>IF(OR(CJ674="",CJ675=""),"",CJ674-CJ675)</f>
        <v/>
      </c>
      <c r="CM675">
        <f>IF(OR(CL674="",CL675=""),"",CL674-CL675)</f>
        <v/>
      </c>
      <c r="CO675">
        <f>IF(OR(CN674="",CN675=""),"",CN674-CN675)</f>
        <v/>
      </c>
      <c r="CQ675">
        <f>IF(OR(CP674="",CP675=""),"",CP674-CP675)</f>
        <v/>
      </c>
      <c r="CS675">
        <f>IF(OR(CR674="",CR675=""),"",CR674-CR675)</f>
        <v/>
      </c>
      <c r="CU675">
        <f>IF(OR(CT674="",CT675=""),"",CT674-CT675)</f>
        <v/>
      </c>
      <c r="CW675">
        <f>IF(OR(CV674="",CV675=""),"",CV674-CV675)</f>
        <v/>
      </c>
      <c r="CY675">
        <f>IF(OR(CX674="",CX675=""),"",CX674-CX675)</f>
        <v/>
      </c>
      <c r="DA675">
        <f>IF(OR(CZ674="",CZ675=""),"",CZ674-CZ675)</f>
        <v/>
      </c>
      <c r="DC675">
        <f>IF(OR(DB674="",DB675=""),"",DB674-DB675)</f>
        <v/>
      </c>
      <c r="DE675">
        <f>IF(OR(DD674="",DD675=""),"",DD674-DD675)</f>
        <v/>
      </c>
      <c r="DG675">
        <f>IF(OR(DF674="",DF675=""),"",DF674-DF675)</f>
        <v/>
      </c>
      <c r="DI675">
        <f>IF(OR(DH674="",DH675=""),"",DH674-DH675)</f>
        <v/>
      </c>
      <c r="DK675">
        <f>IF(OR(DJ674="",DJ675=""),"",DJ674-DJ675)</f>
        <v/>
      </c>
      <c r="DM675">
        <f>IF(OR(DL674="",DL675=""),"",DL674-DL675)</f>
        <v/>
      </c>
      <c r="DO675">
        <f>IF(OR(DN674="",DN675=""),"",DN674-DN675)</f>
        <v/>
      </c>
    </row>
    <row r="676">
      <c r="A676" s="2" t="n">
        <v>46224.91666666666</v>
      </c>
      <c r="B676" t="n">
        <v>114.44</v>
      </c>
      <c r="C676">
        <f>IF(OR(B675="",B676=""),"",B675-B676)</f>
        <v/>
      </c>
      <c r="D676" t="n">
        <v>171.17</v>
      </c>
      <c r="E676">
        <f>IF(OR(D675="",D676=""),"",D675-D676)</f>
        <v/>
      </c>
      <c r="F676" t="n">
        <v>65.89</v>
      </c>
      <c r="G676">
        <f>IF(OR(F675="",F676=""),"",F675-F676)</f>
        <v/>
      </c>
      <c r="H676" t="n">
        <v>45.78</v>
      </c>
      <c r="I676">
        <f>IF(OR(H675="",H676=""),"",H675-H676)</f>
        <v/>
      </c>
      <c r="J676" t="n">
        <v>148.7</v>
      </c>
      <c r="K676">
        <f>IF(OR(J675="",J676=""),"",J675-J676)</f>
        <v/>
      </c>
      <c r="L676" t="n">
        <v>86.81</v>
      </c>
      <c r="M676">
        <f>IF(OR(L675="",L676=""),"",L675-L676)</f>
        <v/>
      </c>
      <c r="N676" t="n">
        <v>124.24</v>
      </c>
      <c r="O676">
        <f>IF(OR(N675="",N676=""),"",N675-N676)</f>
        <v/>
      </c>
      <c r="P676" t="n">
        <v>198.34</v>
      </c>
      <c r="Q676">
        <f>IF(OR(P675="",P676=""),"",P675-P676)</f>
        <v/>
      </c>
      <c r="R676" t="n">
        <v>95.56999999999999</v>
      </c>
      <c r="S676">
        <f>IF(OR(R675="",R676=""),"",R675-R676)</f>
        <v/>
      </c>
      <c r="T676" t="n">
        <v>220.33</v>
      </c>
      <c r="U676">
        <f>IF(OR(T675="",T676=""),"",T675-T676)</f>
        <v/>
      </c>
      <c r="V676" t="n">
        <v>194.63</v>
      </c>
      <c r="W676">
        <f>IF(OR(V675="",V676=""),"",V675-V676)</f>
        <v/>
      </c>
      <c r="X676" t="n">
        <v>215.4</v>
      </c>
      <c r="Y676">
        <f>IF(OR(X675="",X676=""),"",X675-X676)</f>
        <v/>
      </c>
      <c r="Z676" t="n">
        <v>156.98</v>
      </c>
      <c r="AA676">
        <f>IF(OR(Z675="",Z676=""),"",Z675-Z676)</f>
        <v/>
      </c>
      <c r="AB676" t="n">
        <v>61.54</v>
      </c>
      <c r="AC676">
        <f>IF(OR(AB675="",AB676=""),"",AB675-AB676)</f>
        <v/>
      </c>
      <c r="AD676" t="n">
        <v>95</v>
      </c>
      <c r="AE676">
        <f>IF(OR(AD675="",AD676=""),"",AD675-AD676)</f>
        <v/>
      </c>
      <c r="AF676" t="n">
        <v>210</v>
      </c>
      <c r="AG676">
        <f>IF(OR(AF675="",AF676=""),"",AF675-AF676)</f>
        <v/>
      </c>
      <c r="AH676" t="n">
        <v>0</v>
      </c>
      <c r="AI676">
        <f>IF(OR(AH675="",AH676=""),"",AH675-AH676)</f>
        <v/>
      </c>
      <c r="AJ676" t="n">
        <v>98.90000000000001</v>
      </c>
      <c r="AK676">
        <f>IF(OR(AJ675="",AJ676=""),"",AJ675-AJ676)</f>
        <v/>
      </c>
      <c r="AL676" t="n">
        <v>130.22</v>
      </c>
      <c r="AM676">
        <f>IF(OR(AL675="",AL676=""),"",AL675-AL676)</f>
        <v/>
      </c>
      <c r="AN676" t="n">
        <v>129.42</v>
      </c>
      <c r="AO676">
        <f>IF(OR(AN675="",AN676=""),"",AN675-AN676)</f>
        <v/>
      </c>
      <c r="AP676" t="n">
        <v>84.23</v>
      </c>
      <c r="AQ676">
        <f>IF(OR(AP675="",AP676=""),"",AP675-AP676)</f>
        <v/>
      </c>
      <c r="AR676" t="n">
        <v>135.02</v>
      </c>
      <c r="AS676">
        <f>IF(OR(AR675="",AR676=""),"",AR675-AR676)</f>
        <v/>
      </c>
      <c r="AT676" t="n">
        <v>174.52</v>
      </c>
      <c r="AU676">
        <f>IF(OR(AT675="",AT676=""),"",AT675-AT676)</f>
        <v/>
      </c>
      <c r="AV676" t="n">
        <v>213.53</v>
      </c>
      <c r="AW676">
        <f>IF(OR(AV675="",AV676=""),"",AV675-AV676)</f>
        <v/>
      </c>
      <c r="AY676">
        <f>IF(OR(AX675="",AX676=""),"",AX675-AX676)</f>
        <v/>
      </c>
      <c r="AZ676" t="n">
        <v>87.05</v>
      </c>
      <c r="BA676">
        <f>IF(OR(AZ675="",AZ676=""),"",AZ675-AZ676)</f>
        <v/>
      </c>
      <c r="BB676" t="n">
        <v>27</v>
      </c>
      <c r="BC676">
        <f>IF(OR(BB675="",BB676=""),"",BB675-BB676)</f>
        <v/>
      </c>
      <c r="BE676">
        <f>IF(OR(BD675="",BD676=""),"",BD675-BD676)</f>
        <v/>
      </c>
      <c r="BF676" t="n">
        <v>175.97</v>
      </c>
      <c r="BG676">
        <f>IF(OR(BF675="",BF676=""),"",BF675-BF676)</f>
        <v/>
      </c>
      <c r="BI676">
        <f>IF(OR(BH675="",BH676=""),"",BH675-BH676)</f>
        <v/>
      </c>
      <c r="BK676">
        <f>IF(OR(BJ675="",BJ676=""),"",BJ675-BJ676)</f>
        <v/>
      </c>
      <c r="BM676">
        <f>IF(OR(BL675="",BL676=""),"",BL675-BL676)</f>
        <v/>
      </c>
      <c r="BO676">
        <f>IF(OR(BN675="",BN676=""),"",BN675-BN676)</f>
        <v/>
      </c>
      <c r="BQ676">
        <f>IF(OR(BP675="",BP676=""),"",BP675-BP676)</f>
        <v/>
      </c>
      <c r="BS676">
        <f>IF(OR(BR675="",BR676=""),"",BR675-BR676)</f>
        <v/>
      </c>
      <c r="BU676">
        <f>IF(OR(BT675="",BT676=""),"",BT675-BT676)</f>
        <v/>
      </c>
      <c r="BW676">
        <f>IF(OR(BV675="",BV676=""),"",BV675-BV676)</f>
        <v/>
      </c>
      <c r="BY676">
        <f>IF(OR(BX675="",BX676=""),"",BX675-BX676)</f>
        <v/>
      </c>
      <c r="CA676">
        <f>IF(OR(BZ675="",BZ676=""),"",BZ675-BZ676)</f>
        <v/>
      </c>
      <c r="CC676">
        <f>IF(OR(CB675="",CB676=""),"",CB675-CB676)</f>
        <v/>
      </c>
      <c r="CE676">
        <f>IF(OR(CD675="",CD676=""),"",CD675-CD676)</f>
        <v/>
      </c>
      <c r="CG676">
        <f>IF(OR(CF675="",CF676=""),"",CF675-CF676)</f>
        <v/>
      </c>
      <c r="CI676">
        <f>IF(OR(CH675="",CH676=""),"",CH675-CH676)</f>
        <v/>
      </c>
      <c r="CK676">
        <f>IF(OR(CJ675="",CJ676=""),"",CJ675-CJ676)</f>
        <v/>
      </c>
      <c r="CM676">
        <f>IF(OR(CL675="",CL676=""),"",CL675-CL676)</f>
        <v/>
      </c>
      <c r="CO676">
        <f>IF(OR(CN675="",CN676=""),"",CN675-CN676)</f>
        <v/>
      </c>
      <c r="CQ676">
        <f>IF(OR(CP675="",CP676=""),"",CP675-CP676)</f>
        <v/>
      </c>
      <c r="CS676">
        <f>IF(OR(CR675="",CR676=""),"",CR675-CR676)</f>
        <v/>
      </c>
      <c r="CU676">
        <f>IF(OR(CT675="",CT676=""),"",CT675-CT676)</f>
        <v/>
      </c>
      <c r="CW676">
        <f>IF(OR(CV675="",CV676=""),"",CV675-CV676)</f>
        <v/>
      </c>
      <c r="CY676">
        <f>IF(OR(CX675="",CX676=""),"",CX675-CX676)</f>
        <v/>
      </c>
      <c r="DA676">
        <f>IF(OR(CZ675="",CZ676=""),"",CZ675-CZ676)</f>
        <v/>
      </c>
      <c r="DC676">
        <f>IF(OR(DB675="",DB676=""),"",DB675-DB676)</f>
        <v/>
      </c>
      <c r="DE676">
        <f>IF(OR(DD675="",DD676=""),"",DD675-DD676)</f>
        <v/>
      </c>
      <c r="DG676">
        <f>IF(OR(DF675="",DF676=""),"",DF675-DF676)</f>
        <v/>
      </c>
      <c r="DI676">
        <f>IF(OR(DH675="",DH676=""),"",DH675-DH676)</f>
        <v/>
      </c>
      <c r="DK676">
        <f>IF(OR(DJ675="",DJ676=""),"",DJ675-DJ676)</f>
        <v/>
      </c>
      <c r="DM676">
        <f>IF(OR(DL675="",DL676=""),"",DL675-DL676)</f>
        <v/>
      </c>
      <c r="DO676">
        <f>IF(OR(DN675="",DN676=""),"",DN675-DN676)</f>
        <v/>
      </c>
    </row>
    <row r="677">
      <c r="A677" s="2" t="n">
        <v>46224.95834490741</v>
      </c>
      <c r="B677" t="n">
        <v>114.84</v>
      </c>
      <c r="C677">
        <f>IF(OR(B676="",B677=""),"",B676-B677)</f>
        <v/>
      </c>
      <c r="D677" t="n">
        <v>168.62</v>
      </c>
      <c r="E677">
        <f>IF(OR(D676="",D677=""),"",D676-D677)</f>
        <v/>
      </c>
      <c r="F677" t="n">
        <v>58.49</v>
      </c>
      <c r="G677">
        <f>IF(OR(F676="",F677=""),"",F676-F677)</f>
        <v/>
      </c>
      <c r="H677" t="n">
        <v>44.77</v>
      </c>
      <c r="I677">
        <f>IF(OR(H676="",H677=""),"",H676-H677)</f>
        <v/>
      </c>
      <c r="J677" t="n">
        <v>140.7</v>
      </c>
      <c r="K677">
        <f>IF(OR(J676="",J677=""),"",J676-J677)</f>
        <v/>
      </c>
      <c r="L677" t="n">
        <v>86.8</v>
      </c>
      <c r="M677">
        <f>IF(OR(L676="",L677=""),"",L676-L677)</f>
        <v/>
      </c>
      <c r="N677" t="n">
        <v>117.2</v>
      </c>
      <c r="O677">
        <f>IF(OR(N676="",N677=""),"",N676-N677)</f>
        <v/>
      </c>
      <c r="P677" t="n">
        <v>196.83</v>
      </c>
      <c r="Q677">
        <f>IF(OR(P676="",P677=""),"",P676-P677)</f>
        <v/>
      </c>
      <c r="R677" t="n">
        <v>95.12</v>
      </c>
      <c r="S677">
        <f>IF(OR(R676="",R677=""),"",R676-R677)</f>
        <v/>
      </c>
      <c r="T677" t="n">
        <v>219.49</v>
      </c>
      <c r="U677">
        <f>IF(OR(T676="",T677=""),"",T676-T677)</f>
        <v/>
      </c>
      <c r="V677" t="n">
        <v>123.72</v>
      </c>
      <c r="W677">
        <f>IF(OR(V676="",V677=""),"",V676-V677)</f>
        <v/>
      </c>
      <c r="X677" t="n">
        <v>205.25</v>
      </c>
      <c r="Y677">
        <f>IF(OR(X676="",X677=""),"",X676-X677)</f>
        <v/>
      </c>
      <c r="Z677" t="n">
        <v>156.68</v>
      </c>
      <c r="AA677">
        <f>IF(OR(Z676="",Z677=""),"",Z676-Z677)</f>
        <v/>
      </c>
      <c r="AB677" t="n">
        <v>59.06</v>
      </c>
      <c r="AC677">
        <f>IF(OR(AB676="",AB677=""),"",AB676-AB677)</f>
        <v/>
      </c>
      <c r="AD677" t="n">
        <v>84</v>
      </c>
      <c r="AE677">
        <f>IF(OR(AD676="",AD677=""),"",AD676-AD677)</f>
        <v/>
      </c>
      <c r="AF677" t="n">
        <v>208</v>
      </c>
      <c r="AG677">
        <f>IF(OR(AF676="",AF677=""),"",AF676-AF677)</f>
        <v/>
      </c>
      <c r="AH677" t="n">
        <v>0</v>
      </c>
      <c r="AI677">
        <f>IF(OR(AH676="",AH677=""),"",AH676-AH677)</f>
        <v/>
      </c>
      <c r="AJ677" t="n">
        <v>94.81999999999999</v>
      </c>
      <c r="AK677">
        <f>IF(OR(AJ676="",AJ677=""),"",AJ676-AJ677)</f>
        <v/>
      </c>
      <c r="AL677" t="n">
        <v>129.38</v>
      </c>
      <c r="AM677">
        <f>IF(OR(AL676="",AL677=""),"",AL676-AL677)</f>
        <v/>
      </c>
      <c r="AN677" t="n">
        <v>130.86</v>
      </c>
      <c r="AO677">
        <f>IF(OR(AN676="",AN677=""),"",AN676-AN677)</f>
        <v/>
      </c>
      <c r="AP677" t="n">
        <v>83.91</v>
      </c>
      <c r="AQ677">
        <f>IF(OR(AP676="",AP677=""),"",AP676-AP677)</f>
        <v/>
      </c>
      <c r="AR677" t="n">
        <v>212.09</v>
      </c>
      <c r="AS677">
        <f>IF(OR(AR676="",AR677=""),"",AR676-AR677)</f>
        <v/>
      </c>
      <c r="AT677" t="n">
        <v>170.1</v>
      </c>
      <c r="AU677">
        <f>IF(OR(AT676="",AT677=""),"",AT676-AT677)</f>
        <v/>
      </c>
      <c r="AV677" t="n">
        <v>211.9</v>
      </c>
      <c r="AW677">
        <f>IF(OR(AV676="",AV677=""),"",AV676-AV677)</f>
        <v/>
      </c>
      <c r="AY677">
        <f>IF(OR(AX676="",AX677=""),"",AX676-AX677)</f>
        <v/>
      </c>
      <c r="AZ677" t="n">
        <v>77.40000000000001</v>
      </c>
      <c r="BA677">
        <f>IF(OR(AZ676="",AZ677=""),"",AZ676-AZ677)</f>
        <v/>
      </c>
      <c r="BB677" t="n">
        <v>27</v>
      </c>
      <c r="BC677">
        <f>IF(OR(BB676="",BB677=""),"",BB676-BB677)</f>
        <v/>
      </c>
      <c r="BE677">
        <f>IF(OR(BD676="",BD677=""),"",BD676-BD677)</f>
        <v/>
      </c>
      <c r="BF677" t="n">
        <v>169</v>
      </c>
      <c r="BG677">
        <f>IF(OR(BF676="",BF677=""),"",BF676-BF677)</f>
        <v/>
      </c>
      <c r="BI677">
        <f>IF(OR(BH676="",BH677=""),"",BH676-BH677)</f>
        <v/>
      </c>
      <c r="BK677">
        <f>IF(OR(BJ676="",BJ677=""),"",BJ676-BJ677)</f>
        <v/>
      </c>
      <c r="BM677">
        <f>IF(OR(BL676="",BL677=""),"",BL676-BL677)</f>
        <v/>
      </c>
      <c r="BO677">
        <f>IF(OR(BN676="",BN677=""),"",BN676-BN677)</f>
        <v/>
      </c>
      <c r="BQ677">
        <f>IF(OR(BP676="",BP677=""),"",BP676-BP677)</f>
        <v/>
      </c>
      <c r="BS677">
        <f>IF(OR(BR676="",BR677=""),"",BR676-BR677)</f>
        <v/>
      </c>
      <c r="BU677">
        <f>IF(OR(BT676="",BT677=""),"",BT676-BT677)</f>
        <v/>
      </c>
      <c r="BW677">
        <f>IF(OR(BV676="",BV677=""),"",BV676-BV677)</f>
        <v/>
      </c>
      <c r="BY677">
        <f>IF(OR(BX676="",BX677=""),"",BX676-BX677)</f>
        <v/>
      </c>
      <c r="CA677">
        <f>IF(OR(BZ676="",BZ677=""),"",BZ676-BZ677)</f>
        <v/>
      </c>
      <c r="CC677">
        <f>IF(OR(CB676="",CB677=""),"",CB676-CB677)</f>
        <v/>
      </c>
      <c r="CE677">
        <f>IF(OR(CD676="",CD677=""),"",CD676-CD677)</f>
        <v/>
      </c>
      <c r="CG677">
        <f>IF(OR(CF676="",CF677=""),"",CF676-CF677)</f>
        <v/>
      </c>
      <c r="CI677">
        <f>IF(OR(CH676="",CH677=""),"",CH676-CH677)</f>
        <v/>
      </c>
      <c r="CK677">
        <f>IF(OR(CJ676="",CJ677=""),"",CJ676-CJ677)</f>
        <v/>
      </c>
      <c r="CM677">
        <f>IF(OR(CL676="",CL677=""),"",CL676-CL677)</f>
        <v/>
      </c>
      <c r="CO677">
        <f>IF(OR(CN676="",CN677=""),"",CN676-CN677)</f>
        <v/>
      </c>
      <c r="CQ677">
        <f>IF(OR(CP676="",CP677=""),"",CP676-CP677)</f>
        <v/>
      </c>
      <c r="CS677">
        <f>IF(OR(CR676="",CR677=""),"",CR676-CR677)</f>
        <v/>
      </c>
      <c r="CU677">
        <f>IF(OR(CT676="",CT677=""),"",CT676-CT677)</f>
        <v/>
      </c>
      <c r="CW677">
        <f>IF(OR(CV676="",CV677=""),"",CV676-CV677)</f>
        <v/>
      </c>
      <c r="CY677">
        <f>IF(OR(CX676="",CX677=""),"",CX676-CX677)</f>
        <v/>
      </c>
      <c r="DA677">
        <f>IF(OR(CZ676="",CZ677=""),"",CZ676-CZ677)</f>
        <v/>
      </c>
      <c r="DC677">
        <f>IF(OR(DB676="",DB677=""),"",DB676-DB677)</f>
        <v/>
      </c>
      <c r="DE677">
        <f>IF(OR(DD676="",DD677=""),"",DD676-DD677)</f>
        <v/>
      </c>
      <c r="DG677">
        <f>IF(OR(DF676="",DF677=""),"",DF676-DF677)</f>
        <v/>
      </c>
      <c r="DI677">
        <f>IF(OR(DH676="",DH677=""),"",DH676-DH677)</f>
        <v/>
      </c>
      <c r="DK677">
        <f>IF(OR(DJ676="",DJ677=""),"",DJ676-DJ677)</f>
        <v/>
      </c>
      <c r="DM677">
        <f>IF(OR(DL676="",DL677=""),"",DL676-DL677)</f>
        <v/>
      </c>
      <c r="DO677">
        <f>IF(OR(DN676="",DN677=""),"",DN676-DN677)</f>
        <v/>
      </c>
    </row>
    <row r="678">
      <c r="A678" s="2" t="n">
        <v>46225</v>
      </c>
      <c r="B678" t="n">
        <v>113.87</v>
      </c>
      <c r="C678">
        <f>IF(OR(B677="",B678=""),"",B677-B678)</f>
        <v/>
      </c>
      <c r="D678" t="n">
        <v>161.83</v>
      </c>
      <c r="E678">
        <f>IF(OR(D677="",D678=""),"",D677-D678)</f>
        <v/>
      </c>
      <c r="F678" t="n">
        <v>50.65</v>
      </c>
      <c r="G678">
        <f>IF(OR(F677="",F678=""),"",F677-F678)</f>
        <v/>
      </c>
      <c r="H678" t="n">
        <v>202.99</v>
      </c>
      <c r="I678">
        <f>IF(OR(H677="",H678=""),"",H677-H678)</f>
        <v/>
      </c>
      <c r="J678" t="n">
        <v>133.49</v>
      </c>
      <c r="K678">
        <f>IF(OR(J677="",J678=""),"",J677-J678)</f>
        <v/>
      </c>
      <c r="L678" t="n">
        <v>87.43000000000001</v>
      </c>
      <c r="M678">
        <f>IF(OR(L677="",L678=""),"",L677-L678)</f>
        <v/>
      </c>
      <c r="N678" t="n">
        <v>110.16</v>
      </c>
      <c r="O678">
        <f>IF(OR(N677="",N678=""),"",N677-N678)</f>
        <v/>
      </c>
      <c r="P678" t="n">
        <v>194.81</v>
      </c>
      <c r="Q678">
        <f>IF(OR(P677="",P678=""),"",P677-P678)</f>
        <v/>
      </c>
      <c r="R678" t="n">
        <v>94.91</v>
      </c>
      <c r="S678">
        <f>IF(OR(R677="",R678=""),"",R677-R678)</f>
        <v/>
      </c>
      <c r="T678" t="n">
        <v>218.56</v>
      </c>
      <c r="U678">
        <f>IF(OR(T677="",T678=""),"",T677-T678)</f>
        <v/>
      </c>
      <c r="V678" t="n">
        <v>189.71</v>
      </c>
      <c r="W678">
        <f>IF(OR(V677="",V678=""),"",V677-V678)</f>
        <v/>
      </c>
      <c r="X678" t="n">
        <v>194.72</v>
      </c>
      <c r="Y678">
        <f>IF(OR(X677="",X678=""),"",X677-X678)</f>
        <v/>
      </c>
      <c r="AA678">
        <f>IF(OR(Z677="",Z678=""),"",Z677-Z678)</f>
        <v/>
      </c>
      <c r="AB678" t="n">
        <v>55.42</v>
      </c>
      <c r="AC678">
        <f>IF(OR(AB677="",AB678=""),"",AB677-AB678)</f>
        <v/>
      </c>
      <c r="AD678" t="n">
        <v>73</v>
      </c>
      <c r="AE678">
        <f>IF(OR(AD677="",AD678=""),"",AD677-AD678)</f>
        <v/>
      </c>
      <c r="AF678" t="n">
        <v>207</v>
      </c>
      <c r="AG678">
        <f>IF(OR(AF677="",AF678=""),"",AF677-AF678)</f>
        <v/>
      </c>
      <c r="AH678" t="n">
        <v>0</v>
      </c>
      <c r="AI678">
        <f>IF(OR(AH677="",AH678=""),"",AH677-AH678)</f>
        <v/>
      </c>
      <c r="AJ678" t="n">
        <v>92.05</v>
      </c>
      <c r="AK678">
        <f>IF(OR(AJ677="",AJ678=""),"",AJ677-AJ678)</f>
        <v/>
      </c>
      <c r="AL678" t="n">
        <v>128.68</v>
      </c>
      <c r="AM678">
        <f>IF(OR(AL677="",AL678=""),"",AL677-AL678)</f>
        <v/>
      </c>
      <c r="AN678" t="n">
        <v>129.87</v>
      </c>
      <c r="AO678">
        <f>IF(OR(AN677="",AN678=""),"",AN677-AN678)</f>
        <v/>
      </c>
      <c r="AP678" t="n">
        <v>84.26000000000001</v>
      </c>
      <c r="AQ678">
        <f>IF(OR(AP677="",AP678=""),"",AP677-AP678)</f>
        <v/>
      </c>
      <c r="AR678" t="n">
        <v>206.67</v>
      </c>
      <c r="AS678">
        <f>IF(OR(AR677="",AR678=""),"",AR677-AR678)</f>
        <v/>
      </c>
      <c r="AT678" t="n">
        <v>166.1</v>
      </c>
      <c r="AU678">
        <f>IF(OR(AT677="",AT678=""),"",AT677-AT678)</f>
        <v/>
      </c>
      <c r="AV678" t="n">
        <v>209.89</v>
      </c>
      <c r="AW678">
        <f>IF(OR(AV677="",AV678=""),"",AV677-AV678)</f>
        <v/>
      </c>
      <c r="AY678">
        <f>IF(OR(AX677="",AX678=""),"",AX677-AX678)</f>
        <v/>
      </c>
      <c r="AZ678" t="n">
        <v>68.06999999999999</v>
      </c>
      <c r="BA678">
        <f>IF(OR(AZ677="",AZ678=""),"",AZ677-AZ678)</f>
        <v/>
      </c>
      <c r="BB678" t="n">
        <v>27</v>
      </c>
      <c r="BC678">
        <f>IF(OR(BB677="",BB678=""),"",BB677-BB678)</f>
        <v/>
      </c>
      <c r="BE678">
        <f>IF(OR(BD677="",BD678=""),"",BD677-BD678)</f>
        <v/>
      </c>
      <c r="BF678" t="n">
        <v>164</v>
      </c>
      <c r="BG678">
        <f>IF(OR(BF677="",BF678=""),"",BF677-BF678)</f>
        <v/>
      </c>
      <c r="BI678">
        <f>IF(OR(BH677="",BH678=""),"",BH677-BH678)</f>
        <v/>
      </c>
      <c r="BK678">
        <f>IF(OR(BJ677="",BJ678=""),"",BJ677-BJ678)</f>
        <v/>
      </c>
      <c r="BM678">
        <f>IF(OR(BL677="",BL678=""),"",BL677-BL678)</f>
        <v/>
      </c>
      <c r="BO678">
        <f>IF(OR(BN677="",BN678=""),"",BN677-BN678)</f>
        <v/>
      </c>
      <c r="BQ678">
        <f>IF(OR(BP677="",BP678=""),"",BP677-BP678)</f>
        <v/>
      </c>
      <c r="BS678">
        <f>IF(OR(BR677="",BR678=""),"",BR677-BR678)</f>
        <v/>
      </c>
      <c r="BU678">
        <f>IF(OR(BT677="",BT678=""),"",BT677-BT678)</f>
        <v/>
      </c>
      <c r="BW678">
        <f>IF(OR(BV677="",BV678=""),"",BV677-BV678)</f>
        <v/>
      </c>
      <c r="BY678">
        <f>IF(OR(BX677="",BX678=""),"",BX677-BX678)</f>
        <v/>
      </c>
      <c r="CA678">
        <f>IF(OR(BZ677="",BZ678=""),"",BZ677-BZ678)</f>
        <v/>
      </c>
      <c r="CC678">
        <f>IF(OR(CB677="",CB678=""),"",CB677-CB678)</f>
        <v/>
      </c>
      <c r="CE678">
        <f>IF(OR(CD677="",CD678=""),"",CD677-CD678)</f>
        <v/>
      </c>
      <c r="CG678">
        <f>IF(OR(CF677="",CF678=""),"",CF677-CF678)</f>
        <v/>
      </c>
      <c r="CI678">
        <f>IF(OR(CH677="",CH678=""),"",CH677-CH678)</f>
        <v/>
      </c>
      <c r="CK678">
        <f>IF(OR(CJ677="",CJ678=""),"",CJ677-CJ678)</f>
        <v/>
      </c>
      <c r="CM678">
        <f>IF(OR(CL677="",CL678=""),"",CL677-CL678)</f>
        <v/>
      </c>
      <c r="CO678">
        <f>IF(OR(CN677="",CN678=""),"",CN677-CN678)</f>
        <v/>
      </c>
      <c r="CQ678">
        <f>IF(OR(CP677="",CP678=""),"",CP677-CP678)</f>
        <v/>
      </c>
      <c r="CS678">
        <f>IF(OR(CR677="",CR678=""),"",CR677-CR678)</f>
        <v/>
      </c>
      <c r="CU678">
        <f>IF(OR(CT677="",CT678=""),"",CT677-CT678)</f>
        <v/>
      </c>
      <c r="CW678">
        <f>IF(OR(CV677="",CV678=""),"",CV677-CV678)</f>
        <v/>
      </c>
      <c r="CY678">
        <f>IF(OR(CX677="",CX678=""),"",CX677-CX678)</f>
        <v/>
      </c>
      <c r="DA678">
        <f>IF(OR(CZ677="",CZ678=""),"",CZ677-CZ678)</f>
        <v/>
      </c>
      <c r="DC678">
        <f>IF(OR(DB677="",DB678=""),"",DB677-DB678)</f>
        <v/>
      </c>
      <c r="DE678">
        <f>IF(OR(DD677="",DD678=""),"",DD677-DD678)</f>
        <v/>
      </c>
      <c r="DG678">
        <f>IF(OR(DF677="",DF678=""),"",DF677-DF678)</f>
        <v/>
      </c>
      <c r="DI678">
        <f>IF(OR(DH677="",DH678=""),"",DH677-DH678)</f>
        <v/>
      </c>
      <c r="DK678">
        <f>IF(OR(DJ677="",DJ678=""),"",DJ677-DJ678)</f>
        <v/>
      </c>
      <c r="DM678">
        <f>IF(OR(DL677="",DL678=""),"",DL677-DL678)</f>
        <v/>
      </c>
      <c r="DO678">
        <f>IF(OR(DN677="",DN678=""),"",DN677-DN678)</f>
        <v/>
      </c>
    </row>
    <row r="679">
      <c r="A679" s="2" t="n">
        <v>46225.04166666666</v>
      </c>
      <c r="B679" t="n">
        <v>113.51</v>
      </c>
      <c r="C679">
        <f>IF(OR(B678="",B679=""),"",B678-B679)</f>
        <v/>
      </c>
      <c r="D679" t="n">
        <v>156.82</v>
      </c>
      <c r="E679">
        <f>IF(OR(D678="",D679=""),"",D678-D679)</f>
        <v/>
      </c>
      <c r="F679" t="n">
        <v>234.37</v>
      </c>
      <c r="G679">
        <f>IF(OR(F678="",F679=""),"",F678-F679)</f>
        <v/>
      </c>
      <c r="H679" t="n">
        <v>196.68</v>
      </c>
      <c r="I679">
        <f>IF(OR(H678="",H679=""),"",H678-H679)</f>
        <v/>
      </c>
      <c r="J679" t="n">
        <v>126.52</v>
      </c>
      <c r="K679">
        <f>IF(OR(J678="",J679=""),"",J678-J679)</f>
        <v/>
      </c>
      <c r="L679" t="n">
        <v>86.39</v>
      </c>
      <c r="M679">
        <f>IF(OR(L678="",L679=""),"",L678-L679)</f>
        <v/>
      </c>
      <c r="N679" t="n">
        <v>105.38</v>
      </c>
      <c r="O679">
        <f>IF(OR(N678="",N679=""),"",N678-N679)</f>
        <v/>
      </c>
      <c r="P679" t="n">
        <v>192.03</v>
      </c>
      <c r="Q679">
        <f>IF(OR(P678="",P679=""),"",P678-P679)</f>
        <v/>
      </c>
      <c r="R679" t="n">
        <v>92.81</v>
      </c>
      <c r="S679">
        <f>IF(OR(R678="",R679=""),"",R678-R679)</f>
        <v/>
      </c>
      <c r="T679" t="n">
        <v>217.32</v>
      </c>
      <c r="U679">
        <f>IF(OR(T678="",T679=""),"",T678-T679)</f>
        <v/>
      </c>
      <c r="V679" t="n">
        <v>147.62</v>
      </c>
      <c r="W679">
        <f>IF(OR(V678="",V679=""),"",V678-V679)</f>
        <v/>
      </c>
      <c r="X679" t="n">
        <v>187.17</v>
      </c>
      <c r="Y679">
        <f>IF(OR(X678="",X679=""),"",X678-X679)</f>
        <v/>
      </c>
      <c r="Z679" t="n">
        <v>149.39</v>
      </c>
      <c r="AA679">
        <f>IF(OR(Z678="",Z679=""),"",Z678-Z679)</f>
        <v/>
      </c>
      <c r="AB679" t="n">
        <v>53.44</v>
      </c>
      <c r="AC679">
        <f>IF(OR(AB678="",AB679=""),"",AB678-AB679)</f>
        <v/>
      </c>
      <c r="AD679" t="n">
        <v>61</v>
      </c>
      <c r="AE679">
        <f>IF(OR(AD678="",AD679=""),"",AD678-AD679)</f>
        <v/>
      </c>
      <c r="AF679" t="n">
        <v>206</v>
      </c>
      <c r="AG679">
        <f>IF(OR(AF678="",AF679=""),"",AF678-AF679)</f>
        <v/>
      </c>
      <c r="AH679" t="n">
        <v>0</v>
      </c>
      <c r="AI679">
        <f>IF(OR(AH678="",AH679=""),"",AH678-AH679)</f>
        <v/>
      </c>
      <c r="AJ679" t="n">
        <v>88.72</v>
      </c>
      <c r="AK679">
        <f>IF(OR(AJ678="",AJ679=""),"",AJ678-AJ679)</f>
        <v/>
      </c>
      <c r="AL679" t="n">
        <v>128.03</v>
      </c>
      <c r="AM679">
        <f>IF(OR(AL678="",AL679=""),"",AL678-AL679)</f>
        <v/>
      </c>
      <c r="AO679">
        <f>IF(OR(AN678="",AN679=""),"",AN678-AN679)</f>
        <v/>
      </c>
      <c r="AP679" t="n">
        <v>84.02</v>
      </c>
      <c r="AQ679">
        <f>IF(OR(AP678="",AP679=""),"",AP678-AP679)</f>
        <v/>
      </c>
      <c r="AR679" t="n">
        <v>202.5</v>
      </c>
      <c r="AS679">
        <f>IF(OR(AR678="",AR679=""),"",AR678-AR679)</f>
        <v/>
      </c>
      <c r="AT679" t="n">
        <v>162.86</v>
      </c>
      <c r="AU679">
        <f>IF(OR(AT678="",AT679=""),"",AT678-AT679)</f>
        <v/>
      </c>
      <c r="AV679" t="n">
        <v>208.47</v>
      </c>
      <c r="AW679">
        <f>IF(OR(AV678="",AV679=""),"",AV678-AV679)</f>
        <v/>
      </c>
      <c r="AY679">
        <f>IF(OR(AX678="",AX679=""),"",AX678-AX679)</f>
        <v/>
      </c>
      <c r="AZ679" t="n">
        <v>92.06</v>
      </c>
      <c r="BA679">
        <f>IF(OR(AZ678="",AZ679=""),"",AZ678-AZ679)</f>
        <v/>
      </c>
      <c r="BB679" t="n">
        <v>27</v>
      </c>
      <c r="BC679">
        <f>IF(OR(BB678="",BB679=""),"",BB678-BB679)</f>
        <v/>
      </c>
      <c r="BE679">
        <f>IF(OR(BD678="",BD679=""),"",BD678-BD679)</f>
        <v/>
      </c>
      <c r="BF679" t="n">
        <v>158</v>
      </c>
      <c r="BG679">
        <f>IF(OR(BF678="",BF679=""),"",BF678-BF679)</f>
        <v/>
      </c>
      <c r="BI679">
        <f>IF(OR(BH678="",BH679=""),"",BH678-BH679)</f>
        <v/>
      </c>
      <c r="BK679">
        <f>IF(OR(BJ678="",BJ679=""),"",BJ678-BJ679)</f>
        <v/>
      </c>
      <c r="BM679">
        <f>IF(OR(BL678="",BL679=""),"",BL678-BL679)</f>
        <v/>
      </c>
      <c r="BO679">
        <f>IF(OR(BN678="",BN679=""),"",BN678-BN679)</f>
        <v/>
      </c>
      <c r="BQ679">
        <f>IF(OR(BP678="",BP679=""),"",BP678-BP679)</f>
        <v/>
      </c>
      <c r="BS679">
        <f>IF(OR(BR678="",BR679=""),"",BR678-BR679)</f>
        <v/>
      </c>
      <c r="BU679">
        <f>IF(OR(BT678="",BT679=""),"",BT678-BT679)</f>
        <v/>
      </c>
      <c r="BW679">
        <f>IF(OR(BV678="",BV679=""),"",BV678-BV679)</f>
        <v/>
      </c>
      <c r="BY679">
        <f>IF(OR(BX678="",BX679=""),"",BX678-BX679)</f>
        <v/>
      </c>
      <c r="CA679">
        <f>IF(OR(BZ678="",BZ679=""),"",BZ678-BZ679)</f>
        <v/>
      </c>
      <c r="CC679">
        <f>IF(OR(CB678="",CB679=""),"",CB678-CB679)</f>
        <v/>
      </c>
      <c r="CE679">
        <f>IF(OR(CD678="",CD679=""),"",CD678-CD679)</f>
        <v/>
      </c>
      <c r="CG679">
        <f>IF(OR(CF678="",CF679=""),"",CF678-CF679)</f>
        <v/>
      </c>
      <c r="CI679">
        <f>IF(OR(CH678="",CH679=""),"",CH678-CH679)</f>
        <v/>
      </c>
      <c r="CK679">
        <f>IF(OR(CJ678="",CJ679=""),"",CJ678-CJ679)</f>
        <v/>
      </c>
      <c r="CM679">
        <f>IF(OR(CL678="",CL679=""),"",CL678-CL679)</f>
        <v/>
      </c>
      <c r="CO679">
        <f>IF(OR(CN678="",CN679=""),"",CN678-CN679)</f>
        <v/>
      </c>
      <c r="CQ679">
        <f>IF(OR(CP678="",CP679=""),"",CP678-CP679)</f>
        <v/>
      </c>
      <c r="CS679">
        <f>IF(OR(CR678="",CR679=""),"",CR678-CR679)</f>
        <v/>
      </c>
      <c r="CU679">
        <f>IF(OR(CT678="",CT679=""),"",CT678-CT679)</f>
        <v/>
      </c>
      <c r="CW679">
        <f>IF(OR(CV678="",CV679=""),"",CV678-CV679)</f>
        <v/>
      </c>
      <c r="CY679">
        <f>IF(OR(CX678="",CX679=""),"",CX678-CX679)</f>
        <v/>
      </c>
      <c r="DA679">
        <f>IF(OR(CZ678="",CZ679=""),"",CZ678-CZ679)</f>
        <v/>
      </c>
      <c r="DC679">
        <f>IF(OR(DB678="",DB679=""),"",DB678-DB679)</f>
        <v/>
      </c>
      <c r="DE679">
        <f>IF(OR(DD678="",DD679=""),"",DD678-DD679)</f>
        <v/>
      </c>
      <c r="DG679">
        <f>IF(OR(DF678="",DF679=""),"",DF678-DF679)</f>
        <v/>
      </c>
      <c r="DI679">
        <f>IF(OR(DH678="",DH679=""),"",DH678-DH679)</f>
        <v/>
      </c>
      <c r="DK679">
        <f>IF(OR(DJ678="",DJ679=""),"",DJ678-DJ679)</f>
        <v/>
      </c>
      <c r="DM679">
        <f>IF(OR(DL678="",DL679=""),"",DL678-DL679)</f>
        <v/>
      </c>
      <c r="DO679">
        <f>IF(OR(DN678="",DN679=""),"",DN678-DN679)</f>
        <v/>
      </c>
    </row>
    <row r="680">
      <c r="A680" s="2" t="n">
        <v>46225.08333333334</v>
      </c>
      <c r="C680">
        <f>IF(OR(B679="",B680=""),"",B679-B680)</f>
        <v/>
      </c>
      <c r="D680" t="n">
        <v>152.34</v>
      </c>
      <c r="E680">
        <f>IF(OR(D679="",D680=""),"",D679-D680)</f>
        <v/>
      </c>
      <c r="F680" t="n">
        <v>216.7</v>
      </c>
      <c r="G680">
        <f>IF(OR(F679="",F680=""),"",F679-F680)</f>
        <v/>
      </c>
      <c r="H680" t="n">
        <v>190.55</v>
      </c>
      <c r="I680">
        <f>IF(OR(H679="",H680=""),"",H679-H680)</f>
        <v/>
      </c>
      <c r="J680" t="n">
        <v>123.59</v>
      </c>
      <c r="K680">
        <f>IF(OR(J679="",J680=""),"",J679-J680)</f>
        <v/>
      </c>
      <c r="L680" t="n">
        <v>85.34999999999999</v>
      </c>
      <c r="M680">
        <f>IF(OR(L679="",L680=""),"",L679-L680)</f>
        <v/>
      </c>
      <c r="N680" t="n">
        <v>102.11</v>
      </c>
      <c r="O680">
        <f>IF(OR(N679="",N680=""),"",N679-N680)</f>
        <v/>
      </c>
      <c r="Q680">
        <f>IF(OR(P679="",P680=""),"",P679-P680)</f>
        <v/>
      </c>
      <c r="R680" t="n">
        <v>91.55</v>
      </c>
      <c r="S680">
        <f>IF(OR(R679="",R680=""),"",R679-R680)</f>
        <v/>
      </c>
      <c r="T680" t="n">
        <v>216.34</v>
      </c>
      <c r="U680">
        <f>IF(OR(T679="",T680=""),"",T679-T680)</f>
        <v/>
      </c>
      <c r="V680" t="n">
        <v>169.1</v>
      </c>
      <c r="W680">
        <f>IF(OR(V679="",V680=""),"",V679-V680)</f>
        <v/>
      </c>
      <c r="X680" t="n">
        <v>182.53</v>
      </c>
      <c r="Y680">
        <f>IF(OR(X679="",X680=""),"",X679-X680)</f>
        <v/>
      </c>
      <c r="AA680">
        <f>IF(OR(Z679="",Z680=""),"",Z679-Z680)</f>
        <v/>
      </c>
      <c r="AB680" t="n">
        <v>235.86</v>
      </c>
      <c r="AC680">
        <f>IF(OR(AB679="",AB680=""),"",AB679-AB680)</f>
        <v/>
      </c>
      <c r="AD680" t="n">
        <v>50</v>
      </c>
      <c r="AE680">
        <f>IF(OR(AD679="",AD680=""),"",AD679-AD680)</f>
        <v/>
      </c>
      <c r="AF680" t="n">
        <v>204</v>
      </c>
      <c r="AG680">
        <f>IF(OR(AF679="",AF680=""),"",AF679-AF680)</f>
        <v/>
      </c>
      <c r="AH680" t="n">
        <v>0</v>
      </c>
      <c r="AI680">
        <f>IF(OR(AH679="",AH680=""),"",AH679-AH680)</f>
        <v/>
      </c>
      <c r="AJ680" t="n">
        <v>85.04000000000001</v>
      </c>
      <c r="AK680">
        <f>IF(OR(AJ679="",AJ680=""),"",AJ679-AJ680)</f>
        <v/>
      </c>
      <c r="AL680" t="n">
        <v>126.22</v>
      </c>
      <c r="AM680">
        <f>IF(OR(AL679="",AL680=""),"",AL679-AL680)</f>
        <v/>
      </c>
      <c r="AO680">
        <f>IF(OR(AN679="",AN680=""),"",AN679-AN680)</f>
        <v/>
      </c>
      <c r="AP680" t="n">
        <v>84.56999999999999</v>
      </c>
      <c r="AQ680">
        <f>IF(OR(AP679="",AP680=""),"",AP679-AP680)</f>
        <v/>
      </c>
      <c r="AR680" t="n">
        <v>192.63</v>
      </c>
      <c r="AS680">
        <f>IF(OR(AR679="",AR680=""),"",AR679-AR680)</f>
        <v/>
      </c>
      <c r="AT680" t="n">
        <v>158.8</v>
      </c>
      <c r="AU680">
        <f>IF(OR(AT679="",AT680=""),"",AT679-AT680)</f>
        <v/>
      </c>
      <c r="AV680" t="n">
        <v>207.88</v>
      </c>
      <c r="AW680">
        <f>IF(OR(AV679="",AV680=""),"",AV679-AV680)</f>
        <v/>
      </c>
      <c r="AY680">
        <f>IF(OR(AX679="",AX680=""),"",AX679-AX680)</f>
        <v/>
      </c>
      <c r="AZ680" t="n">
        <v>81.33</v>
      </c>
      <c r="BA680">
        <f>IF(OR(AZ679="",AZ680=""),"",AZ679-AZ680)</f>
        <v/>
      </c>
      <c r="BB680" t="n">
        <v>27</v>
      </c>
      <c r="BC680">
        <f>IF(OR(BB679="",BB680=""),"",BB679-BB680)</f>
        <v/>
      </c>
      <c r="BE680">
        <f>IF(OR(BD679="",BD680=""),"",BD679-BD680)</f>
        <v/>
      </c>
      <c r="BF680" t="n">
        <v>153</v>
      </c>
      <c r="BG680">
        <f>IF(OR(BF679="",BF680=""),"",BF679-BF680)</f>
        <v/>
      </c>
      <c r="BI680">
        <f>IF(OR(BH679="",BH680=""),"",BH679-BH680)</f>
        <v/>
      </c>
      <c r="BK680">
        <f>IF(OR(BJ679="",BJ680=""),"",BJ679-BJ680)</f>
        <v/>
      </c>
      <c r="BM680">
        <f>IF(OR(BL679="",BL680=""),"",BL679-BL680)</f>
        <v/>
      </c>
      <c r="BO680">
        <f>IF(OR(BN679="",BN680=""),"",BN679-BN680)</f>
        <v/>
      </c>
      <c r="BQ680">
        <f>IF(OR(BP679="",BP680=""),"",BP679-BP680)</f>
        <v/>
      </c>
      <c r="BS680">
        <f>IF(OR(BR679="",BR680=""),"",BR679-BR680)</f>
        <v/>
      </c>
      <c r="BU680">
        <f>IF(OR(BT679="",BT680=""),"",BT679-BT680)</f>
        <v/>
      </c>
      <c r="BW680">
        <f>IF(OR(BV679="",BV680=""),"",BV679-BV680)</f>
        <v/>
      </c>
      <c r="BY680">
        <f>IF(OR(BX679="",BX680=""),"",BX679-BX680)</f>
        <v/>
      </c>
      <c r="CA680">
        <f>IF(OR(BZ679="",BZ680=""),"",BZ679-BZ680)</f>
        <v/>
      </c>
      <c r="CC680">
        <f>IF(OR(CB679="",CB680=""),"",CB679-CB680)</f>
        <v/>
      </c>
      <c r="CE680">
        <f>IF(OR(CD679="",CD680=""),"",CD679-CD680)</f>
        <v/>
      </c>
      <c r="CG680">
        <f>IF(OR(CF679="",CF680=""),"",CF679-CF680)</f>
        <v/>
      </c>
      <c r="CI680">
        <f>IF(OR(CH679="",CH680=""),"",CH679-CH680)</f>
        <v/>
      </c>
      <c r="CK680">
        <f>IF(OR(CJ679="",CJ680=""),"",CJ679-CJ680)</f>
        <v/>
      </c>
      <c r="CM680">
        <f>IF(OR(CL679="",CL680=""),"",CL679-CL680)</f>
        <v/>
      </c>
      <c r="CO680">
        <f>IF(OR(CN679="",CN680=""),"",CN679-CN680)</f>
        <v/>
      </c>
      <c r="CQ680">
        <f>IF(OR(CP679="",CP680=""),"",CP679-CP680)</f>
        <v/>
      </c>
      <c r="CS680">
        <f>IF(OR(CR679="",CR680=""),"",CR679-CR680)</f>
        <v/>
      </c>
      <c r="CU680">
        <f>IF(OR(CT679="",CT680=""),"",CT679-CT680)</f>
        <v/>
      </c>
      <c r="CW680">
        <f>IF(OR(CV679="",CV680=""),"",CV679-CV680)</f>
        <v/>
      </c>
      <c r="CY680">
        <f>IF(OR(CX679="",CX680=""),"",CX679-CX680)</f>
        <v/>
      </c>
      <c r="DA680">
        <f>IF(OR(CZ679="",CZ680=""),"",CZ679-CZ680)</f>
        <v/>
      </c>
      <c r="DC680">
        <f>IF(OR(DB679="",DB680=""),"",DB679-DB680)</f>
        <v/>
      </c>
      <c r="DE680">
        <f>IF(OR(DD679="",DD680=""),"",DD679-DD680)</f>
        <v/>
      </c>
      <c r="DG680">
        <f>IF(OR(DF679="",DF680=""),"",DF679-DF680)</f>
        <v/>
      </c>
      <c r="DI680">
        <f>IF(OR(DH679="",DH680=""),"",DH679-DH680)</f>
        <v/>
      </c>
      <c r="DK680">
        <f>IF(OR(DJ679="",DJ680=""),"",DJ679-DJ680)</f>
        <v/>
      </c>
      <c r="DM680">
        <f>IF(OR(DL679="",DL680=""),"",DL679-DL680)</f>
        <v/>
      </c>
      <c r="DO680">
        <f>IF(OR(DN679="",DN680=""),"",DN679-DN680)</f>
        <v/>
      </c>
    </row>
    <row r="681">
      <c r="A681" s="2" t="n">
        <v>46225.125</v>
      </c>
      <c r="B681" t="n">
        <v>113.03</v>
      </c>
      <c r="C681">
        <f>IF(OR(B680="",B681=""),"",B680-B681)</f>
        <v/>
      </c>
      <c r="D681" t="n">
        <v>150.47</v>
      </c>
      <c r="E681">
        <f>IF(OR(D680="",D681=""),"",D680-D681)</f>
        <v/>
      </c>
      <c r="F681" t="n">
        <v>201.54</v>
      </c>
      <c r="G681">
        <f>IF(OR(F680="",F681=""),"",F680-F681)</f>
        <v/>
      </c>
      <c r="H681" t="n">
        <v>184.35</v>
      </c>
      <c r="I681">
        <f>IF(OR(H680="",H681=""),"",H680-H681)</f>
        <v/>
      </c>
      <c r="J681" t="n">
        <v>121.55</v>
      </c>
      <c r="K681">
        <f>IF(OR(J680="",J681=""),"",J680-J681)</f>
        <v/>
      </c>
      <c r="L681" t="n">
        <v>86.89</v>
      </c>
      <c r="M681">
        <f>IF(OR(L680="",L681=""),"",L680-L681)</f>
        <v/>
      </c>
      <c r="N681" t="n">
        <v>98.16</v>
      </c>
      <c r="O681">
        <f>IF(OR(N680="",N681=""),"",N680-N681)</f>
        <v/>
      </c>
      <c r="P681" t="n">
        <v>190.26</v>
      </c>
      <c r="Q681">
        <f>IF(OR(P680="",P681=""),"",P680-P681)</f>
        <v/>
      </c>
      <c r="R681" t="n">
        <v>90.04000000000001</v>
      </c>
      <c r="S681">
        <f>IF(OR(R680="",R681=""),"",R680-R681)</f>
        <v/>
      </c>
      <c r="T681" t="n">
        <v>215.78</v>
      </c>
      <c r="U681">
        <f>IF(OR(T680="",T681=""),"",T680-T681)</f>
        <v/>
      </c>
      <c r="V681" t="n">
        <v>112.66</v>
      </c>
      <c r="W681">
        <f>IF(OR(V680="",V681=""),"",V680-V681)</f>
        <v/>
      </c>
      <c r="X681" t="n">
        <v>174.78</v>
      </c>
      <c r="Y681">
        <f>IF(OR(X680="",X681=""),"",X680-X681)</f>
        <v/>
      </c>
      <c r="Z681" t="n">
        <v>147.29</v>
      </c>
      <c r="AA681">
        <f>IF(OR(Z680="",Z681=""),"",Z680-Z681)</f>
        <v/>
      </c>
      <c r="AB681" t="n">
        <v>231.53</v>
      </c>
      <c r="AC681">
        <f>IF(OR(AB680="",AB681=""),"",AB680-AB681)</f>
        <v/>
      </c>
      <c r="AD681" t="n">
        <v>37</v>
      </c>
      <c r="AE681">
        <f>IF(OR(AD680="",AD681=""),"",AD680-AD681)</f>
        <v/>
      </c>
      <c r="AF681" t="n">
        <v>203</v>
      </c>
      <c r="AG681">
        <f>IF(OR(AF680="",AF681=""),"",AF680-AF681)</f>
        <v/>
      </c>
      <c r="AH681" t="n">
        <v>0</v>
      </c>
      <c r="AI681">
        <f>IF(OR(AH680="",AH681=""),"",AH680-AH681)</f>
        <v/>
      </c>
      <c r="AJ681" t="n">
        <v>82.48999999999999</v>
      </c>
      <c r="AK681">
        <f>IF(OR(AJ680="",AJ681=""),"",AJ680-AJ681)</f>
        <v/>
      </c>
      <c r="AL681" t="n">
        <v>126.34</v>
      </c>
      <c r="AM681">
        <f>IF(OR(AL680="",AL681=""),"",AL680-AL681)</f>
        <v/>
      </c>
      <c r="AO681">
        <f>IF(OR(AN680="",AN681=""),"",AN680-AN681)</f>
        <v/>
      </c>
      <c r="AP681" t="n">
        <v>84.45999999999999</v>
      </c>
      <c r="AQ681">
        <f>IF(OR(AP680="",AP681=""),"",AP680-AP681)</f>
        <v/>
      </c>
      <c r="AR681" t="n">
        <v>190.61</v>
      </c>
      <c r="AS681">
        <f>IF(OR(AR680="",AR681=""),"",AR680-AR681)</f>
        <v/>
      </c>
      <c r="AT681" t="n">
        <v>155.32</v>
      </c>
      <c r="AU681">
        <f>IF(OR(AT680="",AT681=""),"",AT680-AT681)</f>
        <v/>
      </c>
      <c r="AV681" t="n">
        <v>205.94</v>
      </c>
      <c r="AW681">
        <f>IF(OR(AV680="",AV681=""),"",AV680-AV681)</f>
        <v/>
      </c>
      <c r="AY681">
        <f>IF(OR(AX680="",AX681=""),"",AX680-AX681)</f>
        <v/>
      </c>
      <c r="AZ681" t="n">
        <v>72.48999999999999</v>
      </c>
      <c r="BA681">
        <f>IF(OR(AZ680="",AZ681=""),"",AZ680-AZ681)</f>
        <v/>
      </c>
      <c r="BB681" t="n">
        <v>27</v>
      </c>
      <c r="BC681">
        <f>IF(OR(BB680="",BB681=""),"",BB680-BB681)</f>
        <v/>
      </c>
      <c r="BE681">
        <f>IF(OR(BD680="",BD681=""),"",BD680-BD681)</f>
        <v/>
      </c>
      <c r="BF681" t="n">
        <v>148</v>
      </c>
      <c r="BG681">
        <f>IF(OR(BF680="",BF681=""),"",BF680-BF681)</f>
        <v/>
      </c>
      <c r="BI681">
        <f>IF(OR(BH680="",BH681=""),"",BH680-BH681)</f>
        <v/>
      </c>
      <c r="BK681">
        <f>IF(OR(BJ680="",BJ681=""),"",BJ680-BJ681)</f>
        <v/>
      </c>
      <c r="BM681">
        <f>IF(OR(BL680="",BL681=""),"",BL680-BL681)</f>
        <v/>
      </c>
      <c r="BO681">
        <f>IF(OR(BN680="",BN681=""),"",BN680-BN681)</f>
        <v/>
      </c>
      <c r="BQ681">
        <f>IF(OR(BP680="",BP681=""),"",BP680-BP681)</f>
        <v/>
      </c>
      <c r="BS681">
        <f>IF(OR(BR680="",BR681=""),"",BR680-BR681)</f>
        <v/>
      </c>
      <c r="BU681">
        <f>IF(OR(BT680="",BT681=""),"",BT680-BT681)</f>
        <v/>
      </c>
      <c r="BW681">
        <f>IF(OR(BV680="",BV681=""),"",BV680-BV681)</f>
        <v/>
      </c>
      <c r="BY681">
        <f>IF(OR(BX680="",BX681=""),"",BX680-BX681)</f>
        <v/>
      </c>
      <c r="CA681">
        <f>IF(OR(BZ680="",BZ681=""),"",BZ680-BZ681)</f>
        <v/>
      </c>
      <c r="CC681">
        <f>IF(OR(CB680="",CB681=""),"",CB680-CB681)</f>
        <v/>
      </c>
      <c r="CE681">
        <f>IF(OR(CD680="",CD681=""),"",CD680-CD681)</f>
        <v/>
      </c>
      <c r="CG681">
        <f>IF(OR(CF680="",CF681=""),"",CF680-CF681)</f>
        <v/>
      </c>
      <c r="CI681">
        <f>IF(OR(CH680="",CH681=""),"",CH680-CH681)</f>
        <v/>
      </c>
      <c r="CK681">
        <f>IF(OR(CJ680="",CJ681=""),"",CJ680-CJ681)</f>
        <v/>
      </c>
      <c r="CM681">
        <f>IF(OR(CL680="",CL681=""),"",CL680-CL681)</f>
        <v/>
      </c>
      <c r="CO681">
        <f>IF(OR(CN680="",CN681=""),"",CN680-CN681)</f>
        <v/>
      </c>
      <c r="CQ681">
        <f>IF(OR(CP680="",CP681=""),"",CP680-CP681)</f>
        <v/>
      </c>
      <c r="CS681">
        <f>IF(OR(CR680="",CR681=""),"",CR680-CR681)</f>
        <v/>
      </c>
      <c r="CU681">
        <f>IF(OR(CT680="",CT681=""),"",CT680-CT681)</f>
        <v/>
      </c>
      <c r="CW681">
        <f>IF(OR(CV680="",CV681=""),"",CV680-CV681)</f>
        <v/>
      </c>
      <c r="CY681">
        <f>IF(OR(CX680="",CX681=""),"",CX680-CX681)</f>
        <v/>
      </c>
      <c r="DA681">
        <f>IF(OR(CZ680="",CZ681=""),"",CZ680-CZ681)</f>
        <v/>
      </c>
      <c r="DC681">
        <f>IF(OR(DB680="",DB681=""),"",DB680-DB681)</f>
        <v/>
      </c>
      <c r="DE681">
        <f>IF(OR(DD680="",DD681=""),"",DD680-DD681)</f>
        <v/>
      </c>
      <c r="DG681">
        <f>IF(OR(DF680="",DF681=""),"",DF680-DF681)</f>
        <v/>
      </c>
      <c r="DI681">
        <f>IF(OR(DH680="",DH681=""),"",DH680-DH681)</f>
        <v/>
      </c>
      <c r="DK681">
        <f>IF(OR(DJ680="",DJ681=""),"",DJ680-DJ681)</f>
        <v/>
      </c>
      <c r="DM681">
        <f>IF(OR(DL680="",DL681=""),"",DL680-DL681)</f>
        <v/>
      </c>
      <c r="DO681">
        <f>IF(OR(DN680="",DN681=""),"",DN680-DN681)</f>
        <v/>
      </c>
    </row>
    <row r="682">
      <c r="A682" s="2" t="n">
        <v>46225.16666666666</v>
      </c>
      <c r="C682">
        <f>IF(OR(B681="",B682=""),"",B681-B682)</f>
        <v/>
      </c>
      <c r="D682" t="n">
        <v>148.88</v>
      </c>
      <c r="E682">
        <f>IF(OR(D681="",D682=""),"",D681-D682)</f>
        <v/>
      </c>
      <c r="F682" t="n">
        <v>189.6</v>
      </c>
      <c r="G682">
        <f>IF(OR(F681="",F682=""),"",F681-F682)</f>
        <v/>
      </c>
      <c r="H682" t="n">
        <v>179.57</v>
      </c>
      <c r="I682">
        <f>IF(OR(H681="",H682=""),"",H681-H682)</f>
        <v/>
      </c>
      <c r="J682" t="n">
        <v>119.87</v>
      </c>
      <c r="K682">
        <f>IF(OR(J681="",J682=""),"",J681-J682)</f>
        <v/>
      </c>
      <c r="L682" t="n">
        <v>87.2</v>
      </c>
      <c r="M682">
        <f>IF(OR(L681="",L682=""),"",L681-L682)</f>
        <v/>
      </c>
      <c r="N682" t="n">
        <v>91.55</v>
      </c>
      <c r="O682">
        <f>IF(OR(N681="",N682=""),"",N681-N682)</f>
        <v/>
      </c>
      <c r="P682" t="n">
        <v>189.25</v>
      </c>
      <c r="Q682">
        <f>IF(OR(P681="",P682=""),"",P681-P682)</f>
        <v/>
      </c>
      <c r="R682" t="n">
        <v>88.84</v>
      </c>
      <c r="S682">
        <f>IF(OR(R681="",R682=""),"",R681-R682)</f>
        <v/>
      </c>
      <c r="T682" t="n">
        <v>215.53</v>
      </c>
      <c r="U682">
        <f>IF(OR(T681="",T682=""),"",T681-T682)</f>
        <v/>
      </c>
      <c r="V682" t="n">
        <v>225.22</v>
      </c>
      <c r="W682">
        <f>IF(OR(V681="",V682=""),"",V681-V682)</f>
        <v/>
      </c>
      <c r="X682" t="n">
        <v>169.85</v>
      </c>
      <c r="Y682">
        <f>IF(OR(X681="",X682=""),"",X681-X682)</f>
        <v/>
      </c>
      <c r="AA682">
        <f>IF(OR(Z681="",Z682=""),"",Z681-Z682)</f>
        <v/>
      </c>
      <c r="AB682" t="n">
        <v>227.44</v>
      </c>
      <c r="AC682">
        <f>IF(OR(AB681="",AB682=""),"",AB681-AB682)</f>
        <v/>
      </c>
      <c r="AD682" t="n">
        <v>24</v>
      </c>
      <c r="AE682">
        <f>IF(OR(AD681="",AD682=""),"",AD681-AD682)</f>
        <v/>
      </c>
      <c r="AF682" t="n">
        <v>195</v>
      </c>
      <c r="AG682">
        <f>IF(OR(AF681="",AF682=""),"",AF681-AF682)</f>
        <v/>
      </c>
      <c r="AH682" t="n">
        <v>0</v>
      </c>
      <c r="AI682">
        <f>IF(OR(AH681="",AH682=""),"",AH681-AH682)</f>
        <v/>
      </c>
      <c r="AJ682" t="n">
        <v>79.54000000000001</v>
      </c>
      <c r="AK682">
        <f>IF(OR(AJ681="",AJ682=""),"",AJ681-AJ682)</f>
        <v/>
      </c>
      <c r="AL682" t="n">
        <v>126.32</v>
      </c>
      <c r="AM682">
        <f>IF(OR(AL681="",AL682=""),"",AL681-AL682)</f>
        <v/>
      </c>
      <c r="AO682">
        <f>IF(OR(AN681="",AN682=""),"",AN681-AN682)</f>
        <v/>
      </c>
      <c r="AP682" t="n">
        <v>82.64</v>
      </c>
      <c r="AQ682">
        <f>IF(OR(AP681="",AP682=""),"",AP681-AP682)</f>
        <v/>
      </c>
      <c r="AR682" t="n">
        <v>189.05</v>
      </c>
      <c r="AS682">
        <f>IF(OR(AR681="",AR682=""),"",AR681-AR682)</f>
        <v/>
      </c>
      <c r="AT682" t="n">
        <v>153.74</v>
      </c>
      <c r="AU682">
        <f>IF(OR(AT681="",AT682=""),"",AT681-AT682)</f>
        <v/>
      </c>
      <c r="AV682" t="n">
        <v>206.35</v>
      </c>
      <c r="AW682">
        <f>IF(OR(AV681="",AV682=""),"",AV681-AV682)</f>
        <v/>
      </c>
      <c r="AY682">
        <f>IF(OR(AX681="",AX682=""),"",AX681-AX682)</f>
        <v/>
      </c>
      <c r="AZ682" t="n">
        <v>62.87</v>
      </c>
      <c r="BA682">
        <f>IF(OR(AZ681="",AZ682=""),"",AZ681-AZ682)</f>
        <v/>
      </c>
      <c r="BB682" t="n">
        <v>27</v>
      </c>
      <c r="BC682">
        <f>IF(OR(BB681="",BB682=""),"",BB681-BB682)</f>
        <v/>
      </c>
      <c r="BE682">
        <f>IF(OR(BD681="",BD682=""),"",BD681-BD682)</f>
        <v/>
      </c>
      <c r="BF682" t="n">
        <v>144</v>
      </c>
      <c r="BG682">
        <f>IF(OR(BF681="",BF682=""),"",BF681-BF682)</f>
        <v/>
      </c>
      <c r="BI682">
        <f>IF(OR(BH681="",BH682=""),"",BH681-BH682)</f>
        <v/>
      </c>
      <c r="BK682">
        <f>IF(OR(BJ681="",BJ682=""),"",BJ681-BJ682)</f>
        <v/>
      </c>
      <c r="BM682">
        <f>IF(OR(BL681="",BL682=""),"",BL681-BL682)</f>
        <v/>
      </c>
      <c r="BO682">
        <f>IF(OR(BN681="",BN682=""),"",BN681-BN682)</f>
        <v/>
      </c>
      <c r="BQ682">
        <f>IF(OR(BP681="",BP682=""),"",BP681-BP682)</f>
        <v/>
      </c>
      <c r="BS682">
        <f>IF(OR(BR681="",BR682=""),"",BR681-BR682)</f>
        <v/>
      </c>
      <c r="BU682">
        <f>IF(OR(BT681="",BT682=""),"",BT681-BT682)</f>
        <v/>
      </c>
      <c r="BW682">
        <f>IF(OR(BV681="",BV682=""),"",BV681-BV682)</f>
        <v/>
      </c>
      <c r="BY682">
        <f>IF(OR(BX681="",BX682=""),"",BX681-BX682)</f>
        <v/>
      </c>
      <c r="CA682">
        <f>IF(OR(BZ681="",BZ682=""),"",BZ681-BZ682)</f>
        <v/>
      </c>
      <c r="CC682">
        <f>IF(OR(CB681="",CB682=""),"",CB681-CB682)</f>
        <v/>
      </c>
      <c r="CE682">
        <f>IF(OR(CD681="",CD682=""),"",CD681-CD682)</f>
        <v/>
      </c>
      <c r="CG682">
        <f>IF(OR(CF681="",CF682=""),"",CF681-CF682)</f>
        <v/>
      </c>
      <c r="CI682">
        <f>IF(OR(CH681="",CH682=""),"",CH681-CH682)</f>
        <v/>
      </c>
      <c r="CK682">
        <f>IF(OR(CJ681="",CJ682=""),"",CJ681-CJ682)</f>
        <v/>
      </c>
      <c r="CM682">
        <f>IF(OR(CL681="",CL682=""),"",CL681-CL682)</f>
        <v/>
      </c>
      <c r="CO682">
        <f>IF(OR(CN681="",CN682=""),"",CN681-CN682)</f>
        <v/>
      </c>
      <c r="CQ682">
        <f>IF(OR(CP681="",CP682=""),"",CP681-CP682)</f>
        <v/>
      </c>
      <c r="CS682">
        <f>IF(OR(CR681="",CR682=""),"",CR681-CR682)</f>
        <v/>
      </c>
      <c r="CU682">
        <f>IF(OR(CT681="",CT682=""),"",CT681-CT682)</f>
        <v/>
      </c>
      <c r="CW682">
        <f>IF(OR(CV681="",CV682=""),"",CV681-CV682)</f>
        <v/>
      </c>
      <c r="CY682">
        <f>IF(OR(CX681="",CX682=""),"",CX681-CX682)</f>
        <v/>
      </c>
      <c r="DA682">
        <f>IF(OR(CZ681="",CZ682=""),"",CZ681-CZ682)</f>
        <v/>
      </c>
      <c r="DC682">
        <f>IF(OR(DB681="",DB682=""),"",DB681-DB682)</f>
        <v/>
      </c>
      <c r="DE682">
        <f>IF(OR(DD681="",DD682=""),"",DD681-DD682)</f>
        <v/>
      </c>
      <c r="DG682">
        <f>IF(OR(DF681="",DF682=""),"",DF681-DF682)</f>
        <v/>
      </c>
      <c r="DI682">
        <f>IF(OR(DH681="",DH682=""),"",DH681-DH682)</f>
        <v/>
      </c>
      <c r="DK682">
        <f>IF(OR(DJ681="",DJ682=""),"",DJ681-DJ682)</f>
        <v/>
      </c>
      <c r="DM682">
        <f>IF(OR(DL681="",DL682=""),"",DL681-DL682)</f>
        <v/>
      </c>
      <c r="DO682">
        <f>IF(OR(DN681="",DN682=""),"",DN681-DN682)</f>
        <v/>
      </c>
    </row>
    <row r="683">
      <c r="A683" s="2" t="n">
        <v>46225.20833333334</v>
      </c>
      <c r="C683">
        <f>IF(OR(B682="",B683=""),"",B682-B683)</f>
        <v/>
      </c>
      <c r="D683" t="n">
        <v>144.98</v>
      </c>
      <c r="E683">
        <f>IF(OR(D682="",D683=""),"",D682-D683)</f>
        <v/>
      </c>
      <c r="F683" t="n">
        <v>175.08</v>
      </c>
      <c r="G683">
        <f>IF(OR(F682="",F683=""),"",F682-F683)</f>
        <v/>
      </c>
      <c r="H683" t="n">
        <v>176.61</v>
      </c>
      <c r="I683">
        <f>IF(OR(H682="",H683=""),"",H682-H683)</f>
        <v/>
      </c>
      <c r="J683" t="n">
        <v>118.07</v>
      </c>
      <c r="K683">
        <f>IF(OR(J682="",J683=""),"",J682-J683)</f>
        <v/>
      </c>
      <c r="L683" t="n">
        <v>86.39</v>
      </c>
      <c r="M683">
        <f>IF(OR(L682="",L683=""),"",L682-L683)</f>
        <v/>
      </c>
      <c r="N683" t="n">
        <v>85.01000000000001</v>
      </c>
      <c r="O683">
        <f>IF(OR(N682="",N683=""),"",N682-N683)</f>
        <v/>
      </c>
      <c r="P683" t="n">
        <v>188.49</v>
      </c>
      <c r="Q683">
        <f>IF(OR(P682="",P683=""),"",P682-P683)</f>
        <v/>
      </c>
      <c r="R683" t="n">
        <v>88.78</v>
      </c>
      <c r="S683">
        <f>IF(OR(R682="",R683=""),"",R682-R683)</f>
        <v/>
      </c>
      <c r="T683" t="n">
        <v>215.75</v>
      </c>
      <c r="U683">
        <f>IF(OR(T682="",T683=""),"",T682-T683)</f>
        <v/>
      </c>
      <c r="V683" t="n">
        <v>189.69</v>
      </c>
      <c r="W683">
        <f>IF(OR(V682="",V683=""),"",V682-V683)</f>
        <v/>
      </c>
      <c r="X683" t="n">
        <v>163.94</v>
      </c>
      <c r="Y683">
        <f>IF(OR(X682="",X683=""),"",X682-X683)</f>
        <v/>
      </c>
      <c r="Z683" t="n">
        <v>145.81</v>
      </c>
      <c r="AA683">
        <f>IF(OR(Z682="",Z683=""),"",Z682-Z683)</f>
        <v/>
      </c>
      <c r="AB683" t="n">
        <v>221.49</v>
      </c>
      <c r="AC683">
        <f>IF(OR(AB682="",AB683=""),"",AB682-AB683)</f>
        <v/>
      </c>
      <c r="AD683" t="n">
        <v>14</v>
      </c>
      <c r="AE683">
        <f>IF(OR(AD682="",AD683=""),"",AD682-AD683)</f>
        <v/>
      </c>
      <c r="AF683" t="n">
        <v>182</v>
      </c>
      <c r="AG683">
        <f>IF(OR(AF682="",AF683=""),"",AF682-AF683)</f>
        <v/>
      </c>
      <c r="AH683" t="n">
        <v>0</v>
      </c>
      <c r="AI683">
        <f>IF(OR(AH682="",AH683=""),"",AH682-AH683)</f>
        <v/>
      </c>
      <c r="AJ683" t="n">
        <v>76.70999999999999</v>
      </c>
      <c r="AK683">
        <f>IF(OR(AJ682="",AJ683=""),"",AJ682-AJ683)</f>
        <v/>
      </c>
      <c r="AL683" t="n">
        <v>126.37</v>
      </c>
      <c r="AM683">
        <f>IF(OR(AL682="",AL683=""),"",AL682-AL683)</f>
        <v/>
      </c>
      <c r="AO683">
        <f>IF(OR(AN682="",AN683=""),"",AN682-AN683)</f>
        <v/>
      </c>
      <c r="AP683" t="n">
        <v>81.84999999999999</v>
      </c>
      <c r="AQ683">
        <f>IF(OR(AP682="",AP683=""),"",AP682-AP683)</f>
        <v/>
      </c>
      <c r="AR683" t="n">
        <v>187.89</v>
      </c>
      <c r="AS683">
        <f>IF(OR(AR682="",AR683=""),"",AR682-AR683)</f>
        <v/>
      </c>
      <c r="AT683" t="n">
        <v>149.63</v>
      </c>
      <c r="AU683">
        <f>IF(OR(AT682="",AT683=""),"",AT682-AT683)</f>
        <v/>
      </c>
      <c r="AV683" t="n">
        <v>204.63</v>
      </c>
      <c r="AW683">
        <f>IF(OR(AV682="",AV683=""),"",AV682-AV683)</f>
        <v/>
      </c>
      <c r="AY683">
        <f>IF(OR(AX682="",AX683=""),"",AX682-AX683)</f>
        <v/>
      </c>
      <c r="AZ683" t="n">
        <v>51.72</v>
      </c>
      <c r="BA683">
        <f>IF(OR(AZ682="",AZ683=""),"",AZ682-AZ683)</f>
        <v/>
      </c>
      <c r="BB683" t="n">
        <v>27</v>
      </c>
      <c r="BC683">
        <f>IF(OR(BB682="",BB683=""),"",BB682-BB683)</f>
        <v/>
      </c>
      <c r="BE683">
        <f>IF(OR(BD682="",BD683=""),"",BD682-BD683)</f>
        <v/>
      </c>
      <c r="BF683" t="n">
        <v>138</v>
      </c>
      <c r="BG683">
        <f>IF(OR(BF682="",BF683=""),"",BF682-BF683)</f>
        <v/>
      </c>
      <c r="BI683">
        <f>IF(OR(BH682="",BH683=""),"",BH682-BH683)</f>
        <v/>
      </c>
      <c r="BK683">
        <f>IF(OR(BJ682="",BJ683=""),"",BJ682-BJ683)</f>
        <v/>
      </c>
      <c r="BM683">
        <f>IF(OR(BL682="",BL683=""),"",BL682-BL683)</f>
        <v/>
      </c>
      <c r="BO683">
        <f>IF(OR(BN682="",BN683=""),"",BN682-BN683)</f>
        <v/>
      </c>
      <c r="BQ683">
        <f>IF(OR(BP682="",BP683=""),"",BP682-BP683)</f>
        <v/>
      </c>
      <c r="BS683">
        <f>IF(OR(BR682="",BR683=""),"",BR682-BR683)</f>
        <v/>
      </c>
      <c r="BU683">
        <f>IF(OR(BT682="",BT683=""),"",BT682-BT683)</f>
        <v/>
      </c>
      <c r="BW683">
        <f>IF(OR(BV682="",BV683=""),"",BV682-BV683)</f>
        <v/>
      </c>
      <c r="BY683">
        <f>IF(OR(BX682="",BX683=""),"",BX682-BX683)</f>
        <v/>
      </c>
      <c r="CA683">
        <f>IF(OR(BZ682="",BZ683=""),"",BZ682-BZ683)</f>
        <v/>
      </c>
      <c r="CC683">
        <f>IF(OR(CB682="",CB683=""),"",CB682-CB683)</f>
        <v/>
      </c>
      <c r="CE683">
        <f>IF(OR(CD682="",CD683=""),"",CD682-CD683)</f>
        <v/>
      </c>
      <c r="CG683">
        <f>IF(OR(CF682="",CF683=""),"",CF682-CF683)</f>
        <v/>
      </c>
      <c r="CI683">
        <f>IF(OR(CH682="",CH683=""),"",CH682-CH683)</f>
        <v/>
      </c>
      <c r="CK683">
        <f>IF(OR(CJ682="",CJ683=""),"",CJ682-CJ683)</f>
        <v/>
      </c>
      <c r="CM683">
        <f>IF(OR(CL682="",CL683=""),"",CL682-CL683)</f>
        <v/>
      </c>
      <c r="CO683">
        <f>IF(OR(CN682="",CN683=""),"",CN682-CN683)</f>
        <v/>
      </c>
      <c r="CQ683">
        <f>IF(OR(CP682="",CP683=""),"",CP682-CP683)</f>
        <v/>
      </c>
      <c r="CS683">
        <f>IF(OR(CR682="",CR683=""),"",CR682-CR683)</f>
        <v/>
      </c>
      <c r="CU683">
        <f>IF(OR(CT682="",CT683=""),"",CT682-CT683)</f>
        <v/>
      </c>
      <c r="CW683">
        <f>IF(OR(CV682="",CV683=""),"",CV682-CV683)</f>
        <v/>
      </c>
      <c r="CY683">
        <f>IF(OR(CX682="",CX683=""),"",CX682-CX683)</f>
        <v/>
      </c>
      <c r="DA683">
        <f>IF(OR(CZ682="",CZ683=""),"",CZ682-CZ683)</f>
        <v/>
      </c>
      <c r="DC683">
        <f>IF(OR(DB682="",DB683=""),"",DB682-DB683)</f>
        <v/>
      </c>
      <c r="DE683">
        <f>IF(OR(DD682="",DD683=""),"",DD682-DD683)</f>
        <v/>
      </c>
      <c r="DG683">
        <f>IF(OR(DF682="",DF683=""),"",DF682-DF683)</f>
        <v/>
      </c>
      <c r="DI683">
        <f>IF(OR(DH682="",DH683=""),"",DH682-DH683)</f>
        <v/>
      </c>
      <c r="DK683">
        <f>IF(OR(DJ682="",DJ683=""),"",DJ682-DJ683)</f>
        <v/>
      </c>
      <c r="DM683">
        <f>IF(OR(DL682="",DL683=""),"",DL682-DL683)</f>
        <v/>
      </c>
      <c r="DO683">
        <f>IF(OR(DN682="",DN683=""),"",DN682-DN683)</f>
        <v/>
      </c>
    </row>
    <row r="684">
      <c r="A684" s="2" t="n">
        <v>46225.25001157408</v>
      </c>
      <c r="C684">
        <f>IF(OR(B683="",B684=""),"",B683-B684)</f>
        <v/>
      </c>
      <c r="D684" t="n">
        <v>142.65</v>
      </c>
      <c r="E684">
        <f>IF(OR(D683="",D684=""),"",D683-D684)</f>
        <v/>
      </c>
      <c r="F684" t="n">
        <v>165.35</v>
      </c>
      <c r="G684">
        <f>IF(OR(F683="",F684=""),"",F683-F684)</f>
        <v/>
      </c>
      <c r="H684" t="n">
        <v>169.85</v>
      </c>
      <c r="I684">
        <f>IF(OR(H683="",H684=""),"",H683-H684)</f>
        <v/>
      </c>
      <c r="J684" t="n">
        <v>118.83</v>
      </c>
      <c r="K684">
        <f>IF(OR(J683="",J684=""),"",J683-J684)</f>
        <v/>
      </c>
      <c r="L684" t="n">
        <v>86.09</v>
      </c>
      <c r="M684">
        <f>IF(OR(L683="",L684=""),"",L683-L684)</f>
        <v/>
      </c>
      <c r="N684" t="n">
        <v>78.67</v>
      </c>
      <c r="O684">
        <f>IF(OR(N683="",N684=""),"",N683-N684)</f>
        <v/>
      </c>
      <c r="P684" t="n">
        <v>187.73</v>
      </c>
      <c r="Q684">
        <f>IF(OR(P683="",P684=""),"",P683-P684)</f>
        <v/>
      </c>
      <c r="R684" t="n">
        <v>83.75</v>
      </c>
      <c r="S684">
        <f>IF(OR(R683="",R684=""),"",R683-R684)</f>
        <v/>
      </c>
      <c r="T684" t="n">
        <v>214.01</v>
      </c>
      <c r="U684">
        <f>IF(OR(T683="",T684=""),"",T683-T684)</f>
        <v/>
      </c>
      <c r="V684" t="n">
        <v>151.04</v>
      </c>
      <c r="W684">
        <f>IF(OR(V683="",V684=""),"",V683-V684)</f>
        <v/>
      </c>
      <c r="X684" t="n">
        <v>159.04</v>
      </c>
      <c r="Y684">
        <f>IF(OR(X683="",X684=""),"",X683-X684)</f>
        <v/>
      </c>
      <c r="Z684" t="n">
        <v>145.67</v>
      </c>
      <c r="AA684">
        <f>IF(OR(Z683="",Z684=""),"",Z683-Z684)</f>
        <v/>
      </c>
      <c r="AB684" t="n">
        <v>217.99</v>
      </c>
      <c r="AC684">
        <f>IF(OR(AB683="",AB684=""),"",AB683-AB684)</f>
        <v/>
      </c>
      <c r="AD684" t="n">
        <v>8</v>
      </c>
      <c r="AE684">
        <f>IF(OR(AD683="",AD684=""),"",AD683-AD684)</f>
        <v/>
      </c>
      <c r="AF684" t="n">
        <v>165</v>
      </c>
      <c r="AG684">
        <f>IF(OR(AF683="",AF684=""),"",AF683-AF684)</f>
        <v/>
      </c>
      <c r="AH684" t="n">
        <v>212</v>
      </c>
      <c r="AI684">
        <f>IF(OR(AH683="",AH684=""),"",AH683-AH684)</f>
        <v/>
      </c>
      <c r="AJ684" t="n">
        <v>74.19</v>
      </c>
      <c r="AK684">
        <f>IF(OR(AJ683="",AJ684=""),"",AJ683-AJ684)</f>
        <v/>
      </c>
      <c r="AL684" t="n">
        <v>126.13</v>
      </c>
      <c r="AM684">
        <f>IF(OR(AL683="",AL684=""),"",AL683-AL684)</f>
        <v/>
      </c>
      <c r="AO684">
        <f>IF(OR(AN683="",AN684=""),"",AN683-AN684)</f>
        <v/>
      </c>
      <c r="AP684" t="n">
        <v>82.26000000000001</v>
      </c>
      <c r="AQ684">
        <f>IF(OR(AP683="",AP684=""),"",AP683-AP684)</f>
        <v/>
      </c>
      <c r="AR684" t="n">
        <v>186.89</v>
      </c>
      <c r="AS684">
        <f>IF(OR(AR683="",AR684=""),"",AR683-AR684)</f>
        <v/>
      </c>
      <c r="AT684" t="n">
        <v>145.84</v>
      </c>
      <c r="AU684">
        <f>IF(OR(AT683="",AT684=""),"",AT683-AT684)</f>
        <v/>
      </c>
      <c r="AV684" t="n">
        <v>203.12</v>
      </c>
      <c r="AW684">
        <f>IF(OR(AV683="",AV684=""),"",AV683-AV684)</f>
        <v/>
      </c>
      <c r="AY684">
        <f>IF(OR(AX683="",AX684=""),"",AX683-AX684)</f>
        <v/>
      </c>
      <c r="AZ684" t="n">
        <v>197.5</v>
      </c>
      <c r="BA684">
        <f>IF(OR(AZ683="",AZ684=""),"",AZ683-AZ684)</f>
        <v/>
      </c>
      <c r="BB684" t="n">
        <v>27</v>
      </c>
      <c r="BC684">
        <f>IF(OR(BB683="",BB684=""),"",BB683-BB684)</f>
        <v/>
      </c>
      <c r="BE684">
        <f>IF(OR(BD683="",BD684=""),"",BD683-BD684)</f>
        <v/>
      </c>
      <c r="BF684" t="n">
        <v>134</v>
      </c>
      <c r="BG684">
        <f>IF(OR(BF683="",BF684=""),"",BF683-BF684)</f>
        <v/>
      </c>
      <c r="BI684">
        <f>IF(OR(BH683="",BH684=""),"",BH683-BH684)</f>
        <v/>
      </c>
      <c r="BK684">
        <f>IF(OR(BJ683="",BJ684=""),"",BJ683-BJ684)</f>
        <v/>
      </c>
      <c r="BM684">
        <f>IF(OR(BL683="",BL684=""),"",BL683-BL684)</f>
        <v/>
      </c>
      <c r="BO684">
        <f>IF(OR(BN683="",BN684=""),"",BN683-BN684)</f>
        <v/>
      </c>
      <c r="BQ684">
        <f>IF(OR(BP683="",BP684=""),"",BP683-BP684)</f>
        <v/>
      </c>
      <c r="BS684">
        <f>IF(OR(BR683="",BR684=""),"",BR683-BR684)</f>
        <v/>
      </c>
      <c r="BU684">
        <f>IF(OR(BT683="",BT684=""),"",BT683-BT684)</f>
        <v/>
      </c>
      <c r="BW684">
        <f>IF(OR(BV683="",BV684=""),"",BV683-BV684)</f>
        <v/>
      </c>
      <c r="BY684">
        <f>IF(OR(BX683="",BX684=""),"",BX683-BX684)</f>
        <v/>
      </c>
      <c r="CA684">
        <f>IF(OR(BZ683="",BZ684=""),"",BZ683-BZ684)</f>
        <v/>
      </c>
      <c r="CC684">
        <f>IF(OR(CB683="",CB684=""),"",CB683-CB684)</f>
        <v/>
      </c>
      <c r="CE684">
        <f>IF(OR(CD683="",CD684=""),"",CD683-CD684)</f>
        <v/>
      </c>
      <c r="CG684">
        <f>IF(OR(CF683="",CF684=""),"",CF683-CF684)</f>
        <v/>
      </c>
      <c r="CI684">
        <f>IF(OR(CH683="",CH684=""),"",CH683-CH684)</f>
        <v/>
      </c>
      <c r="CK684">
        <f>IF(OR(CJ683="",CJ684=""),"",CJ683-CJ684)</f>
        <v/>
      </c>
      <c r="CM684">
        <f>IF(OR(CL683="",CL684=""),"",CL683-CL684)</f>
        <v/>
      </c>
      <c r="CO684">
        <f>IF(OR(CN683="",CN684=""),"",CN683-CN684)</f>
        <v/>
      </c>
      <c r="CQ684">
        <f>IF(OR(CP683="",CP684=""),"",CP683-CP684)</f>
        <v/>
      </c>
      <c r="CS684">
        <f>IF(OR(CR683="",CR684=""),"",CR683-CR684)</f>
        <v/>
      </c>
      <c r="CU684">
        <f>IF(OR(CT683="",CT684=""),"",CT683-CT684)</f>
        <v/>
      </c>
      <c r="CW684">
        <f>IF(OR(CV683="",CV684=""),"",CV683-CV684)</f>
        <v/>
      </c>
      <c r="CY684">
        <f>IF(OR(CX683="",CX684=""),"",CX683-CX684)</f>
        <v/>
      </c>
      <c r="DA684">
        <f>IF(OR(CZ683="",CZ684=""),"",CZ683-CZ684)</f>
        <v/>
      </c>
      <c r="DC684">
        <f>IF(OR(DB683="",DB684=""),"",DB683-DB684)</f>
        <v/>
      </c>
      <c r="DE684">
        <f>IF(OR(DD683="",DD684=""),"",DD683-DD684)</f>
        <v/>
      </c>
      <c r="DG684">
        <f>IF(OR(DF683="",DF684=""),"",DF683-DF684)</f>
        <v/>
      </c>
      <c r="DI684">
        <f>IF(OR(DH683="",DH684=""),"",DH683-DH684)</f>
        <v/>
      </c>
      <c r="DK684">
        <f>IF(OR(DJ683="",DJ684=""),"",DJ683-DJ684)</f>
        <v/>
      </c>
      <c r="DM684">
        <f>IF(OR(DL683="",DL684=""),"",DL683-DL684)</f>
        <v/>
      </c>
      <c r="DO684">
        <f>IF(OR(DN683="",DN684=""),"",DN683-DN684)</f>
        <v/>
      </c>
    </row>
    <row r="685">
      <c r="A685" s="2" t="n">
        <v>46225.29166666666</v>
      </c>
      <c r="B685" t="n">
        <v>144.97</v>
      </c>
      <c r="C685">
        <f>IF(OR(B684="",B685=""),"",B684-B685)</f>
        <v/>
      </c>
      <c r="D685" t="n">
        <v>141.14</v>
      </c>
      <c r="E685">
        <f>IF(OR(D684="",D685=""),"",D684-D685)</f>
        <v/>
      </c>
      <c r="F685" t="n">
        <v>159.21</v>
      </c>
      <c r="G685">
        <f>IF(OR(F684="",F685=""),"",F684-F685)</f>
        <v/>
      </c>
      <c r="H685" t="n">
        <v>165.96</v>
      </c>
      <c r="I685">
        <f>IF(OR(H684="",H685=""),"",H684-H685)</f>
        <v/>
      </c>
      <c r="J685" t="n">
        <v>118.49</v>
      </c>
      <c r="K685">
        <f>IF(OR(J684="",J685=""),"",J684-J685)</f>
        <v/>
      </c>
      <c r="L685" t="n">
        <v>86.69</v>
      </c>
      <c r="M685">
        <f>IF(OR(L684="",L685=""),"",L684-L685)</f>
        <v/>
      </c>
      <c r="N685" t="n">
        <v>72.18000000000001</v>
      </c>
      <c r="O685">
        <f>IF(OR(N684="",N685=""),"",N684-N685)</f>
        <v/>
      </c>
      <c r="P685" t="n">
        <v>185.71</v>
      </c>
      <c r="Q685">
        <f>IF(OR(P684="",P685=""),"",P684-P685)</f>
        <v/>
      </c>
      <c r="R685" t="n">
        <v>74.45</v>
      </c>
      <c r="S685">
        <f>IF(OR(R684="",R685=""),"",R684-R685)</f>
        <v/>
      </c>
      <c r="T685" t="n">
        <v>197.84</v>
      </c>
      <c r="U685">
        <f>IF(OR(T684="",T685=""),"",T684-T685)</f>
        <v/>
      </c>
      <c r="V685" t="n">
        <v>219.04</v>
      </c>
      <c r="W685">
        <f>IF(OR(V684="",V685=""),"",V684-V685)</f>
        <v/>
      </c>
      <c r="X685" t="n">
        <v>154.12</v>
      </c>
      <c r="Y685">
        <f>IF(OR(X684="",X685=""),"",X684-X685)</f>
        <v/>
      </c>
      <c r="AA685">
        <f>IF(OR(Z684="",Z685=""),"",Z684-Z685)</f>
        <v/>
      </c>
      <c r="AC685">
        <f>IF(OR(AB684="",AB685=""),"",AB684-AB685)</f>
        <v/>
      </c>
      <c r="AD685" t="n">
        <v>0</v>
      </c>
      <c r="AE685">
        <f>IF(OR(AD684="",AD685=""),"",AD684-AD685)</f>
        <v/>
      </c>
      <c r="AF685" t="n">
        <v>148</v>
      </c>
      <c r="AG685">
        <f>IF(OR(AF684="",AF685=""),"",AF684-AF685)</f>
        <v/>
      </c>
      <c r="AH685" t="n">
        <v>210</v>
      </c>
      <c r="AI685">
        <f>IF(OR(AH684="",AH685=""),"",AH684-AH685)</f>
        <v/>
      </c>
      <c r="AJ685" t="n">
        <v>71.18000000000001</v>
      </c>
      <c r="AK685">
        <f>IF(OR(AJ684="",AJ685=""),"",AJ684-AJ685)</f>
        <v/>
      </c>
      <c r="AL685" t="n">
        <v>126.16</v>
      </c>
      <c r="AM685">
        <f>IF(OR(AL684="",AL685=""),"",AL684-AL685)</f>
        <v/>
      </c>
      <c r="AN685" t="n">
        <v>126.32</v>
      </c>
      <c r="AO685">
        <f>IF(OR(AN684="",AN685=""),"",AN684-AN685)</f>
        <v/>
      </c>
      <c r="AP685" t="n">
        <v>79.8</v>
      </c>
      <c r="AQ685">
        <f>IF(OR(AP684="",AP685=""),"",AP684-AP685)</f>
        <v/>
      </c>
      <c r="AR685" t="n">
        <v>185.81</v>
      </c>
      <c r="AS685">
        <f>IF(OR(AR684="",AR685=""),"",AR684-AR685)</f>
        <v/>
      </c>
      <c r="AT685" t="n">
        <v>128.9</v>
      </c>
      <c r="AU685">
        <f>IF(OR(AT684="",AT685=""),"",AT684-AT685)</f>
        <v/>
      </c>
      <c r="AV685" t="n">
        <v>201.53</v>
      </c>
      <c r="AW685">
        <f>IF(OR(AV684="",AV685=""),"",AV684-AV685)</f>
        <v/>
      </c>
      <c r="AY685">
        <f>IF(OR(AX684="",AX685=""),"",AX684-AX685)</f>
        <v/>
      </c>
      <c r="AZ685" t="n">
        <v>160.6</v>
      </c>
      <c r="BA685">
        <f>IF(OR(AZ684="",AZ685=""),"",AZ684-AZ685)</f>
        <v/>
      </c>
      <c r="BB685" t="n">
        <v>27</v>
      </c>
      <c r="BC685">
        <f>IF(OR(BB684="",BB685=""),"",BB684-BB685)</f>
        <v/>
      </c>
      <c r="BE685">
        <f>IF(OR(BD684="",BD685=""),"",BD684-BD685)</f>
        <v/>
      </c>
      <c r="BF685" t="n">
        <v>128</v>
      </c>
      <c r="BG685">
        <f>IF(OR(BF684="",BF685=""),"",BF684-BF685)</f>
        <v/>
      </c>
      <c r="BI685">
        <f>IF(OR(BH684="",BH685=""),"",BH684-BH685)</f>
        <v/>
      </c>
      <c r="BK685">
        <f>IF(OR(BJ684="",BJ685=""),"",BJ684-BJ685)</f>
        <v/>
      </c>
      <c r="BM685">
        <f>IF(OR(BL684="",BL685=""),"",BL684-BL685)</f>
        <v/>
      </c>
      <c r="BO685">
        <f>IF(OR(BN684="",BN685=""),"",BN684-BN685)</f>
        <v/>
      </c>
      <c r="BQ685">
        <f>IF(OR(BP684="",BP685=""),"",BP684-BP685)</f>
        <v/>
      </c>
      <c r="BS685">
        <f>IF(OR(BR684="",BR685=""),"",BR684-BR685)</f>
        <v/>
      </c>
      <c r="BU685">
        <f>IF(OR(BT684="",BT685=""),"",BT684-BT685)</f>
        <v/>
      </c>
      <c r="BW685">
        <f>IF(OR(BV684="",BV685=""),"",BV684-BV685)</f>
        <v/>
      </c>
      <c r="BY685">
        <f>IF(OR(BX684="",BX685=""),"",BX684-BX685)</f>
        <v/>
      </c>
      <c r="CA685">
        <f>IF(OR(BZ684="",BZ685=""),"",BZ684-BZ685)</f>
        <v/>
      </c>
      <c r="CC685">
        <f>IF(OR(CB684="",CB685=""),"",CB684-CB685)</f>
        <v/>
      </c>
      <c r="CE685">
        <f>IF(OR(CD684="",CD685=""),"",CD684-CD685)</f>
        <v/>
      </c>
      <c r="CG685">
        <f>IF(OR(CF684="",CF685=""),"",CF684-CF685)</f>
        <v/>
      </c>
      <c r="CI685">
        <f>IF(OR(CH684="",CH685=""),"",CH684-CH685)</f>
        <v/>
      </c>
      <c r="CK685">
        <f>IF(OR(CJ684="",CJ685=""),"",CJ684-CJ685)</f>
        <v/>
      </c>
      <c r="CM685">
        <f>IF(OR(CL684="",CL685=""),"",CL684-CL685)</f>
        <v/>
      </c>
      <c r="CO685">
        <f>IF(OR(CN684="",CN685=""),"",CN684-CN685)</f>
        <v/>
      </c>
      <c r="CQ685">
        <f>IF(OR(CP684="",CP685=""),"",CP684-CP685)</f>
        <v/>
      </c>
      <c r="CS685">
        <f>IF(OR(CR684="",CR685=""),"",CR684-CR685)</f>
        <v/>
      </c>
      <c r="CU685">
        <f>IF(OR(CT684="",CT685=""),"",CT684-CT685)</f>
        <v/>
      </c>
      <c r="CW685">
        <f>IF(OR(CV684="",CV685=""),"",CV684-CV685)</f>
        <v/>
      </c>
      <c r="CY685">
        <f>IF(OR(CX684="",CX685=""),"",CX684-CX685)</f>
        <v/>
      </c>
      <c r="DA685">
        <f>IF(OR(CZ684="",CZ685=""),"",CZ684-CZ685)</f>
        <v/>
      </c>
      <c r="DC685">
        <f>IF(OR(DB684="",DB685=""),"",DB684-DB685)</f>
        <v/>
      </c>
      <c r="DE685">
        <f>IF(OR(DD684="",DD685=""),"",DD684-DD685)</f>
        <v/>
      </c>
      <c r="DG685">
        <f>IF(OR(DF684="",DF685=""),"",DF684-DF685)</f>
        <v/>
      </c>
      <c r="DI685">
        <f>IF(OR(DH684="",DH685=""),"",DH684-DH685)</f>
        <v/>
      </c>
      <c r="DK685">
        <f>IF(OR(DJ684="",DJ685=""),"",DJ684-DJ685)</f>
        <v/>
      </c>
      <c r="DM685">
        <f>IF(OR(DL684="",DL685=""),"",DL684-DL685)</f>
        <v/>
      </c>
      <c r="DO685">
        <f>IF(OR(DN684="",DN685=""),"",DN684-DN685)</f>
        <v/>
      </c>
    </row>
    <row r="686">
      <c r="A686" s="2" t="n">
        <v>46225.33333333334</v>
      </c>
      <c r="C686">
        <f>IF(OR(B685="",B686=""),"",B685-B686)</f>
        <v/>
      </c>
      <c r="D686" t="n">
        <v>140.66</v>
      </c>
      <c r="E686">
        <f>IF(OR(D685="",D686=""),"",D685-D686)</f>
        <v/>
      </c>
      <c r="F686" t="n">
        <v>153.2</v>
      </c>
      <c r="G686">
        <f>IF(OR(F685="",F686=""),"",F685-F686)</f>
        <v/>
      </c>
      <c r="H686" t="n">
        <v>162.95</v>
      </c>
      <c r="I686">
        <f>IF(OR(H685="",H686=""),"",H685-H686)</f>
        <v/>
      </c>
      <c r="J686" t="n">
        <v>116.7</v>
      </c>
      <c r="K686">
        <f>IF(OR(J685="",J686=""),"",J685-J686)</f>
        <v/>
      </c>
      <c r="L686" t="n">
        <v>81.94</v>
      </c>
      <c r="M686">
        <f>IF(OR(L685="",L686=""),"",L685-L686)</f>
        <v/>
      </c>
      <c r="N686" t="n">
        <v>65.90000000000001</v>
      </c>
      <c r="O686">
        <f>IF(OR(N685="",N686=""),"",N685-N686)</f>
        <v/>
      </c>
      <c r="P686" t="n">
        <v>181.84</v>
      </c>
      <c r="Q686">
        <f>IF(OR(P685="",P686=""),"",P685-P686)</f>
        <v/>
      </c>
      <c r="R686" t="n">
        <v>64.64</v>
      </c>
      <c r="S686">
        <f>IF(OR(R685="",R686=""),"",R685-R686)</f>
        <v/>
      </c>
      <c r="T686" t="n">
        <v>189.75</v>
      </c>
      <c r="U686">
        <f>IF(OR(T685="",T686=""),"",T685-T686)</f>
        <v/>
      </c>
      <c r="V686" t="n">
        <v>199.51</v>
      </c>
      <c r="W686">
        <f>IF(OR(V685="",V686=""),"",V685-V686)</f>
        <v/>
      </c>
      <c r="X686" t="n">
        <v>151.29</v>
      </c>
      <c r="Y686">
        <f>IF(OR(X685="",X686=""),"",X685-X686)</f>
        <v/>
      </c>
      <c r="Z686" t="n">
        <v>139.37</v>
      </c>
      <c r="AA686">
        <f>IF(OR(Z685="",Z686=""),"",Z685-Z686)</f>
        <v/>
      </c>
      <c r="AB686" t="n">
        <v>212.07</v>
      </c>
      <c r="AC686">
        <f>IF(OR(AB685="",AB686=""),"",AB685-AB686)</f>
        <v/>
      </c>
      <c r="AD686" t="n">
        <v>0</v>
      </c>
      <c r="AE686">
        <f>IF(OR(AD685="",AD686=""),"",AD685-AD686)</f>
        <v/>
      </c>
      <c r="AF686" t="n">
        <v>138</v>
      </c>
      <c r="AG686">
        <f>IF(OR(AF685="",AF686=""),"",AF685-AF686)</f>
        <v/>
      </c>
      <c r="AH686" t="n">
        <v>199</v>
      </c>
      <c r="AI686">
        <f>IF(OR(AH685="",AH686=""),"",AH685-AH686)</f>
        <v/>
      </c>
      <c r="AJ686" t="n">
        <v>68.66</v>
      </c>
      <c r="AK686">
        <f>IF(OR(AJ685="",AJ686=""),"",AJ685-AJ686)</f>
        <v/>
      </c>
      <c r="AL686" t="n">
        <v>125.2</v>
      </c>
      <c r="AM686">
        <f>IF(OR(AL685="",AL686=""),"",AL685-AL686)</f>
        <v/>
      </c>
      <c r="AN686" t="n">
        <v>125.42</v>
      </c>
      <c r="AO686">
        <f>IF(OR(AN685="",AN686=""),"",AN685-AN686)</f>
        <v/>
      </c>
      <c r="AP686" t="n">
        <v>79.83</v>
      </c>
      <c r="AQ686">
        <f>IF(OR(AP685="",AP686=""),"",AP685-AP686)</f>
        <v/>
      </c>
      <c r="AR686" t="n">
        <v>181.16</v>
      </c>
      <c r="AS686">
        <f>IF(OR(AR685="",AR686=""),"",AR685-AR686)</f>
        <v/>
      </c>
      <c r="AT686" t="n">
        <v>116.72</v>
      </c>
      <c r="AU686">
        <f>IF(OR(AT685="",AT686=""),"",AT685-AT686)</f>
        <v/>
      </c>
      <c r="AV686" t="n">
        <v>201.45</v>
      </c>
      <c r="AW686">
        <f>IF(OR(AV685="",AV686=""),"",AV685-AV686)</f>
        <v/>
      </c>
      <c r="AY686">
        <f>IF(OR(AX685="",AX686=""),"",AX685-AX686)</f>
        <v/>
      </c>
      <c r="BA686">
        <f>IF(OR(AZ685="",AZ686=""),"",AZ685-AZ686)</f>
        <v/>
      </c>
      <c r="BB686" t="n">
        <v>27</v>
      </c>
      <c r="BC686">
        <f>IF(OR(BB685="",BB686=""),"",BB685-BB686)</f>
        <v/>
      </c>
      <c r="BE686">
        <f>IF(OR(BD685="",BD686=""),"",BD685-BD686)</f>
        <v/>
      </c>
      <c r="BF686" t="n">
        <v>122</v>
      </c>
      <c r="BG686">
        <f>IF(OR(BF685="",BF686=""),"",BF685-BF686)</f>
        <v/>
      </c>
      <c r="BI686">
        <f>IF(OR(BH685="",BH686=""),"",BH685-BH686)</f>
        <v/>
      </c>
      <c r="BK686">
        <f>IF(OR(BJ685="",BJ686=""),"",BJ685-BJ686)</f>
        <v/>
      </c>
      <c r="BM686">
        <f>IF(OR(BL685="",BL686=""),"",BL685-BL686)</f>
        <v/>
      </c>
      <c r="BO686">
        <f>IF(OR(BN685="",BN686=""),"",BN685-BN686)</f>
        <v/>
      </c>
      <c r="BQ686">
        <f>IF(OR(BP685="",BP686=""),"",BP685-BP686)</f>
        <v/>
      </c>
      <c r="BS686">
        <f>IF(OR(BR685="",BR686=""),"",BR685-BR686)</f>
        <v/>
      </c>
      <c r="BU686">
        <f>IF(OR(BT685="",BT686=""),"",BT685-BT686)</f>
        <v/>
      </c>
      <c r="BW686">
        <f>IF(OR(BV685="",BV686=""),"",BV685-BV686)</f>
        <v/>
      </c>
      <c r="BY686">
        <f>IF(OR(BX685="",BX686=""),"",BX685-BX686)</f>
        <v/>
      </c>
      <c r="CA686">
        <f>IF(OR(BZ685="",BZ686=""),"",BZ685-BZ686)</f>
        <v/>
      </c>
      <c r="CC686">
        <f>IF(OR(CB685="",CB686=""),"",CB685-CB686)</f>
        <v/>
      </c>
      <c r="CE686">
        <f>IF(OR(CD685="",CD686=""),"",CD685-CD686)</f>
        <v/>
      </c>
      <c r="CG686">
        <f>IF(OR(CF685="",CF686=""),"",CF685-CF686)</f>
        <v/>
      </c>
      <c r="CI686">
        <f>IF(OR(CH685="",CH686=""),"",CH685-CH686)</f>
        <v/>
      </c>
      <c r="CK686">
        <f>IF(OR(CJ685="",CJ686=""),"",CJ685-CJ686)</f>
        <v/>
      </c>
      <c r="CM686">
        <f>IF(OR(CL685="",CL686=""),"",CL685-CL686)</f>
        <v/>
      </c>
      <c r="CO686">
        <f>IF(OR(CN685="",CN686=""),"",CN685-CN686)</f>
        <v/>
      </c>
      <c r="CQ686">
        <f>IF(OR(CP685="",CP686=""),"",CP685-CP686)</f>
        <v/>
      </c>
      <c r="CS686">
        <f>IF(OR(CR685="",CR686=""),"",CR685-CR686)</f>
        <v/>
      </c>
      <c r="CU686">
        <f>IF(OR(CT685="",CT686=""),"",CT685-CT686)</f>
        <v/>
      </c>
      <c r="CW686">
        <f>IF(OR(CV685="",CV686=""),"",CV685-CV686)</f>
        <v/>
      </c>
      <c r="CY686">
        <f>IF(OR(CX685="",CX686=""),"",CX685-CX686)</f>
        <v/>
      </c>
      <c r="DA686">
        <f>IF(OR(CZ685="",CZ686=""),"",CZ685-CZ686)</f>
        <v/>
      </c>
      <c r="DC686">
        <f>IF(OR(DB685="",DB686=""),"",DB685-DB686)</f>
        <v/>
      </c>
      <c r="DE686">
        <f>IF(OR(DD685="",DD686=""),"",DD685-DD686)</f>
        <v/>
      </c>
      <c r="DG686">
        <f>IF(OR(DF685="",DF686=""),"",DF685-DF686)</f>
        <v/>
      </c>
      <c r="DI686">
        <f>IF(OR(DH685="",DH686=""),"",DH685-DH686)</f>
        <v/>
      </c>
      <c r="DK686">
        <f>IF(OR(DJ685="",DJ686=""),"",DJ685-DJ686)</f>
        <v/>
      </c>
      <c r="DM686">
        <f>IF(OR(DL685="",DL686=""),"",DL685-DL686)</f>
        <v/>
      </c>
      <c r="DO686">
        <f>IF(OR(DN685="",DN686=""),"",DN685-DN686)</f>
        <v/>
      </c>
    </row>
    <row r="687">
      <c r="A687" s="2" t="n">
        <v>46225.375</v>
      </c>
      <c r="B687" t="n">
        <v>134.75</v>
      </c>
      <c r="C687">
        <f>IF(OR(B686="",B687=""),"",B686-B687)</f>
        <v/>
      </c>
      <c r="D687" t="n">
        <v>140.56</v>
      </c>
      <c r="E687">
        <f>IF(OR(D686="",D687=""),"",D686-D687)</f>
        <v/>
      </c>
      <c r="F687" t="n">
        <v>149.78</v>
      </c>
      <c r="G687">
        <f>IF(OR(F686="",F687=""),"",F686-F687)</f>
        <v/>
      </c>
      <c r="H687" t="n">
        <v>160.54</v>
      </c>
      <c r="I687">
        <f>IF(OR(H686="",H687=""),"",H686-H687)</f>
        <v/>
      </c>
      <c r="J687" t="n">
        <v>115.27</v>
      </c>
      <c r="K687">
        <f>IF(OR(J686="",J687=""),"",J686-J687)</f>
        <v/>
      </c>
      <c r="L687" t="n">
        <v>76.61</v>
      </c>
      <c r="M687">
        <f>IF(OR(L686="",L687=""),"",L686-L687)</f>
        <v/>
      </c>
      <c r="N687" t="n">
        <v>59.36</v>
      </c>
      <c r="O687">
        <f>IF(OR(N686="",N687=""),"",N686-N687)</f>
        <v/>
      </c>
      <c r="P687" t="n">
        <v>183.18</v>
      </c>
      <c r="Q687">
        <f>IF(OR(P686="",P687=""),"",P686-P687)</f>
        <v/>
      </c>
      <c r="R687" t="n">
        <v>54.58</v>
      </c>
      <c r="S687">
        <f>IF(OR(R686="",R687=""),"",R686-R687)</f>
        <v/>
      </c>
      <c r="T687" t="n">
        <v>183.94</v>
      </c>
      <c r="U687">
        <f>IF(OR(T686="",T687=""),"",T686-T687)</f>
        <v/>
      </c>
      <c r="V687" t="n">
        <v>233.39</v>
      </c>
      <c r="W687">
        <f>IF(OR(V686="",V687=""),"",V686-V687)</f>
        <v/>
      </c>
      <c r="X687" t="n">
        <v>152.83</v>
      </c>
      <c r="Y687">
        <f>IF(OR(X686="",X687=""),"",X686-X687)</f>
        <v/>
      </c>
      <c r="Z687" t="n">
        <v>134.79</v>
      </c>
      <c r="AA687">
        <f>IF(OR(Z686="",Z687=""),"",Z686-Z687)</f>
        <v/>
      </c>
      <c r="AB687" t="n">
        <v>210.84</v>
      </c>
      <c r="AC687">
        <f>IF(OR(AB686="",AB687=""),"",AB686-AB687)</f>
        <v/>
      </c>
      <c r="AD687" t="n">
        <v>0</v>
      </c>
      <c r="AE687">
        <f>IF(OR(AD686="",AD687=""),"",AD686-AD687)</f>
        <v/>
      </c>
      <c r="AF687" t="n">
        <v>124</v>
      </c>
      <c r="AG687">
        <f>IF(OR(AF686="",AF687=""),"",AF686-AF687)</f>
        <v/>
      </c>
      <c r="AH687" t="n">
        <v>188</v>
      </c>
      <c r="AI687">
        <f>IF(OR(AH686="",AH687=""),"",AH686-AH687)</f>
        <v/>
      </c>
      <c r="AJ687" t="n">
        <v>65.84</v>
      </c>
      <c r="AK687">
        <f>IF(OR(AJ686="",AJ687=""),"",AJ686-AJ687)</f>
        <v/>
      </c>
      <c r="AL687" t="n">
        <v>124.7</v>
      </c>
      <c r="AM687">
        <f>IF(OR(AL686="",AL687=""),"",AL686-AL687)</f>
        <v/>
      </c>
      <c r="AN687" t="n">
        <v>128.59</v>
      </c>
      <c r="AO687">
        <f>IF(OR(AN686="",AN687=""),"",AN686-AN687)</f>
        <v/>
      </c>
      <c r="AP687" t="n">
        <v>80.09</v>
      </c>
      <c r="AQ687">
        <f>IF(OR(AP686="",AP687=""),"",AP686-AP687)</f>
        <v/>
      </c>
      <c r="AR687" t="n">
        <v>183.9</v>
      </c>
      <c r="AS687">
        <f>IF(OR(AR686="",AR687=""),"",AR686-AR687)</f>
        <v/>
      </c>
      <c r="AT687" t="n">
        <v>103.48</v>
      </c>
      <c r="AU687">
        <f>IF(OR(AT686="",AT687=""),"",AT686-AT687)</f>
        <v/>
      </c>
      <c r="AV687" t="n">
        <v>199.26</v>
      </c>
      <c r="AW687">
        <f>IF(OR(AV686="",AV687=""),"",AV686-AV687)</f>
        <v/>
      </c>
      <c r="AY687">
        <f>IF(OR(AX686="",AX687=""),"",AX686-AX687)</f>
        <v/>
      </c>
      <c r="AZ687" t="n">
        <v>148.12</v>
      </c>
      <c r="BA687">
        <f>IF(OR(AZ686="",AZ687=""),"",AZ686-AZ687)</f>
        <v/>
      </c>
      <c r="BB687" t="n">
        <v>27</v>
      </c>
      <c r="BC687">
        <f>IF(OR(BB686="",BB687=""),"",BB686-BB687)</f>
        <v/>
      </c>
      <c r="BE687">
        <f>IF(OR(BD686="",BD687=""),"",BD686-BD687)</f>
        <v/>
      </c>
      <c r="BG687">
        <f>IF(OR(BF686="",BF687=""),"",BF686-BF687)</f>
        <v/>
      </c>
      <c r="BI687">
        <f>IF(OR(BH686="",BH687=""),"",BH686-BH687)</f>
        <v/>
      </c>
      <c r="BK687">
        <f>IF(OR(BJ686="",BJ687=""),"",BJ686-BJ687)</f>
        <v/>
      </c>
      <c r="BM687">
        <f>IF(OR(BL686="",BL687=""),"",BL686-BL687)</f>
        <v/>
      </c>
      <c r="BO687">
        <f>IF(OR(BN686="",BN687=""),"",BN686-BN687)</f>
        <v/>
      </c>
      <c r="BQ687">
        <f>IF(OR(BP686="",BP687=""),"",BP686-BP687)</f>
        <v/>
      </c>
      <c r="BS687">
        <f>IF(OR(BR686="",BR687=""),"",BR686-BR687)</f>
        <v/>
      </c>
      <c r="BU687">
        <f>IF(OR(BT686="",BT687=""),"",BT686-BT687)</f>
        <v/>
      </c>
      <c r="BW687">
        <f>IF(OR(BV686="",BV687=""),"",BV686-BV687)</f>
        <v/>
      </c>
      <c r="BY687">
        <f>IF(OR(BX686="",BX687=""),"",BX686-BX687)</f>
        <v/>
      </c>
      <c r="CA687">
        <f>IF(OR(BZ686="",BZ687=""),"",BZ686-BZ687)</f>
        <v/>
      </c>
      <c r="CC687">
        <f>IF(OR(CB686="",CB687=""),"",CB686-CB687)</f>
        <v/>
      </c>
      <c r="CE687">
        <f>IF(OR(CD686="",CD687=""),"",CD686-CD687)</f>
        <v/>
      </c>
      <c r="CG687">
        <f>IF(OR(CF686="",CF687=""),"",CF686-CF687)</f>
        <v/>
      </c>
      <c r="CI687">
        <f>IF(OR(CH686="",CH687=""),"",CH686-CH687)</f>
        <v/>
      </c>
      <c r="CK687">
        <f>IF(OR(CJ686="",CJ687=""),"",CJ686-CJ687)</f>
        <v/>
      </c>
      <c r="CM687">
        <f>IF(OR(CL686="",CL687=""),"",CL686-CL687)</f>
        <v/>
      </c>
      <c r="CO687">
        <f>IF(OR(CN686="",CN687=""),"",CN686-CN687)</f>
        <v/>
      </c>
      <c r="CQ687">
        <f>IF(OR(CP686="",CP687=""),"",CP686-CP687)</f>
        <v/>
      </c>
      <c r="CS687">
        <f>IF(OR(CR686="",CR687=""),"",CR686-CR687)</f>
        <v/>
      </c>
      <c r="CU687">
        <f>IF(OR(CT686="",CT687=""),"",CT686-CT687)</f>
        <v/>
      </c>
      <c r="CW687">
        <f>IF(OR(CV686="",CV687=""),"",CV686-CV687)</f>
        <v/>
      </c>
      <c r="CY687">
        <f>IF(OR(CX686="",CX687=""),"",CX686-CX687)</f>
        <v/>
      </c>
      <c r="DA687">
        <f>IF(OR(CZ686="",CZ687=""),"",CZ686-CZ687)</f>
        <v/>
      </c>
      <c r="DC687">
        <f>IF(OR(DB686="",DB687=""),"",DB686-DB687)</f>
        <v/>
      </c>
      <c r="DE687">
        <f>IF(OR(DD686="",DD687=""),"",DD686-DD687)</f>
        <v/>
      </c>
      <c r="DG687">
        <f>IF(OR(DF686="",DF687=""),"",DF686-DF687)</f>
        <v/>
      </c>
      <c r="DI687">
        <f>IF(OR(DH686="",DH687=""),"",DH686-DH687)</f>
        <v/>
      </c>
      <c r="DK687">
        <f>IF(OR(DJ686="",DJ687=""),"",DJ686-DJ687)</f>
        <v/>
      </c>
      <c r="DM687">
        <f>IF(OR(DL686="",DL687=""),"",DL686-DL687)</f>
        <v/>
      </c>
      <c r="DO687">
        <f>IF(OR(DN686="",DN687=""),"",DN686-DN687)</f>
        <v/>
      </c>
    </row>
    <row r="688">
      <c r="A688" s="2" t="n">
        <v>46225.41666666666</v>
      </c>
      <c r="C688">
        <f>IF(OR(B687="",B688=""),"",B687-B688)</f>
        <v/>
      </c>
      <c r="D688" t="n">
        <v>140.1</v>
      </c>
      <c r="E688">
        <f>IF(OR(D687="",D688=""),"",D687-D688)</f>
        <v/>
      </c>
      <c r="F688" t="n">
        <v>148.22</v>
      </c>
      <c r="G688">
        <f>IF(OR(F687="",F688=""),"",F687-F688)</f>
        <v/>
      </c>
      <c r="H688" t="n">
        <v>162.22</v>
      </c>
      <c r="I688">
        <f>IF(OR(H687="",H688=""),"",H687-H688)</f>
        <v/>
      </c>
      <c r="J688" t="n">
        <v>115.69</v>
      </c>
      <c r="K688">
        <f>IF(OR(J687="",J688=""),"",J687-J688)</f>
        <v/>
      </c>
      <c r="L688" t="n">
        <v>73.5</v>
      </c>
      <c r="M688">
        <f>IF(OR(L687="",L688=""),"",L687-L688)</f>
        <v/>
      </c>
      <c r="N688" t="n">
        <v>52.82</v>
      </c>
      <c r="O688">
        <f>IF(OR(N687="",N688=""),"",N687-N688)</f>
        <v/>
      </c>
      <c r="P688" t="n">
        <v>184.19</v>
      </c>
      <c r="Q688">
        <f>IF(OR(P687="",P688=""),"",P687-P688)</f>
        <v/>
      </c>
      <c r="R688" t="n">
        <v>230.45</v>
      </c>
      <c r="S688">
        <f>IF(OR(R687="",R688=""),"",R687-R688)</f>
        <v/>
      </c>
      <c r="T688" t="n">
        <v>178.89</v>
      </c>
      <c r="U688">
        <f>IF(OR(T687="",T688=""),"",T687-T688)</f>
        <v/>
      </c>
      <c r="W688">
        <f>IF(OR(V687="",V688=""),"",V687-V688)</f>
        <v/>
      </c>
      <c r="X688" t="n">
        <v>153.61</v>
      </c>
      <c r="Y688">
        <f>IF(OR(X687="",X688=""),"",X687-X688)</f>
        <v/>
      </c>
      <c r="Z688" t="n">
        <v>129.5</v>
      </c>
      <c r="AA688">
        <f>IF(OR(Z687="",Z688=""),"",Z687-Z688)</f>
        <v/>
      </c>
      <c r="AC688">
        <f>IF(OR(AB687="",AB688=""),"",AB687-AB688)</f>
        <v/>
      </c>
      <c r="AD688" t="n">
        <v>0</v>
      </c>
      <c r="AE688">
        <f>IF(OR(AD687="",AD688=""),"",AD687-AD688)</f>
        <v/>
      </c>
      <c r="AF688" t="n">
        <v>112</v>
      </c>
      <c r="AG688">
        <f>IF(OR(AF687="",AF688=""),"",AF687-AF688)</f>
        <v/>
      </c>
      <c r="AH688" t="n">
        <v>187</v>
      </c>
      <c r="AI688">
        <f>IF(OR(AH687="",AH688=""),"",AH687-AH688)</f>
        <v/>
      </c>
      <c r="AJ688" t="n">
        <v>63.38</v>
      </c>
      <c r="AK688">
        <f>IF(OR(AJ687="",AJ688=""),"",AJ687-AJ688)</f>
        <v/>
      </c>
      <c r="AL688" t="n">
        <v>123.41</v>
      </c>
      <c r="AM688">
        <f>IF(OR(AL687="",AL688=""),"",AL687-AL688)</f>
        <v/>
      </c>
      <c r="AN688" t="n">
        <v>130.11</v>
      </c>
      <c r="AO688">
        <f>IF(OR(AN687="",AN688=""),"",AN687-AN688)</f>
        <v/>
      </c>
      <c r="AP688" t="n">
        <v>76.64</v>
      </c>
      <c r="AQ688">
        <f>IF(OR(AP687="",AP688=""),"",AP687-AP688)</f>
        <v/>
      </c>
      <c r="AR688" t="n">
        <v>181.44</v>
      </c>
      <c r="AS688">
        <f>IF(OR(AR687="",AR688=""),"",AR687-AR688)</f>
        <v/>
      </c>
      <c r="AT688" t="n">
        <v>88.51000000000001</v>
      </c>
      <c r="AU688">
        <f>IF(OR(AT687="",AT688=""),"",AT687-AT688)</f>
        <v/>
      </c>
      <c r="AV688" t="n">
        <v>202.64</v>
      </c>
      <c r="AW688">
        <f>IF(OR(AV687="",AV688=""),"",AV687-AV688)</f>
        <v/>
      </c>
      <c r="AY688">
        <f>IF(OR(AX687="",AX688=""),"",AX687-AX688)</f>
        <v/>
      </c>
      <c r="AZ688" t="n">
        <v>123.17</v>
      </c>
      <c r="BA688">
        <f>IF(OR(AZ687="",AZ688=""),"",AZ687-AZ688)</f>
        <v/>
      </c>
      <c r="BB688" t="n">
        <v>27</v>
      </c>
      <c r="BC688">
        <f>IF(OR(BB687="",BB688=""),"",BB687-BB688)</f>
        <v/>
      </c>
      <c r="BE688">
        <f>IF(OR(BD687="",BD688=""),"",BD687-BD688)</f>
        <v/>
      </c>
      <c r="BF688" t="n">
        <v>114</v>
      </c>
      <c r="BG688">
        <f>IF(OR(BF687="",BF688=""),"",BF687-BF688)</f>
        <v/>
      </c>
      <c r="BI688">
        <f>IF(OR(BH687="",BH688=""),"",BH687-BH688)</f>
        <v/>
      </c>
      <c r="BK688">
        <f>IF(OR(BJ687="",BJ688=""),"",BJ687-BJ688)</f>
        <v/>
      </c>
      <c r="BM688">
        <f>IF(OR(BL687="",BL688=""),"",BL687-BL688)</f>
        <v/>
      </c>
      <c r="BO688">
        <f>IF(OR(BN687="",BN688=""),"",BN687-BN688)</f>
        <v/>
      </c>
      <c r="BQ688">
        <f>IF(OR(BP687="",BP688=""),"",BP687-BP688)</f>
        <v/>
      </c>
      <c r="BS688">
        <f>IF(OR(BR687="",BR688=""),"",BR687-BR688)</f>
        <v/>
      </c>
      <c r="BU688">
        <f>IF(OR(BT687="",BT688=""),"",BT687-BT688)</f>
        <v/>
      </c>
      <c r="BW688">
        <f>IF(OR(BV687="",BV688=""),"",BV687-BV688)</f>
        <v/>
      </c>
      <c r="BY688">
        <f>IF(OR(BX687="",BX688=""),"",BX687-BX688)</f>
        <v/>
      </c>
      <c r="CA688">
        <f>IF(OR(BZ687="",BZ688=""),"",BZ687-BZ688)</f>
        <v/>
      </c>
      <c r="CC688">
        <f>IF(OR(CB687="",CB688=""),"",CB687-CB688)</f>
        <v/>
      </c>
      <c r="CE688">
        <f>IF(OR(CD687="",CD688=""),"",CD687-CD688)</f>
        <v/>
      </c>
      <c r="CG688">
        <f>IF(OR(CF687="",CF688=""),"",CF687-CF688)</f>
        <v/>
      </c>
      <c r="CI688">
        <f>IF(OR(CH687="",CH688=""),"",CH687-CH688)</f>
        <v/>
      </c>
      <c r="CK688">
        <f>IF(OR(CJ687="",CJ688=""),"",CJ687-CJ688)</f>
        <v/>
      </c>
      <c r="CM688">
        <f>IF(OR(CL687="",CL688=""),"",CL687-CL688)</f>
        <v/>
      </c>
      <c r="CO688">
        <f>IF(OR(CN687="",CN688=""),"",CN687-CN688)</f>
        <v/>
      </c>
      <c r="CQ688">
        <f>IF(OR(CP687="",CP688=""),"",CP687-CP688)</f>
        <v/>
      </c>
      <c r="CS688">
        <f>IF(OR(CR687="",CR688=""),"",CR687-CR688)</f>
        <v/>
      </c>
      <c r="CU688">
        <f>IF(OR(CT687="",CT688=""),"",CT687-CT688)</f>
        <v/>
      </c>
      <c r="CW688">
        <f>IF(OR(CV687="",CV688=""),"",CV687-CV688)</f>
        <v/>
      </c>
      <c r="CY688">
        <f>IF(OR(CX687="",CX688=""),"",CX687-CX688)</f>
        <v/>
      </c>
      <c r="DA688">
        <f>IF(OR(CZ687="",CZ688=""),"",CZ687-CZ688)</f>
        <v/>
      </c>
      <c r="DC688">
        <f>IF(OR(DB687="",DB688=""),"",DB687-DB688)</f>
        <v/>
      </c>
      <c r="DE688">
        <f>IF(OR(DD687="",DD688=""),"",DD687-DD688)</f>
        <v/>
      </c>
      <c r="DG688">
        <f>IF(OR(DF687="",DF688=""),"",DF687-DF688)</f>
        <v/>
      </c>
      <c r="DI688">
        <f>IF(OR(DH687="",DH688=""),"",DH687-DH688)</f>
        <v/>
      </c>
      <c r="DK688">
        <f>IF(OR(DJ687="",DJ688=""),"",DJ687-DJ688)</f>
        <v/>
      </c>
      <c r="DM688">
        <f>IF(OR(DL687="",DL688=""),"",DL687-DL688)</f>
        <v/>
      </c>
      <c r="DO688">
        <f>IF(OR(DN687="",DN688=""),"",DN687-DN688)</f>
        <v/>
      </c>
    </row>
    <row r="689">
      <c r="A689" s="2" t="n">
        <v>46225.45833333334</v>
      </c>
      <c r="C689">
        <f>IF(OR(B688="",B689=""),"",B688-B689)</f>
        <v/>
      </c>
      <c r="D689" t="n">
        <v>141.76</v>
      </c>
      <c r="E689">
        <f>IF(OR(D688="",D689=""),"",D688-D689)</f>
        <v/>
      </c>
      <c r="F689" t="n">
        <v>146.61</v>
      </c>
      <c r="G689">
        <f>IF(OR(F688="",F689=""),"",F688-F689)</f>
        <v/>
      </c>
      <c r="H689" t="n">
        <v>163.31</v>
      </c>
      <c r="I689">
        <f>IF(OR(H688="",H689=""),"",H688-H689)</f>
        <v/>
      </c>
      <c r="J689" t="n">
        <v>116.61</v>
      </c>
      <c r="K689">
        <f>IF(OR(J688="",J689=""),"",J688-J689)</f>
        <v/>
      </c>
      <c r="L689" t="n">
        <v>72.01000000000001</v>
      </c>
      <c r="M689">
        <f>IF(OR(L688="",L689=""),"",L688-L689)</f>
        <v/>
      </c>
      <c r="N689" t="n">
        <v>237.65</v>
      </c>
      <c r="O689">
        <f>IF(OR(N688="",N689=""),"",N688-N689)</f>
        <v/>
      </c>
      <c r="P689" t="n">
        <v>184.19</v>
      </c>
      <c r="Q689">
        <f>IF(OR(P688="",P689=""),"",P688-P689)</f>
        <v/>
      </c>
      <c r="R689" t="n">
        <v>206.48</v>
      </c>
      <c r="S689">
        <f>IF(OR(R688="",R689=""),"",R688-R689)</f>
        <v/>
      </c>
      <c r="T689" t="n">
        <v>175.6</v>
      </c>
      <c r="U689">
        <f>IF(OR(T688="",T689=""),"",T688-T689)</f>
        <v/>
      </c>
      <c r="V689" t="n">
        <v>126.78</v>
      </c>
      <c r="W689">
        <f>IF(OR(V688="",V689=""),"",V688-V689)</f>
        <v/>
      </c>
      <c r="X689" t="n">
        <v>153.85</v>
      </c>
      <c r="Y689">
        <f>IF(OR(X688="",X689=""),"",X688-X689)</f>
        <v/>
      </c>
      <c r="AA689">
        <f>IF(OR(Z688="",Z689=""),"",Z688-Z689)</f>
        <v/>
      </c>
      <c r="AB689" t="n">
        <v>213.9</v>
      </c>
      <c r="AC689">
        <f>IF(OR(AB688="",AB689=""),"",AB688-AB689)</f>
        <v/>
      </c>
      <c r="AD689" t="n">
        <v>0</v>
      </c>
      <c r="AE689">
        <f>IF(OR(AD688="",AD689=""),"",AD688-AD689)</f>
        <v/>
      </c>
      <c r="AF689" t="n">
        <v>99</v>
      </c>
      <c r="AG689">
        <f>IF(OR(AF688="",AF689=""),"",AF688-AF689)</f>
        <v/>
      </c>
      <c r="AH689" t="n">
        <v>187</v>
      </c>
      <c r="AI689">
        <f>IF(OR(AH688="",AH689=""),"",AH688-AH689)</f>
        <v/>
      </c>
      <c r="AJ689" t="n">
        <v>60.61</v>
      </c>
      <c r="AK689">
        <f>IF(OR(AJ688="",AJ689=""),"",AJ688-AJ689)</f>
        <v/>
      </c>
      <c r="AL689" t="n">
        <v>124.34</v>
      </c>
      <c r="AM689">
        <f>IF(OR(AL688="",AL689=""),"",AL688-AL689)</f>
        <v/>
      </c>
      <c r="AN689" t="n">
        <v>129.37</v>
      </c>
      <c r="AO689">
        <f>IF(OR(AN688="",AN689=""),"",AN688-AN689)</f>
        <v/>
      </c>
      <c r="AQ689">
        <f>IF(OR(AP688="",AP689=""),"",AP688-AP689)</f>
        <v/>
      </c>
      <c r="AR689" t="n">
        <v>185.98</v>
      </c>
      <c r="AS689">
        <f>IF(OR(AR688="",AR689=""),"",AR688-AR689)</f>
        <v/>
      </c>
      <c r="AT689" t="n">
        <v>76.01000000000001</v>
      </c>
      <c r="AU689">
        <f>IF(OR(AT688="",AT689=""),"",AT688-AT689)</f>
        <v/>
      </c>
      <c r="AV689" t="n">
        <v>202.61</v>
      </c>
      <c r="AW689">
        <f>IF(OR(AV688="",AV689=""),"",AV688-AV689)</f>
        <v/>
      </c>
      <c r="AY689">
        <f>IF(OR(AX688="",AX689=""),"",AX688-AX689)</f>
        <v/>
      </c>
      <c r="AZ689" t="n">
        <v>112</v>
      </c>
      <c r="BA689">
        <f>IF(OR(AZ688="",AZ689=""),"",AZ688-AZ689)</f>
        <v/>
      </c>
      <c r="BB689" t="n">
        <v>27</v>
      </c>
      <c r="BC689">
        <f>IF(OR(BB688="",BB689=""),"",BB688-BB689)</f>
        <v/>
      </c>
      <c r="BE689">
        <f>IF(OR(BD688="",BD689=""),"",BD688-BD689)</f>
        <v/>
      </c>
      <c r="BF689" t="n">
        <v>112</v>
      </c>
      <c r="BG689">
        <f>IF(OR(BF688="",BF689=""),"",BF688-BF689)</f>
        <v/>
      </c>
      <c r="BI689">
        <f>IF(OR(BH688="",BH689=""),"",BH688-BH689)</f>
        <v/>
      </c>
      <c r="BK689">
        <f>IF(OR(BJ688="",BJ689=""),"",BJ688-BJ689)</f>
        <v/>
      </c>
      <c r="BM689">
        <f>IF(OR(BL688="",BL689=""),"",BL688-BL689)</f>
        <v/>
      </c>
      <c r="BO689">
        <f>IF(OR(BN688="",BN689=""),"",BN688-BN689)</f>
        <v/>
      </c>
      <c r="BQ689">
        <f>IF(OR(BP688="",BP689=""),"",BP688-BP689)</f>
        <v/>
      </c>
      <c r="BS689">
        <f>IF(OR(BR688="",BR689=""),"",BR688-BR689)</f>
        <v/>
      </c>
      <c r="BU689">
        <f>IF(OR(BT688="",BT689=""),"",BT688-BT689)</f>
        <v/>
      </c>
      <c r="BW689">
        <f>IF(OR(BV688="",BV689=""),"",BV688-BV689)</f>
        <v/>
      </c>
      <c r="BY689">
        <f>IF(OR(BX688="",BX689=""),"",BX688-BX689)</f>
        <v/>
      </c>
      <c r="CA689">
        <f>IF(OR(BZ688="",BZ689=""),"",BZ688-BZ689)</f>
        <v/>
      </c>
      <c r="CC689">
        <f>IF(OR(CB688="",CB689=""),"",CB688-CB689)</f>
        <v/>
      </c>
      <c r="CE689">
        <f>IF(OR(CD688="",CD689=""),"",CD688-CD689)</f>
        <v/>
      </c>
      <c r="CG689">
        <f>IF(OR(CF688="",CF689=""),"",CF688-CF689)</f>
        <v/>
      </c>
      <c r="CI689">
        <f>IF(OR(CH688="",CH689=""),"",CH688-CH689)</f>
        <v/>
      </c>
      <c r="CK689">
        <f>IF(OR(CJ688="",CJ689=""),"",CJ688-CJ689)</f>
        <v/>
      </c>
      <c r="CM689">
        <f>IF(OR(CL688="",CL689=""),"",CL688-CL689)</f>
        <v/>
      </c>
      <c r="CO689">
        <f>IF(OR(CN688="",CN689=""),"",CN688-CN689)</f>
        <v/>
      </c>
      <c r="CQ689">
        <f>IF(OR(CP688="",CP689=""),"",CP688-CP689)</f>
        <v/>
      </c>
      <c r="CS689">
        <f>IF(OR(CR688="",CR689=""),"",CR688-CR689)</f>
        <v/>
      </c>
      <c r="CU689">
        <f>IF(OR(CT688="",CT689=""),"",CT688-CT689)</f>
        <v/>
      </c>
      <c r="CW689">
        <f>IF(OR(CV688="",CV689=""),"",CV688-CV689)</f>
        <v/>
      </c>
      <c r="CY689">
        <f>IF(OR(CX688="",CX689=""),"",CX688-CX689)</f>
        <v/>
      </c>
      <c r="DA689">
        <f>IF(OR(CZ688="",CZ689=""),"",CZ688-CZ689)</f>
        <v/>
      </c>
      <c r="DC689">
        <f>IF(OR(DB688="",DB689=""),"",DB688-DB689)</f>
        <v/>
      </c>
      <c r="DE689">
        <f>IF(OR(DD688="",DD689=""),"",DD688-DD689)</f>
        <v/>
      </c>
      <c r="DG689">
        <f>IF(OR(DF688="",DF689=""),"",DF688-DF689)</f>
        <v/>
      </c>
      <c r="DI689">
        <f>IF(OR(DH688="",DH689=""),"",DH688-DH689)</f>
        <v/>
      </c>
      <c r="DK689">
        <f>IF(OR(DJ688="",DJ689=""),"",DJ688-DJ689)</f>
        <v/>
      </c>
      <c r="DM689">
        <f>IF(OR(DL688="",DL689=""),"",DL688-DL689)</f>
        <v/>
      </c>
      <c r="DO689">
        <f>IF(OR(DN688="",DN689=""),"",DN688-DN689)</f>
        <v/>
      </c>
    </row>
    <row r="690">
      <c r="A690" s="2" t="n">
        <v>46225.5</v>
      </c>
      <c r="C690">
        <f>IF(OR(B689="",B690=""),"",B689-B690)</f>
        <v/>
      </c>
      <c r="D690" t="n">
        <v>141.62</v>
      </c>
      <c r="E690">
        <f>IF(OR(D689="",D690=""),"",D689-D690)</f>
        <v/>
      </c>
      <c r="F690" t="n">
        <v>144.74</v>
      </c>
      <c r="G690">
        <f>IF(OR(F689="",F690=""),"",F689-F690)</f>
        <v/>
      </c>
      <c r="H690" t="n">
        <v>162.72</v>
      </c>
      <c r="I690">
        <f>IF(OR(H689="",H690=""),"",H689-H690)</f>
        <v/>
      </c>
      <c r="J690" t="n">
        <v>116.56</v>
      </c>
      <c r="K690">
        <f>IF(OR(J689="",J690=""),"",J689-J690)</f>
        <v/>
      </c>
      <c r="L690" t="n">
        <v>70.06</v>
      </c>
      <c r="M690">
        <f>IF(OR(L689="",L690=""),"",L689-L690)</f>
        <v/>
      </c>
      <c r="N690" t="n">
        <v>226.6</v>
      </c>
      <c r="O690">
        <f>IF(OR(N689="",N690=""),"",N689-N690)</f>
        <v/>
      </c>
      <c r="P690" t="n">
        <v>172.82</v>
      </c>
      <c r="Q690">
        <f>IF(OR(P689="",P690=""),"",P689-P690)</f>
        <v/>
      </c>
      <c r="R690" t="n">
        <v>182.85</v>
      </c>
      <c r="S690">
        <f>IF(OR(R689="",R690=""),"",R689-R690)</f>
        <v/>
      </c>
      <c r="T690" t="n">
        <v>170.32</v>
      </c>
      <c r="U690">
        <f>IF(OR(T689="",T690=""),"",T689-T690)</f>
        <v/>
      </c>
      <c r="V690" t="n">
        <v>136.42</v>
      </c>
      <c r="W690">
        <f>IF(OR(V689="",V690=""),"",V689-V690)</f>
        <v/>
      </c>
      <c r="X690" t="n">
        <v>153.15</v>
      </c>
      <c r="Y690">
        <f>IF(OR(X689="",X690=""),"",X689-X690)</f>
        <v/>
      </c>
      <c r="Z690" t="n">
        <v>132.79</v>
      </c>
      <c r="AA690">
        <f>IF(OR(Z689="",Z690=""),"",Z689-Z690)</f>
        <v/>
      </c>
      <c r="AC690">
        <f>IF(OR(AB689="",AB690=""),"",AB689-AB690)</f>
        <v/>
      </c>
      <c r="AD690" t="n">
        <v>0</v>
      </c>
      <c r="AE690">
        <f>IF(OR(AD689="",AD690=""),"",AD689-AD690)</f>
        <v/>
      </c>
      <c r="AF690" t="n">
        <v>86</v>
      </c>
      <c r="AG690">
        <f>IF(OR(AF689="",AF690=""),"",AF689-AF690)</f>
        <v/>
      </c>
      <c r="AH690" t="n">
        <v>188</v>
      </c>
      <c r="AI690">
        <f>IF(OR(AH689="",AH690=""),"",AH689-AH690)</f>
        <v/>
      </c>
      <c r="AJ690" t="n">
        <v>57.6</v>
      </c>
      <c r="AK690">
        <f>IF(OR(AJ689="",AJ690=""),"",AJ689-AJ690)</f>
        <v/>
      </c>
      <c r="AL690" t="n">
        <v>125.77</v>
      </c>
      <c r="AM690">
        <f>IF(OR(AL689="",AL690=""),"",AL689-AL690)</f>
        <v/>
      </c>
      <c r="AN690" t="n">
        <v>130.31</v>
      </c>
      <c r="AO690">
        <f>IF(OR(AN689="",AN690=""),"",AN689-AN690)</f>
        <v/>
      </c>
      <c r="AQ690">
        <f>IF(OR(AP689="",AP690=""),"",AP689-AP690)</f>
        <v/>
      </c>
      <c r="AR690" t="n">
        <v>190.14</v>
      </c>
      <c r="AS690">
        <f>IF(OR(AR689="",AR690=""),"",AR689-AR690)</f>
        <v/>
      </c>
      <c r="AT690" t="n">
        <v>67.93000000000001</v>
      </c>
      <c r="AU690">
        <f>IF(OR(AT689="",AT690=""),"",AT689-AT690)</f>
        <v/>
      </c>
      <c r="AV690" t="n">
        <v>205.85</v>
      </c>
      <c r="AW690">
        <f>IF(OR(AV689="",AV690=""),"",AV689-AV690)</f>
        <v/>
      </c>
      <c r="AY690">
        <f>IF(OR(AX689="",AX690=""),"",AX689-AX690)</f>
        <v/>
      </c>
      <c r="AZ690" t="n">
        <v>93.28</v>
      </c>
      <c r="BA690">
        <f>IF(OR(AZ689="",AZ690=""),"",AZ689-AZ690)</f>
        <v/>
      </c>
      <c r="BB690" t="n">
        <v>27</v>
      </c>
      <c r="BC690">
        <f>IF(OR(BB689="",BB690=""),"",BB689-BB690)</f>
        <v/>
      </c>
      <c r="BE690">
        <f>IF(OR(BD689="",BD690=""),"",BD689-BD690)</f>
        <v/>
      </c>
      <c r="BF690" t="n">
        <v>109</v>
      </c>
      <c r="BG690">
        <f>IF(OR(BF689="",BF690=""),"",BF689-BF690)</f>
        <v/>
      </c>
      <c r="BI690">
        <f>IF(OR(BH689="",BH690=""),"",BH689-BH690)</f>
        <v/>
      </c>
      <c r="BK690">
        <f>IF(OR(BJ689="",BJ690=""),"",BJ689-BJ690)</f>
        <v/>
      </c>
      <c r="BM690">
        <f>IF(OR(BL689="",BL690=""),"",BL689-BL690)</f>
        <v/>
      </c>
      <c r="BO690">
        <f>IF(OR(BN689="",BN690=""),"",BN689-BN690)</f>
        <v/>
      </c>
      <c r="BQ690">
        <f>IF(OR(BP689="",BP690=""),"",BP689-BP690)</f>
        <v/>
      </c>
      <c r="BS690">
        <f>IF(OR(BR689="",BR690=""),"",BR689-BR690)</f>
        <v/>
      </c>
      <c r="BU690">
        <f>IF(OR(BT689="",BT690=""),"",BT689-BT690)</f>
        <v/>
      </c>
      <c r="BW690">
        <f>IF(OR(BV689="",BV690=""),"",BV689-BV690)</f>
        <v/>
      </c>
      <c r="BY690">
        <f>IF(OR(BX689="",BX690=""),"",BX689-BX690)</f>
        <v/>
      </c>
      <c r="CA690">
        <f>IF(OR(BZ689="",BZ690=""),"",BZ689-BZ690)</f>
        <v/>
      </c>
      <c r="CC690">
        <f>IF(OR(CB689="",CB690=""),"",CB689-CB690)</f>
        <v/>
      </c>
      <c r="CE690">
        <f>IF(OR(CD689="",CD690=""),"",CD689-CD690)</f>
        <v/>
      </c>
      <c r="CG690">
        <f>IF(OR(CF689="",CF690=""),"",CF689-CF690)</f>
        <v/>
      </c>
      <c r="CI690">
        <f>IF(OR(CH689="",CH690=""),"",CH689-CH690)</f>
        <v/>
      </c>
      <c r="CK690">
        <f>IF(OR(CJ689="",CJ690=""),"",CJ689-CJ690)</f>
        <v/>
      </c>
      <c r="CM690">
        <f>IF(OR(CL689="",CL690=""),"",CL689-CL690)</f>
        <v/>
      </c>
      <c r="CO690">
        <f>IF(OR(CN689="",CN690=""),"",CN689-CN690)</f>
        <v/>
      </c>
      <c r="CQ690">
        <f>IF(OR(CP689="",CP690=""),"",CP689-CP690)</f>
        <v/>
      </c>
      <c r="CS690">
        <f>IF(OR(CR689="",CR690=""),"",CR689-CR690)</f>
        <v/>
      </c>
      <c r="CU690">
        <f>IF(OR(CT689="",CT690=""),"",CT689-CT690)</f>
        <v/>
      </c>
      <c r="CW690">
        <f>IF(OR(CV689="",CV690=""),"",CV689-CV690)</f>
        <v/>
      </c>
      <c r="CY690">
        <f>IF(OR(CX689="",CX690=""),"",CX689-CX690)</f>
        <v/>
      </c>
      <c r="DA690">
        <f>IF(OR(CZ689="",CZ690=""),"",CZ689-CZ690)</f>
        <v/>
      </c>
      <c r="DC690">
        <f>IF(OR(DB689="",DB690=""),"",DB689-DB690)</f>
        <v/>
      </c>
      <c r="DE690">
        <f>IF(OR(DD689="",DD690=""),"",DD689-DD690)</f>
        <v/>
      </c>
      <c r="DG690">
        <f>IF(OR(DF689="",DF690=""),"",DF689-DF690)</f>
        <v/>
      </c>
      <c r="DI690">
        <f>IF(OR(DH689="",DH690=""),"",DH689-DH690)</f>
        <v/>
      </c>
      <c r="DK690">
        <f>IF(OR(DJ689="",DJ690=""),"",DJ689-DJ690)</f>
        <v/>
      </c>
      <c r="DM690">
        <f>IF(OR(DL689="",DL690=""),"",DL689-DL690)</f>
        <v/>
      </c>
      <c r="DO690">
        <f>IF(OR(DN689="",DN690=""),"",DN689-DN690)</f>
        <v/>
      </c>
    </row>
    <row r="691">
      <c r="A691" s="2" t="n">
        <v>46225.54167824074</v>
      </c>
      <c r="C691">
        <f>IF(OR(B690="",B691=""),"",B690-B691)</f>
        <v/>
      </c>
      <c r="D691" t="n">
        <v>144.84</v>
      </c>
      <c r="E691">
        <f>IF(OR(D690="",D691=""),"",D690-D691)</f>
        <v/>
      </c>
      <c r="F691" t="n">
        <v>142.31</v>
      </c>
      <c r="G691">
        <f>IF(OR(F690="",F691=""),"",F690-F691)</f>
        <v/>
      </c>
      <c r="I691">
        <f>IF(OR(H690="",H691=""),"",H690-H691)</f>
        <v/>
      </c>
      <c r="J691" t="n">
        <v>116.27</v>
      </c>
      <c r="K691">
        <f>IF(OR(J690="",J691=""),"",J690-J691)</f>
        <v/>
      </c>
      <c r="L691" t="n">
        <v>68.16</v>
      </c>
      <c r="M691">
        <f>IF(OR(L690="",L691=""),"",L690-L691)</f>
        <v/>
      </c>
      <c r="N691" t="n">
        <v>218.05</v>
      </c>
      <c r="O691">
        <f>IF(OR(N690="",N691=""),"",N690-N691)</f>
        <v/>
      </c>
      <c r="P691" t="n">
        <v>177.87</v>
      </c>
      <c r="Q691">
        <f>IF(OR(P690="",P691=""),"",P690-P691)</f>
        <v/>
      </c>
      <c r="R691" t="n">
        <v>167.25</v>
      </c>
      <c r="S691">
        <f>IF(OR(R690="",R691=""),"",R690-R691)</f>
        <v/>
      </c>
      <c r="T691" t="n">
        <v>168.78</v>
      </c>
      <c r="U691">
        <f>IF(OR(T690="",T691=""),"",T690-T691)</f>
        <v/>
      </c>
      <c r="V691" t="n">
        <v>157.07</v>
      </c>
      <c r="W691">
        <f>IF(OR(V690="",V691=""),"",V690-V691)</f>
        <v/>
      </c>
      <c r="X691" t="n">
        <v>153.09</v>
      </c>
      <c r="Y691">
        <f>IF(OR(X690="",X691=""),"",X690-X691)</f>
        <v/>
      </c>
      <c r="AA691">
        <f>IF(OR(Z690="",Z691=""),"",Z690-Z691)</f>
        <v/>
      </c>
      <c r="AC691">
        <f>IF(OR(AB690="",AB691=""),"",AB690-AB691)</f>
        <v/>
      </c>
      <c r="AD691" t="n">
        <v>0</v>
      </c>
      <c r="AE691">
        <f>IF(OR(AD690="",AD691=""),"",AD690-AD691)</f>
        <v/>
      </c>
      <c r="AF691" t="n">
        <v>74</v>
      </c>
      <c r="AG691">
        <f>IF(OR(AF690="",AF691=""),"",AF690-AF691)</f>
        <v/>
      </c>
      <c r="AH691" t="n">
        <v>188</v>
      </c>
      <c r="AI691">
        <f>IF(OR(AH690="",AH691=""),"",AH690-AH691)</f>
        <v/>
      </c>
      <c r="AJ691" t="n">
        <v>54.83</v>
      </c>
      <c r="AK691">
        <f>IF(OR(AJ690="",AJ691=""),"",AJ690-AJ691)</f>
        <v/>
      </c>
      <c r="AL691" t="n">
        <v>125.67</v>
      </c>
      <c r="AM691">
        <f>IF(OR(AL690="",AL691=""),"",AL690-AL691)</f>
        <v/>
      </c>
      <c r="AN691" t="n">
        <v>131.91</v>
      </c>
      <c r="AO691">
        <f>IF(OR(AN690="",AN691=""),"",AN690-AN691)</f>
        <v/>
      </c>
      <c r="AP691" t="n">
        <v>67.43000000000001</v>
      </c>
      <c r="AQ691">
        <f>IF(OR(AP690="",AP691=""),"",AP690-AP691)</f>
        <v/>
      </c>
      <c r="AR691" t="n">
        <v>188.22</v>
      </c>
      <c r="AS691">
        <f>IF(OR(AR690="",AR691=""),"",AR690-AR691)</f>
        <v/>
      </c>
      <c r="AT691" t="n">
        <v>58.27</v>
      </c>
      <c r="AU691">
        <f>IF(OR(AT690="",AT691=""),"",AT690-AT691)</f>
        <v/>
      </c>
      <c r="AV691" t="n">
        <v>209.48</v>
      </c>
      <c r="AW691">
        <f>IF(OR(AV690="",AV691=""),"",AV690-AV691)</f>
        <v/>
      </c>
      <c r="AY691">
        <f>IF(OR(AX690="",AX691=""),"",AX690-AX691)</f>
        <v/>
      </c>
      <c r="AZ691" t="n">
        <v>73.01000000000001</v>
      </c>
      <c r="BA691">
        <f>IF(OR(AZ690="",AZ691=""),"",AZ690-AZ691)</f>
        <v/>
      </c>
      <c r="BB691" t="n">
        <v>27</v>
      </c>
      <c r="BC691">
        <f>IF(OR(BB690="",BB691=""),"",BB690-BB691)</f>
        <v/>
      </c>
      <c r="BE691">
        <f>IF(OR(BD690="",BD691=""),"",BD690-BD691)</f>
        <v/>
      </c>
      <c r="BF691" t="n">
        <v>105</v>
      </c>
      <c r="BG691">
        <f>IF(OR(BF690="",BF691=""),"",BF690-BF691)</f>
        <v/>
      </c>
      <c r="BI691">
        <f>IF(OR(BH690="",BH691=""),"",BH690-BH691)</f>
        <v/>
      </c>
      <c r="BK691">
        <f>IF(OR(BJ690="",BJ691=""),"",BJ690-BJ691)</f>
        <v/>
      </c>
      <c r="BM691">
        <f>IF(OR(BL690="",BL691=""),"",BL690-BL691)</f>
        <v/>
      </c>
      <c r="BO691">
        <f>IF(OR(BN690="",BN691=""),"",BN690-BN691)</f>
        <v/>
      </c>
      <c r="BQ691">
        <f>IF(OR(BP690="",BP691=""),"",BP690-BP691)</f>
        <v/>
      </c>
      <c r="BS691">
        <f>IF(OR(BR690="",BR691=""),"",BR690-BR691)</f>
        <v/>
      </c>
      <c r="BU691">
        <f>IF(OR(BT690="",BT691=""),"",BT690-BT691)</f>
        <v/>
      </c>
      <c r="BW691">
        <f>IF(OR(BV690="",BV691=""),"",BV690-BV691)</f>
        <v/>
      </c>
      <c r="BY691">
        <f>IF(OR(BX690="",BX691=""),"",BX690-BX691)</f>
        <v/>
      </c>
      <c r="CA691">
        <f>IF(OR(BZ690="",BZ691=""),"",BZ690-BZ691)</f>
        <v/>
      </c>
      <c r="CC691">
        <f>IF(OR(CB690="",CB691=""),"",CB690-CB691)</f>
        <v/>
      </c>
      <c r="CE691">
        <f>IF(OR(CD690="",CD691=""),"",CD690-CD691)</f>
        <v/>
      </c>
      <c r="CG691">
        <f>IF(OR(CF690="",CF691=""),"",CF690-CF691)</f>
        <v/>
      </c>
      <c r="CI691">
        <f>IF(OR(CH690="",CH691=""),"",CH690-CH691)</f>
        <v/>
      </c>
      <c r="CK691">
        <f>IF(OR(CJ690="",CJ691=""),"",CJ690-CJ691)</f>
        <v/>
      </c>
      <c r="CM691">
        <f>IF(OR(CL690="",CL691=""),"",CL690-CL691)</f>
        <v/>
      </c>
      <c r="CO691">
        <f>IF(OR(CN690="",CN691=""),"",CN690-CN691)</f>
        <v/>
      </c>
      <c r="CQ691">
        <f>IF(OR(CP690="",CP691=""),"",CP690-CP691)</f>
        <v/>
      </c>
      <c r="CS691">
        <f>IF(OR(CR690="",CR691=""),"",CR690-CR691)</f>
        <v/>
      </c>
      <c r="CU691">
        <f>IF(OR(CT690="",CT691=""),"",CT690-CT691)</f>
        <v/>
      </c>
      <c r="CW691">
        <f>IF(OR(CV690="",CV691=""),"",CV690-CV691)</f>
        <v/>
      </c>
      <c r="CY691">
        <f>IF(OR(CX690="",CX691=""),"",CX690-CX691)</f>
        <v/>
      </c>
      <c r="DA691">
        <f>IF(OR(CZ690="",CZ691=""),"",CZ690-CZ691)</f>
        <v/>
      </c>
      <c r="DC691">
        <f>IF(OR(DB690="",DB691=""),"",DB690-DB691)</f>
        <v/>
      </c>
      <c r="DE691">
        <f>IF(OR(DD690="",DD691=""),"",DD690-DD691)</f>
        <v/>
      </c>
      <c r="DG691">
        <f>IF(OR(DF690="",DF691=""),"",DF690-DF691)</f>
        <v/>
      </c>
      <c r="DI691">
        <f>IF(OR(DH690="",DH691=""),"",DH690-DH691)</f>
        <v/>
      </c>
      <c r="DK691">
        <f>IF(OR(DJ690="",DJ691=""),"",DJ690-DJ691)</f>
        <v/>
      </c>
      <c r="DM691">
        <f>IF(OR(DL690="",DL691=""),"",DL690-DL691)</f>
        <v/>
      </c>
      <c r="DO691">
        <f>IF(OR(DN690="",DN691=""),"",DN690-DN691)</f>
        <v/>
      </c>
    </row>
    <row r="692">
      <c r="A692" s="2" t="n">
        <v>46225.58333333334</v>
      </c>
      <c r="B692" t="n">
        <v>97.48999999999999</v>
      </c>
      <c r="C692">
        <f>IF(OR(B691="",B692=""),"",B691-B692)</f>
        <v/>
      </c>
      <c r="D692" t="n">
        <v>144.71</v>
      </c>
      <c r="E692">
        <f>IF(OR(D691="",D692=""),"",D691-D692)</f>
        <v/>
      </c>
      <c r="F692" t="n">
        <v>128.16</v>
      </c>
      <c r="G692">
        <f>IF(OR(F691="",F692=""),"",F691-F692)</f>
        <v/>
      </c>
      <c r="H692" t="n">
        <v>160.49</v>
      </c>
      <c r="I692">
        <f>IF(OR(H691="",H692=""),"",H691-H692)</f>
        <v/>
      </c>
      <c r="J692" t="n">
        <v>114.24</v>
      </c>
      <c r="K692">
        <f>IF(OR(J691="",J692=""),"",J691-J692)</f>
        <v/>
      </c>
      <c r="L692" t="n">
        <v>66.23999999999999</v>
      </c>
      <c r="M692">
        <f>IF(OR(L691="",L692=""),"",L691-L692)</f>
        <v/>
      </c>
      <c r="N692" t="n">
        <v>209.75</v>
      </c>
      <c r="O692">
        <f>IF(OR(N691="",N692=""),"",N691-N692)</f>
        <v/>
      </c>
      <c r="P692" t="n">
        <v>180.65</v>
      </c>
      <c r="Q692">
        <f>IF(OR(P691="",P692=""),"",P691-P692)</f>
        <v/>
      </c>
      <c r="R692" t="n">
        <v>157.94</v>
      </c>
      <c r="S692">
        <f>IF(OR(R691="",R692=""),"",R691-R692)</f>
        <v/>
      </c>
      <c r="T692" t="n">
        <v>163.98</v>
      </c>
      <c r="U692">
        <f>IF(OR(T691="",T692=""),"",T691-T692)</f>
        <v/>
      </c>
      <c r="V692" t="n">
        <v>207.31</v>
      </c>
      <c r="W692">
        <f>IF(OR(V691="",V692=""),"",V691-V692)</f>
        <v/>
      </c>
      <c r="X692" t="n">
        <v>153.87</v>
      </c>
      <c r="Y692">
        <f>IF(OR(X691="",X692=""),"",X691-X692)</f>
        <v/>
      </c>
      <c r="AA692">
        <f>IF(OR(Z691="",Z692=""),"",Z691-Z692)</f>
        <v/>
      </c>
      <c r="AC692">
        <f>IF(OR(AB691="",AB692=""),"",AB691-AB692)</f>
        <v/>
      </c>
      <c r="AD692" t="n">
        <v>0</v>
      </c>
      <c r="AE692">
        <f>IF(OR(AD691="",AD692=""),"",AD691-AD692)</f>
        <v/>
      </c>
      <c r="AF692" t="n">
        <v>58</v>
      </c>
      <c r="AG692">
        <f>IF(OR(AF691="",AF692=""),"",AF691-AF692)</f>
        <v/>
      </c>
      <c r="AH692" t="n">
        <v>189</v>
      </c>
      <c r="AI692">
        <f>IF(OR(AH691="",AH692=""),"",AH691-AH692)</f>
        <v/>
      </c>
      <c r="AJ692" t="n">
        <v>51.61</v>
      </c>
      <c r="AK692">
        <f>IF(OR(AJ691="",AJ692=""),"",AJ691-AJ692)</f>
        <v/>
      </c>
      <c r="AL692" t="n">
        <v>126.99</v>
      </c>
      <c r="AM692">
        <f>IF(OR(AL691="",AL692=""),"",AL691-AL692)</f>
        <v/>
      </c>
      <c r="AN692" t="n">
        <v>134.33</v>
      </c>
      <c r="AO692">
        <f>IF(OR(AN691="",AN692=""),"",AN691-AN692)</f>
        <v/>
      </c>
      <c r="AP692" t="n">
        <v>64.67</v>
      </c>
      <c r="AQ692">
        <f>IF(OR(AP691="",AP692=""),"",AP691-AP692)</f>
        <v/>
      </c>
      <c r="AR692" t="n">
        <v>190.53</v>
      </c>
      <c r="AS692">
        <f>IF(OR(AR691="",AR692=""),"",AR691-AR692)</f>
        <v/>
      </c>
      <c r="AT692" t="n">
        <v>228.53</v>
      </c>
      <c r="AU692">
        <f>IF(OR(AT691="",AT692=""),"",AT691-AT692)</f>
        <v/>
      </c>
      <c r="AV692" t="n">
        <v>212.84</v>
      </c>
      <c r="AW692">
        <f>IF(OR(AV691="",AV692=""),"",AV691-AV692)</f>
        <v/>
      </c>
      <c r="AY692">
        <f>IF(OR(AX691="",AX692=""),"",AX691-AX692)</f>
        <v/>
      </c>
      <c r="AZ692" t="n">
        <v>47.8</v>
      </c>
      <c r="BA692">
        <f>IF(OR(AZ691="",AZ692=""),"",AZ691-AZ692)</f>
        <v/>
      </c>
      <c r="BB692" t="n">
        <v>27</v>
      </c>
      <c r="BC692">
        <f>IF(OR(BB691="",BB692=""),"",BB691-BB692)</f>
        <v/>
      </c>
      <c r="BE692">
        <f>IF(OR(BD691="",BD692=""),"",BD691-BD692)</f>
        <v/>
      </c>
      <c r="BF692" t="n">
        <v>101</v>
      </c>
      <c r="BG692">
        <f>IF(OR(BF691="",BF692=""),"",BF691-BF692)</f>
        <v/>
      </c>
      <c r="BI692">
        <f>IF(OR(BH691="",BH692=""),"",BH691-BH692)</f>
        <v/>
      </c>
      <c r="BK692">
        <f>IF(OR(BJ691="",BJ692=""),"",BJ691-BJ692)</f>
        <v/>
      </c>
      <c r="BM692">
        <f>IF(OR(BL691="",BL692=""),"",BL691-BL692)</f>
        <v/>
      </c>
      <c r="BO692">
        <f>IF(OR(BN691="",BN692=""),"",BN691-BN692)</f>
        <v/>
      </c>
      <c r="BQ692">
        <f>IF(OR(BP691="",BP692=""),"",BP691-BP692)</f>
        <v/>
      </c>
      <c r="BS692">
        <f>IF(OR(BR691="",BR692=""),"",BR691-BR692)</f>
        <v/>
      </c>
      <c r="BU692">
        <f>IF(OR(BT691="",BT692=""),"",BT691-BT692)</f>
        <v/>
      </c>
      <c r="BW692">
        <f>IF(OR(BV691="",BV692=""),"",BV691-BV692)</f>
        <v/>
      </c>
      <c r="BY692">
        <f>IF(OR(BX691="",BX692=""),"",BX691-BX692)</f>
        <v/>
      </c>
      <c r="CA692">
        <f>IF(OR(BZ691="",BZ692=""),"",BZ691-BZ692)</f>
        <v/>
      </c>
      <c r="CC692">
        <f>IF(OR(CB691="",CB692=""),"",CB691-CB692)</f>
        <v/>
      </c>
      <c r="CE692">
        <f>IF(OR(CD691="",CD692=""),"",CD691-CD692)</f>
        <v/>
      </c>
      <c r="CG692">
        <f>IF(OR(CF691="",CF692=""),"",CF691-CF692)</f>
        <v/>
      </c>
      <c r="CI692">
        <f>IF(OR(CH691="",CH692=""),"",CH691-CH692)</f>
        <v/>
      </c>
      <c r="CK692">
        <f>IF(OR(CJ691="",CJ692=""),"",CJ691-CJ692)</f>
        <v/>
      </c>
      <c r="CM692">
        <f>IF(OR(CL691="",CL692=""),"",CL691-CL692)</f>
        <v/>
      </c>
      <c r="CO692">
        <f>IF(OR(CN691="",CN692=""),"",CN691-CN692)</f>
        <v/>
      </c>
      <c r="CQ692">
        <f>IF(OR(CP691="",CP692=""),"",CP691-CP692)</f>
        <v/>
      </c>
      <c r="CS692">
        <f>IF(OR(CR691="",CR692=""),"",CR691-CR692)</f>
        <v/>
      </c>
      <c r="CU692">
        <f>IF(OR(CT691="",CT692=""),"",CT691-CT692)</f>
        <v/>
      </c>
      <c r="CW692">
        <f>IF(OR(CV691="",CV692=""),"",CV691-CV692)</f>
        <v/>
      </c>
      <c r="CY692">
        <f>IF(OR(CX691="",CX692=""),"",CX691-CX692)</f>
        <v/>
      </c>
      <c r="DA692">
        <f>IF(OR(CZ691="",CZ692=""),"",CZ691-CZ692)</f>
        <v/>
      </c>
      <c r="DC692">
        <f>IF(OR(DB691="",DB692=""),"",DB691-DB692)</f>
        <v/>
      </c>
      <c r="DE692">
        <f>IF(OR(DD691="",DD692=""),"",DD691-DD692)</f>
        <v/>
      </c>
      <c r="DG692">
        <f>IF(OR(DF691="",DF692=""),"",DF691-DF692)</f>
        <v/>
      </c>
      <c r="DI692">
        <f>IF(OR(DH691="",DH692=""),"",DH691-DH692)</f>
        <v/>
      </c>
      <c r="DK692">
        <f>IF(OR(DJ691="",DJ692=""),"",DJ691-DJ692)</f>
        <v/>
      </c>
      <c r="DM692">
        <f>IF(OR(DL691="",DL692=""),"",DL691-DL692)</f>
        <v/>
      </c>
      <c r="DO692">
        <f>IF(OR(DN691="",DN692=""),"",DN691-DN692)</f>
        <v/>
      </c>
    </row>
    <row r="693">
      <c r="A693" s="2" t="n">
        <v>46225.625</v>
      </c>
      <c r="C693">
        <f>IF(OR(B692="",B693=""),"",B692-B693)</f>
        <v/>
      </c>
      <c r="D693" t="n">
        <v>142.26</v>
      </c>
      <c r="E693">
        <f>IF(OR(D692="",D693=""),"",D692-D693)</f>
        <v/>
      </c>
      <c r="F693" t="n">
        <v>114.5</v>
      </c>
      <c r="G693">
        <f>IF(OR(F692="",F693=""),"",F692-F693)</f>
        <v/>
      </c>
      <c r="H693" t="n">
        <v>159.71</v>
      </c>
      <c r="I693">
        <f>IF(OR(H692="",H693=""),"",H692-H693)</f>
        <v/>
      </c>
      <c r="J693" t="n">
        <v>110.82</v>
      </c>
      <c r="K693">
        <f>IF(OR(J692="",J693=""),"",J692-J693)</f>
        <v/>
      </c>
      <c r="L693" t="n">
        <v>62.97</v>
      </c>
      <c r="M693">
        <f>IF(OR(L692="",L693=""),"",L692-L693)</f>
        <v/>
      </c>
      <c r="N693" t="n">
        <v>201.71</v>
      </c>
      <c r="O693">
        <f>IF(OR(N692="",N693=""),"",N692-N693)</f>
        <v/>
      </c>
      <c r="P693" t="n">
        <v>182.93</v>
      </c>
      <c r="Q693">
        <f>IF(OR(P692="",P693=""),"",P692-P693)</f>
        <v/>
      </c>
      <c r="R693" t="n">
        <v>149.37</v>
      </c>
      <c r="S693">
        <f>IF(OR(R692="",R693=""),"",R692-R693)</f>
        <v/>
      </c>
      <c r="T693" t="n">
        <v>161.96</v>
      </c>
      <c r="U693">
        <f>IF(OR(T692="",T693=""),"",T692-T693)</f>
        <v/>
      </c>
      <c r="V693" t="n">
        <v>126.99</v>
      </c>
      <c r="W693">
        <f>IF(OR(V692="",V693=""),"",V692-V693)</f>
        <v/>
      </c>
      <c r="X693" t="n">
        <v>152.83</v>
      </c>
      <c r="Y693">
        <f>IF(OR(X692="",X693=""),"",X692-X693)</f>
        <v/>
      </c>
      <c r="Z693" t="n">
        <v>129.07</v>
      </c>
      <c r="AA693">
        <f>IF(OR(Z692="",Z693=""),"",Z692-Z693)</f>
        <v/>
      </c>
      <c r="AB693" t="n">
        <v>222.55</v>
      </c>
      <c r="AC693">
        <f>IF(OR(AB692="",AB693=""),"",AB692-AB693)</f>
        <v/>
      </c>
      <c r="AD693" t="n">
        <v>0</v>
      </c>
      <c r="AE693">
        <f>IF(OR(AD692="",AD693=""),"",AD692-AD693)</f>
        <v/>
      </c>
      <c r="AF693" t="n">
        <v>40</v>
      </c>
      <c r="AG693">
        <f>IF(OR(AF692="",AF693=""),"",AF692-AF693)</f>
        <v/>
      </c>
      <c r="AH693" t="n">
        <v>189</v>
      </c>
      <c r="AI693">
        <f>IF(OR(AH692="",AH693=""),"",AH692-AH693)</f>
        <v/>
      </c>
      <c r="AJ693" t="n">
        <v>240.69</v>
      </c>
      <c r="AK693">
        <f>IF(OR(AJ692="",AJ693=""),"",AJ692-AJ693)</f>
        <v/>
      </c>
      <c r="AL693" t="n">
        <v>126.53</v>
      </c>
      <c r="AM693">
        <f>IF(OR(AL692="",AL693=""),"",AL692-AL693)</f>
        <v/>
      </c>
      <c r="AN693" t="n">
        <v>135.39</v>
      </c>
      <c r="AO693">
        <f>IF(OR(AN692="",AN693=""),"",AN692-AN693)</f>
        <v/>
      </c>
      <c r="AP693" t="n">
        <v>62.9</v>
      </c>
      <c r="AQ693">
        <f>IF(OR(AP692="",AP693=""),"",AP692-AP693)</f>
        <v/>
      </c>
      <c r="AR693" t="n">
        <v>184.05</v>
      </c>
      <c r="AS693">
        <f>IF(OR(AR692="",AR693=""),"",AR692-AR693)</f>
        <v/>
      </c>
      <c r="AT693" t="n">
        <v>210.29</v>
      </c>
      <c r="AU693">
        <f>IF(OR(AT692="",AT693=""),"",AT692-AT693)</f>
        <v/>
      </c>
      <c r="AV693" t="n">
        <v>216.09</v>
      </c>
      <c r="AW693">
        <f>IF(OR(AV692="",AV693=""),"",AV692-AV693)</f>
        <v/>
      </c>
      <c r="AY693">
        <f>IF(OR(AX692="",AX693=""),"",AX692-AX693)</f>
        <v/>
      </c>
      <c r="AZ693" t="n">
        <v>225.83</v>
      </c>
      <c r="BA693">
        <f>IF(OR(AZ692="",AZ693=""),"",AZ692-AZ693)</f>
        <v/>
      </c>
      <c r="BB693" t="n">
        <v>27</v>
      </c>
      <c r="BC693">
        <f>IF(OR(BB692="",BB693=""),"",BB692-BB693)</f>
        <v/>
      </c>
      <c r="BE693">
        <f>IF(OR(BD692="",BD693=""),"",BD692-BD693)</f>
        <v/>
      </c>
      <c r="BF693" t="n">
        <v>96.01000000000001</v>
      </c>
      <c r="BG693">
        <f>IF(OR(BF692="",BF693=""),"",BF692-BF693)</f>
        <v/>
      </c>
      <c r="BI693">
        <f>IF(OR(BH692="",BH693=""),"",BH692-BH693)</f>
        <v/>
      </c>
      <c r="BK693">
        <f>IF(OR(BJ692="",BJ693=""),"",BJ692-BJ693)</f>
        <v/>
      </c>
      <c r="BM693">
        <f>IF(OR(BL692="",BL693=""),"",BL692-BL693)</f>
        <v/>
      </c>
      <c r="BO693">
        <f>IF(OR(BN692="",BN693=""),"",BN692-BN693)</f>
        <v/>
      </c>
      <c r="BQ693">
        <f>IF(OR(BP692="",BP693=""),"",BP692-BP693)</f>
        <v/>
      </c>
      <c r="BS693">
        <f>IF(OR(BR692="",BR693=""),"",BR692-BR693)</f>
        <v/>
      </c>
      <c r="BU693">
        <f>IF(OR(BT692="",BT693=""),"",BT692-BT693)</f>
        <v/>
      </c>
      <c r="BW693">
        <f>IF(OR(BV692="",BV693=""),"",BV692-BV693)</f>
        <v/>
      </c>
      <c r="BY693">
        <f>IF(OR(BX692="",BX693=""),"",BX692-BX693)</f>
        <v/>
      </c>
      <c r="CA693">
        <f>IF(OR(BZ692="",BZ693=""),"",BZ692-BZ693)</f>
        <v/>
      </c>
      <c r="CC693">
        <f>IF(OR(CB692="",CB693=""),"",CB692-CB693)</f>
        <v/>
      </c>
      <c r="CE693">
        <f>IF(OR(CD692="",CD693=""),"",CD692-CD693)</f>
        <v/>
      </c>
      <c r="CG693">
        <f>IF(OR(CF692="",CF693=""),"",CF692-CF693)</f>
        <v/>
      </c>
      <c r="CI693">
        <f>IF(OR(CH692="",CH693=""),"",CH692-CH693)</f>
        <v/>
      </c>
      <c r="CK693">
        <f>IF(OR(CJ692="",CJ693=""),"",CJ692-CJ693)</f>
        <v/>
      </c>
      <c r="CM693">
        <f>IF(OR(CL692="",CL693=""),"",CL692-CL693)</f>
        <v/>
      </c>
      <c r="CO693">
        <f>IF(OR(CN692="",CN693=""),"",CN692-CN693)</f>
        <v/>
      </c>
      <c r="CQ693">
        <f>IF(OR(CP692="",CP693=""),"",CP692-CP693)</f>
        <v/>
      </c>
      <c r="CS693">
        <f>IF(OR(CR692="",CR693=""),"",CR692-CR693)</f>
        <v/>
      </c>
      <c r="CU693">
        <f>IF(OR(CT692="",CT693=""),"",CT692-CT693)</f>
        <v/>
      </c>
      <c r="CW693">
        <f>IF(OR(CV692="",CV693=""),"",CV692-CV693)</f>
        <v/>
      </c>
      <c r="CY693">
        <f>IF(OR(CX692="",CX693=""),"",CX692-CX693)</f>
        <v/>
      </c>
      <c r="DA693">
        <f>IF(OR(CZ692="",CZ693=""),"",CZ692-CZ693)</f>
        <v/>
      </c>
      <c r="DC693">
        <f>IF(OR(DB692="",DB693=""),"",DB692-DB693)</f>
        <v/>
      </c>
      <c r="DE693">
        <f>IF(OR(DD692="",DD693=""),"",DD692-DD693)</f>
        <v/>
      </c>
      <c r="DG693">
        <f>IF(OR(DF692="",DF693=""),"",DF692-DF693)</f>
        <v/>
      </c>
      <c r="DI693">
        <f>IF(OR(DH692="",DH693=""),"",DH692-DH693)</f>
        <v/>
      </c>
      <c r="DK693">
        <f>IF(OR(DJ692="",DJ693=""),"",DJ692-DJ693)</f>
        <v/>
      </c>
      <c r="DM693">
        <f>IF(OR(DL692="",DL693=""),"",DL692-DL693)</f>
        <v/>
      </c>
      <c r="DO693">
        <f>IF(OR(DN692="",DN693=""),"",DN692-DN693)</f>
        <v/>
      </c>
    </row>
    <row r="694">
      <c r="A694" s="2" t="n">
        <v>46225.66666666666</v>
      </c>
      <c r="C694">
        <f>IF(OR(B693="",B694=""),"",B693-B694)</f>
        <v/>
      </c>
      <c r="D694" t="n">
        <v>139.74</v>
      </c>
      <c r="E694">
        <f>IF(OR(D693="",D694=""),"",D693-D694)</f>
        <v/>
      </c>
      <c r="F694" t="n">
        <v>103.37</v>
      </c>
      <c r="G694">
        <f>IF(OR(F693="",F694=""),"",F693-F694)</f>
        <v/>
      </c>
      <c r="H694" t="n">
        <v>160.71</v>
      </c>
      <c r="I694">
        <f>IF(OR(H693="",H694=""),"",H693-H694)</f>
        <v/>
      </c>
      <c r="J694" t="n">
        <v>107.07</v>
      </c>
      <c r="K694">
        <f>IF(OR(J693="",J694=""),"",J693-J694)</f>
        <v/>
      </c>
      <c r="L694" t="n">
        <v>226.88</v>
      </c>
      <c r="M694">
        <f>IF(OR(L693="",L694=""),"",L693-L694)</f>
        <v/>
      </c>
      <c r="N694" t="n">
        <v>196.93</v>
      </c>
      <c r="O694">
        <f>IF(OR(N693="",N694=""),"",N693-N694)</f>
        <v/>
      </c>
      <c r="P694" t="n">
        <v>183.43</v>
      </c>
      <c r="Q694">
        <f>IF(OR(P693="",P694=""),"",P693-P694)</f>
        <v/>
      </c>
      <c r="R694" t="n">
        <v>141.6</v>
      </c>
      <c r="S694">
        <f>IF(OR(R693="",R694=""),"",R693-R694)</f>
        <v/>
      </c>
      <c r="T694" t="n">
        <v>158.67</v>
      </c>
      <c r="U694">
        <f>IF(OR(T693="",T694=""),"",T693-T694)</f>
        <v/>
      </c>
      <c r="V694" t="n">
        <v>207.6</v>
      </c>
      <c r="W694">
        <f>IF(OR(V693="",V694=""),"",V693-V694)</f>
        <v/>
      </c>
      <c r="X694" t="n">
        <v>150.25</v>
      </c>
      <c r="Y694">
        <f>IF(OR(X693="",X694=""),"",X693-X694)</f>
        <v/>
      </c>
      <c r="AA694">
        <f>IF(OR(Z693="",Z694=""),"",Z693-Z694)</f>
        <v/>
      </c>
      <c r="AC694">
        <f>IF(OR(AB693="",AB694=""),"",AB693-AB694)</f>
        <v/>
      </c>
      <c r="AD694" t="n">
        <v>0</v>
      </c>
      <c r="AE694">
        <f>IF(OR(AD693="",AD694=""),"",AD693-AD694)</f>
        <v/>
      </c>
      <c r="AF694" t="n">
        <v>24</v>
      </c>
      <c r="AG694">
        <f>IF(OR(AF693="",AF694=""),"",AF693-AF694)</f>
        <v/>
      </c>
      <c r="AH694" t="n">
        <v>203</v>
      </c>
      <c r="AI694">
        <f>IF(OR(AH693="",AH694=""),"",AH693-AH694)</f>
        <v/>
      </c>
      <c r="AJ694" t="n">
        <v>229.87</v>
      </c>
      <c r="AK694">
        <f>IF(OR(AJ693="",AJ694=""),"",AJ693-AJ694)</f>
        <v/>
      </c>
      <c r="AL694" t="n">
        <v>127.34</v>
      </c>
      <c r="AM694">
        <f>IF(OR(AL693="",AL694=""),"",AL693-AL694)</f>
        <v/>
      </c>
      <c r="AN694" t="n">
        <v>134.33</v>
      </c>
      <c r="AO694">
        <f>IF(OR(AN693="",AN694=""),"",AN693-AN694)</f>
        <v/>
      </c>
      <c r="AP694" t="n">
        <v>63.09</v>
      </c>
      <c r="AQ694">
        <f>IF(OR(AP693="",AP694=""),"",AP693-AP694)</f>
        <v/>
      </c>
      <c r="AR694" t="n">
        <v>182.94</v>
      </c>
      <c r="AS694">
        <f>IF(OR(AR693="",AR694=""),"",AR693-AR694)</f>
        <v/>
      </c>
      <c r="AT694" t="n">
        <v>193.73</v>
      </c>
      <c r="AU694">
        <f>IF(OR(AT693="",AT694=""),"",AT693-AT694)</f>
        <v/>
      </c>
      <c r="AV694" t="n">
        <v>215.16</v>
      </c>
      <c r="AW694">
        <f>IF(OR(AV693="",AV694=""),"",AV693-AV694)</f>
        <v/>
      </c>
      <c r="AY694">
        <f>IF(OR(AX693="",AX694=""),"",AX693-AX694)</f>
        <v/>
      </c>
      <c r="AZ694" t="n">
        <v>189.19</v>
      </c>
      <c r="BA694">
        <f>IF(OR(AZ693="",AZ694=""),"",AZ693-AZ694)</f>
        <v/>
      </c>
      <c r="BB694" t="n">
        <v>27</v>
      </c>
      <c r="BC694">
        <f>IF(OR(BB693="",BB694=""),"",BB693-BB694)</f>
        <v/>
      </c>
      <c r="BE694">
        <f>IF(OR(BD693="",BD694=""),"",BD693-BD694)</f>
        <v/>
      </c>
      <c r="BF694" t="n">
        <v>91</v>
      </c>
      <c r="BG694">
        <f>IF(OR(BF693="",BF694=""),"",BF693-BF694)</f>
        <v/>
      </c>
      <c r="BI694">
        <f>IF(OR(BH693="",BH694=""),"",BH693-BH694)</f>
        <v/>
      </c>
      <c r="BK694">
        <f>IF(OR(BJ693="",BJ694=""),"",BJ693-BJ694)</f>
        <v/>
      </c>
      <c r="BM694">
        <f>IF(OR(BL693="",BL694=""),"",BL693-BL694)</f>
        <v/>
      </c>
      <c r="BO694">
        <f>IF(OR(BN693="",BN694=""),"",BN693-BN694)</f>
        <v/>
      </c>
      <c r="BQ694">
        <f>IF(OR(BP693="",BP694=""),"",BP693-BP694)</f>
        <v/>
      </c>
      <c r="BS694">
        <f>IF(OR(BR693="",BR694=""),"",BR693-BR694)</f>
        <v/>
      </c>
      <c r="BU694">
        <f>IF(OR(BT693="",BT694=""),"",BT693-BT694)</f>
        <v/>
      </c>
      <c r="BW694">
        <f>IF(OR(BV693="",BV694=""),"",BV693-BV694)</f>
        <v/>
      </c>
      <c r="BY694">
        <f>IF(OR(BX693="",BX694=""),"",BX693-BX694)</f>
        <v/>
      </c>
      <c r="CA694">
        <f>IF(OR(BZ693="",BZ694=""),"",BZ693-BZ694)</f>
        <v/>
      </c>
      <c r="CC694">
        <f>IF(OR(CB693="",CB694=""),"",CB693-CB694)</f>
        <v/>
      </c>
      <c r="CE694">
        <f>IF(OR(CD693="",CD694=""),"",CD693-CD694)</f>
        <v/>
      </c>
      <c r="CG694">
        <f>IF(OR(CF693="",CF694=""),"",CF693-CF694)</f>
        <v/>
      </c>
      <c r="CI694">
        <f>IF(OR(CH693="",CH694=""),"",CH693-CH694)</f>
        <v/>
      </c>
      <c r="CK694">
        <f>IF(OR(CJ693="",CJ694=""),"",CJ693-CJ694)</f>
        <v/>
      </c>
      <c r="CM694">
        <f>IF(OR(CL693="",CL694=""),"",CL693-CL694)</f>
        <v/>
      </c>
      <c r="CO694">
        <f>IF(OR(CN693="",CN694=""),"",CN693-CN694)</f>
        <v/>
      </c>
      <c r="CQ694">
        <f>IF(OR(CP693="",CP694=""),"",CP693-CP694)</f>
        <v/>
      </c>
      <c r="CS694">
        <f>IF(OR(CR693="",CR694=""),"",CR693-CR694)</f>
        <v/>
      </c>
      <c r="CU694">
        <f>IF(OR(CT693="",CT694=""),"",CT693-CT694)</f>
        <v/>
      </c>
      <c r="CW694">
        <f>IF(OR(CV693="",CV694=""),"",CV693-CV694)</f>
        <v/>
      </c>
      <c r="CY694">
        <f>IF(OR(CX693="",CX694=""),"",CX693-CX694)</f>
        <v/>
      </c>
      <c r="DA694">
        <f>IF(OR(CZ693="",CZ694=""),"",CZ693-CZ694)</f>
        <v/>
      </c>
      <c r="DC694">
        <f>IF(OR(DB693="",DB694=""),"",DB693-DB694)</f>
        <v/>
      </c>
      <c r="DE694">
        <f>IF(OR(DD693="",DD694=""),"",DD693-DD694)</f>
        <v/>
      </c>
      <c r="DG694">
        <f>IF(OR(DF693="",DF694=""),"",DF693-DF694)</f>
        <v/>
      </c>
      <c r="DI694">
        <f>IF(OR(DH693="",DH694=""),"",DH693-DH694)</f>
        <v/>
      </c>
      <c r="DK694">
        <f>IF(OR(DJ693="",DJ694=""),"",DJ693-DJ694)</f>
        <v/>
      </c>
      <c r="DM694">
        <f>IF(OR(DL693="",DL694=""),"",DL693-DL694)</f>
        <v/>
      </c>
      <c r="DO694">
        <f>IF(OR(DN693="",DN694=""),"",DN693-DN694)</f>
        <v/>
      </c>
    </row>
    <row r="695">
      <c r="A695" s="2" t="n">
        <v>46225.70833333334</v>
      </c>
      <c r="B695" t="n">
        <v>91.41</v>
      </c>
      <c r="C695">
        <f>IF(OR(B694="",B695=""),"",B694-B695)</f>
        <v/>
      </c>
      <c r="D695" t="n">
        <v>136.83</v>
      </c>
      <c r="E695">
        <f>IF(OR(D694="",D695=""),"",D694-D695)</f>
        <v/>
      </c>
      <c r="F695" t="n">
        <v>94.19</v>
      </c>
      <c r="G695">
        <f>IF(OR(F694="",F695=""),"",F694-F695)</f>
        <v/>
      </c>
      <c r="H695" t="n">
        <v>159.2</v>
      </c>
      <c r="I695">
        <f>IF(OR(H694="",H695=""),"",H694-H695)</f>
        <v/>
      </c>
      <c r="J695" t="n">
        <v>102.81</v>
      </c>
      <c r="K695">
        <f>IF(OR(J694="",J695=""),"",J694-J695)</f>
        <v/>
      </c>
      <c r="L695" t="n">
        <v>218.57</v>
      </c>
      <c r="M695">
        <f>IF(OR(L694="",L695=""),"",L694-L695)</f>
        <v/>
      </c>
      <c r="N695" t="n">
        <v>189.62</v>
      </c>
      <c r="O695">
        <f>IF(OR(N694="",N695=""),"",N694-N695)</f>
        <v/>
      </c>
      <c r="P695" t="n">
        <v>184.44</v>
      </c>
      <c r="Q695">
        <f>IF(OR(P694="",P695=""),"",P694-P695)</f>
        <v/>
      </c>
      <c r="R695" t="n">
        <v>132.29</v>
      </c>
      <c r="S695">
        <f>IF(OR(R694="",R695=""),"",R694-R695)</f>
        <v/>
      </c>
      <c r="T695" t="n">
        <v>154.12</v>
      </c>
      <c r="U695">
        <f>IF(OR(T694="",T695=""),"",T694-T695)</f>
        <v/>
      </c>
      <c r="V695" t="n">
        <v>243.72</v>
      </c>
      <c r="W695">
        <f>IF(OR(V694="",V695=""),"",V694-V695)</f>
        <v/>
      </c>
      <c r="X695" t="n">
        <v>146.12</v>
      </c>
      <c r="Y695">
        <f>IF(OR(X694="",X695=""),"",X694-X695)</f>
        <v/>
      </c>
      <c r="Z695" t="n">
        <v>130.65</v>
      </c>
      <c r="AA695">
        <f>IF(OR(Z694="",Z695=""),"",Z694-Z695)</f>
        <v/>
      </c>
      <c r="AB695" t="n">
        <v>220.27</v>
      </c>
      <c r="AC695">
        <f>IF(OR(AB694="",AB695=""),"",AB694-AB695)</f>
        <v/>
      </c>
      <c r="AD695" t="n">
        <v>0</v>
      </c>
      <c r="AE695">
        <f>IF(OR(AD694="",AD695=""),"",AD694-AD695)</f>
        <v/>
      </c>
      <c r="AF695" t="n">
        <v>16</v>
      </c>
      <c r="AG695">
        <f>IF(OR(AF694="",AF695=""),"",AF694-AF695)</f>
        <v/>
      </c>
      <c r="AH695" t="n">
        <v>191</v>
      </c>
      <c r="AI695">
        <f>IF(OR(AH694="",AH695=""),"",AH694-AH695)</f>
        <v/>
      </c>
      <c r="AJ695" t="n">
        <v>219.62</v>
      </c>
      <c r="AK695">
        <f>IF(OR(AJ694="",AJ695=""),"",AJ694-AJ695)</f>
        <v/>
      </c>
      <c r="AL695" t="n">
        <v>127.36</v>
      </c>
      <c r="AM695">
        <f>IF(OR(AL694="",AL695=""),"",AL694-AL695)</f>
        <v/>
      </c>
      <c r="AN695" t="n">
        <v>128.59</v>
      </c>
      <c r="AO695">
        <f>IF(OR(AN694="",AN695=""),"",AN694-AN695)</f>
        <v/>
      </c>
      <c r="AP695" t="n">
        <v>63.2</v>
      </c>
      <c r="AQ695">
        <f>IF(OR(AP694="",AP695=""),"",AP694-AP695)</f>
        <v/>
      </c>
      <c r="AR695" t="n">
        <v>181.42</v>
      </c>
      <c r="AS695">
        <f>IF(OR(AR694="",AR695=""),"",AR694-AR695)</f>
        <v/>
      </c>
      <c r="AT695" t="n">
        <v>183.1</v>
      </c>
      <c r="AU695">
        <f>IF(OR(AT694="",AT695=""),"",AT694-AT695)</f>
        <v/>
      </c>
      <c r="AV695" t="n">
        <v>214.03</v>
      </c>
      <c r="AW695">
        <f>IF(OR(AV694="",AV695=""),"",AV694-AV695)</f>
        <v/>
      </c>
      <c r="AY695">
        <f>IF(OR(AX694="",AX695=""),"",AX694-AX695)</f>
        <v/>
      </c>
      <c r="AZ695" t="n">
        <v>157.23</v>
      </c>
      <c r="BA695">
        <f>IF(OR(AZ694="",AZ695=""),"",AZ694-AZ695)</f>
        <v/>
      </c>
      <c r="BB695" t="n">
        <v>27</v>
      </c>
      <c r="BC695">
        <f>IF(OR(BB694="",BB695=""),"",BB694-BB695)</f>
        <v/>
      </c>
      <c r="BE695">
        <f>IF(OR(BD694="",BD695=""),"",BD694-BD695)</f>
        <v/>
      </c>
      <c r="BF695" t="n">
        <v>86</v>
      </c>
      <c r="BG695">
        <f>IF(OR(BF694="",BF695=""),"",BF694-BF695)</f>
        <v/>
      </c>
      <c r="BI695">
        <f>IF(OR(BH694="",BH695=""),"",BH694-BH695)</f>
        <v/>
      </c>
      <c r="BK695">
        <f>IF(OR(BJ694="",BJ695=""),"",BJ694-BJ695)</f>
        <v/>
      </c>
      <c r="BM695">
        <f>IF(OR(BL694="",BL695=""),"",BL694-BL695)</f>
        <v/>
      </c>
      <c r="BO695">
        <f>IF(OR(BN694="",BN695=""),"",BN694-BN695)</f>
        <v/>
      </c>
      <c r="BQ695">
        <f>IF(OR(BP694="",BP695=""),"",BP694-BP695)</f>
        <v/>
      </c>
      <c r="BS695">
        <f>IF(OR(BR694="",BR695=""),"",BR694-BR695)</f>
        <v/>
      </c>
      <c r="BU695">
        <f>IF(OR(BT694="",BT695=""),"",BT694-BT695)</f>
        <v/>
      </c>
      <c r="BW695">
        <f>IF(OR(BV694="",BV695=""),"",BV694-BV695)</f>
        <v/>
      </c>
      <c r="BY695">
        <f>IF(OR(BX694="",BX695=""),"",BX694-BX695)</f>
        <v/>
      </c>
      <c r="CA695">
        <f>IF(OR(BZ694="",BZ695=""),"",BZ694-BZ695)</f>
        <v/>
      </c>
      <c r="CC695">
        <f>IF(OR(CB694="",CB695=""),"",CB694-CB695)</f>
        <v/>
      </c>
      <c r="CE695">
        <f>IF(OR(CD694="",CD695=""),"",CD694-CD695)</f>
        <v/>
      </c>
      <c r="CG695">
        <f>IF(OR(CF694="",CF695=""),"",CF694-CF695)</f>
        <v/>
      </c>
      <c r="CI695">
        <f>IF(OR(CH694="",CH695=""),"",CH694-CH695)</f>
        <v/>
      </c>
      <c r="CK695">
        <f>IF(OR(CJ694="",CJ695=""),"",CJ694-CJ695)</f>
        <v/>
      </c>
      <c r="CM695">
        <f>IF(OR(CL694="",CL695=""),"",CL694-CL695)</f>
        <v/>
      </c>
      <c r="CO695">
        <f>IF(OR(CN694="",CN695=""),"",CN694-CN695)</f>
        <v/>
      </c>
      <c r="CQ695">
        <f>IF(OR(CP694="",CP695=""),"",CP694-CP695)</f>
        <v/>
      </c>
      <c r="CS695">
        <f>IF(OR(CR694="",CR695=""),"",CR694-CR695)</f>
        <v/>
      </c>
      <c r="CU695">
        <f>IF(OR(CT694="",CT695=""),"",CT694-CT695)</f>
        <v/>
      </c>
      <c r="CW695">
        <f>IF(OR(CV694="",CV695=""),"",CV694-CV695)</f>
        <v/>
      </c>
      <c r="CY695">
        <f>IF(OR(CX694="",CX695=""),"",CX694-CX695)</f>
        <v/>
      </c>
      <c r="DA695">
        <f>IF(OR(CZ694="",CZ695=""),"",CZ694-CZ695)</f>
        <v/>
      </c>
      <c r="DC695">
        <f>IF(OR(DB694="",DB695=""),"",DB694-DB695)</f>
        <v/>
      </c>
      <c r="DE695">
        <f>IF(OR(DD694="",DD695=""),"",DD694-DD695)</f>
        <v/>
      </c>
      <c r="DG695">
        <f>IF(OR(DF694="",DF695=""),"",DF694-DF695)</f>
        <v/>
      </c>
      <c r="DI695">
        <f>IF(OR(DH694="",DH695=""),"",DH694-DH695)</f>
        <v/>
      </c>
      <c r="DK695">
        <f>IF(OR(DJ694="",DJ695=""),"",DJ694-DJ695)</f>
        <v/>
      </c>
      <c r="DM695">
        <f>IF(OR(DL694="",DL695=""),"",DL694-DL695)</f>
        <v/>
      </c>
      <c r="DO695">
        <f>IF(OR(DN694="",DN695=""),"",DN694-DN695)</f>
        <v/>
      </c>
    </row>
    <row r="696">
      <c r="A696" s="2" t="n">
        <v>46225.75</v>
      </c>
      <c r="B696" t="n">
        <v>91.29000000000001</v>
      </c>
      <c r="C696">
        <f>IF(OR(B695="",B696=""),"",B695-B696)</f>
        <v/>
      </c>
      <c r="D696" t="n">
        <v>134.1</v>
      </c>
      <c r="E696">
        <f>IF(OR(D695="",D696=""),"",D695-D696)</f>
        <v/>
      </c>
      <c r="F696" t="n">
        <v>85.34999999999999</v>
      </c>
      <c r="G696">
        <f>IF(OR(F695="",F696=""),"",F695-F696)</f>
        <v/>
      </c>
      <c r="H696" t="n">
        <v>153.42</v>
      </c>
      <c r="I696">
        <f>IF(OR(H695="",H696=""),"",H695-H696)</f>
        <v/>
      </c>
      <c r="J696" t="n">
        <v>99.63</v>
      </c>
      <c r="K696">
        <f>IF(OR(J695="",J696=""),"",J695-J696)</f>
        <v/>
      </c>
      <c r="L696" t="n">
        <v>210.19</v>
      </c>
      <c r="M696">
        <f>IF(OR(L695="",L696=""),"",L695-L696)</f>
        <v/>
      </c>
      <c r="N696" t="n">
        <v>180.33</v>
      </c>
      <c r="O696">
        <f>IF(OR(N695="",N696=""),"",N695-N696)</f>
        <v/>
      </c>
      <c r="P696" t="n">
        <v>183.69</v>
      </c>
      <c r="Q696">
        <f>IF(OR(P695="",P696=""),"",P695-P696)</f>
        <v/>
      </c>
      <c r="R696" t="n">
        <v>127.01</v>
      </c>
      <c r="S696">
        <f>IF(OR(R695="",R696=""),"",R695-R696)</f>
        <v/>
      </c>
      <c r="T696" t="n">
        <v>149.82</v>
      </c>
      <c r="U696">
        <f>IF(OR(T695="",T696=""),"",T695-T696)</f>
        <v/>
      </c>
      <c r="V696" t="n">
        <v>217.58</v>
      </c>
      <c r="W696">
        <f>IF(OR(V695="",V696=""),"",V695-V696)</f>
        <v/>
      </c>
      <c r="X696" t="n">
        <v>141.21</v>
      </c>
      <c r="Y696">
        <f>IF(OR(X695="",X696=""),"",X695-X696)</f>
        <v/>
      </c>
      <c r="AA696">
        <f>IF(OR(Z695="",Z696=""),"",Z695-Z696)</f>
        <v/>
      </c>
      <c r="AB696" t="n">
        <v>216.93</v>
      </c>
      <c r="AC696">
        <f>IF(OR(AB695="",AB696=""),"",AB695-AB696)</f>
        <v/>
      </c>
      <c r="AD696" t="n">
        <v>0</v>
      </c>
      <c r="AE696">
        <f>IF(OR(AD695="",AD696=""),"",AD695-AD696)</f>
        <v/>
      </c>
      <c r="AF696" t="n">
        <v>8</v>
      </c>
      <c r="AG696">
        <f>IF(OR(AF695="",AF696=""),"",AF695-AF696)</f>
        <v/>
      </c>
      <c r="AH696" t="n">
        <v>176</v>
      </c>
      <c r="AI696">
        <f>IF(OR(AH695="",AH696=""),"",AH695-AH696)</f>
        <v/>
      </c>
      <c r="AJ696" t="n">
        <v>209.75</v>
      </c>
      <c r="AK696">
        <f>IF(OR(AJ695="",AJ696=""),"",AJ695-AJ696)</f>
        <v/>
      </c>
      <c r="AL696" t="n">
        <v>126.81</v>
      </c>
      <c r="AM696">
        <f>IF(OR(AL695="",AL696=""),"",AL695-AL696)</f>
        <v/>
      </c>
      <c r="AO696">
        <f>IF(OR(AN695="",AN696=""),"",AN695-AN696)</f>
        <v/>
      </c>
      <c r="AP696" t="n">
        <v>62.7</v>
      </c>
      <c r="AQ696">
        <f>IF(OR(AP695="",AP696=""),"",AP695-AP696)</f>
        <v/>
      </c>
      <c r="AR696" t="n">
        <v>173.86</v>
      </c>
      <c r="AS696">
        <f>IF(OR(AR695="",AR696=""),"",AR695-AR696)</f>
        <v/>
      </c>
      <c r="AT696" t="n">
        <v>173.73</v>
      </c>
      <c r="AU696">
        <f>IF(OR(AT695="",AT696=""),"",AT695-AT696)</f>
        <v/>
      </c>
      <c r="AV696" t="n">
        <v>211.85</v>
      </c>
      <c r="AW696">
        <f>IF(OR(AV695="",AV696=""),"",AV695-AV696)</f>
        <v/>
      </c>
      <c r="AY696">
        <f>IF(OR(AX695="",AX696=""),"",AX695-AX696)</f>
        <v/>
      </c>
      <c r="AZ696" t="n">
        <v>130.97</v>
      </c>
      <c r="BA696">
        <f>IF(OR(AZ695="",AZ696=""),"",AZ695-AZ696)</f>
        <v/>
      </c>
      <c r="BB696" t="n">
        <v>27</v>
      </c>
      <c r="BC696">
        <f>IF(OR(BB695="",BB696=""),"",BB695-BB696)</f>
        <v/>
      </c>
      <c r="BE696">
        <f>IF(OR(BD695="",BD696=""),"",BD695-BD696)</f>
        <v/>
      </c>
      <c r="BF696" t="n">
        <v>81</v>
      </c>
      <c r="BG696">
        <f>IF(OR(BF695="",BF696=""),"",BF695-BF696)</f>
        <v/>
      </c>
      <c r="BI696">
        <f>IF(OR(BH695="",BH696=""),"",BH695-BH696)</f>
        <v/>
      </c>
      <c r="BK696">
        <f>IF(OR(BJ695="",BJ696=""),"",BJ695-BJ696)</f>
        <v/>
      </c>
      <c r="BM696">
        <f>IF(OR(BL695="",BL696=""),"",BL695-BL696)</f>
        <v/>
      </c>
      <c r="BO696">
        <f>IF(OR(BN695="",BN696=""),"",BN695-BN696)</f>
        <v/>
      </c>
      <c r="BQ696">
        <f>IF(OR(BP695="",BP696=""),"",BP695-BP696)</f>
        <v/>
      </c>
      <c r="BS696">
        <f>IF(OR(BR695="",BR696=""),"",BR695-BR696)</f>
        <v/>
      </c>
      <c r="BU696">
        <f>IF(OR(BT695="",BT696=""),"",BT695-BT696)</f>
        <v/>
      </c>
      <c r="BW696">
        <f>IF(OR(BV695="",BV696=""),"",BV695-BV696)</f>
        <v/>
      </c>
      <c r="BY696">
        <f>IF(OR(BX695="",BX696=""),"",BX695-BX696)</f>
        <v/>
      </c>
      <c r="CA696">
        <f>IF(OR(BZ695="",BZ696=""),"",BZ695-BZ696)</f>
        <v/>
      </c>
      <c r="CC696">
        <f>IF(OR(CB695="",CB696=""),"",CB695-CB696)</f>
        <v/>
      </c>
      <c r="CE696">
        <f>IF(OR(CD695="",CD696=""),"",CD695-CD696)</f>
        <v/>
      </c>
      <c r="CG696">
        <f>IF(OR(CF695="",CF696=""),"",CF695-CF696)</f>
        <v/>
      </c>
      <c r="CI696">
        <f>IF(OR(CH695="",CH696=""),"",CH695-CH696)</f>
        <v/>
      </c>
      <c r="CK696">
        <f>IF(OR(CJ695="",CJ696=""),"",CJ695-CJ696)</f>
        <v/>
      </c>
      <c r="CM696">
        <f>IF(OR(CL695="",CL696=""),"",CL695-CL696)</f>
        <v/>
      </c>
      <c r="CO696">
        <f>IF(OR(CN695="",CN696=""),"",CN695-CN696)</f>
        <v/>
      </c>
      <c r="CQ696">
        <f>IF(OR(CP695="",CP696=""),"",CP695-CP696)</f>
        <v/>
      </c>
      <c r="CS696">
        <f>IF(OR(CR695="",CR696=""),"",CR695-CR696)</f>
        <v/>
      </c>
      <c r="CU696">
        <f>IF(OR(CT695="",CT696=""),"",CT695-CT696)</f>
        <v/>
      </c>
      <c r="CW696">
        <f>IF(OR(CV695="",CV696=""),"",CV695-CV696)</f>
        <v/>
      </c>
      <c r="CY696">
        <f>IF(OR(CX695="",CX696=""),"",CX695-CX696)</f>
        <v/>
      </c>
      <c r="DA696">
        <f>IF(OR(CZ695="",CZ696=""),"",CZ695-CZ696)</f>
        <v/>
      </c>
      <c r="DC696">
        <f>IF(OR(DB695="",DB696=""),"",DB695-DB696)</f>
        <v/>
      </c>
      <c r="DE696">
        <f>IF(OR(DD695="",DD696=""),"",DD695-DD696)</f>
        <v/>
      </c>
      <c r="DG696">
        <f>IF(OR(DF695="",DF696=""),"",DF695-DF696)</f>
        <v/>
      </c>
      <c r="DI696">
        <f>IF(OR(DH695="",DH696=""),"",DH695-DH696)</f>
        <v/>
      </c>
      <c r="DK696">
        <f>IF(OR(DJ695="",DJ696=""),"",DJ695-DJ696)</f>
        <v/>
      </c>
      <c r="DM696">
        <f>IF(OR(DL695="",DL696=""),"",DL695-DL696)</f>
        <v/>
      </c>
      <c r="DO696">
        <f>IF(OR(DN695="",DN696=""),"",DN695-DN696)</f>
        <v/>
      </c>
    </row>
    <row r="697">
      <c r="A697" s="2" t="n">
        <v>46225.79166666666</v>
      </c>
      <c r="C697">
        <f>IF(OR(B696="",B697=""),"",B696-B697)</f>
        <v/>
      </c>
      <c r="D697" t="n">
        <v>131.01</v>
      </c>
      <c r="E697">
        <f>IF(OR(D696="",D697=""),"",D696-D697)</f>
        <v/>
      </c>
      <c r="F697" t="n">
        <v>77.26000000000001</v>
      </c>
      <c r="G697">
        <f>IF(OR(F696="",F697=""),"",F696-F697)</f>
        <v/>
      </c>
      <c r="I697">
        <f>IF(OR(H696="",H697=""),"",H696-H697)</f>
        <v/>
      </c>
      <c r="J697" t="n">
        <v>96.61</v>
      </c>
      <c r="K697">
        <f>IF(OR(J696="",J697=""),"",J696-J697)</f>
        <v/>
      </c>
      <c r="L697" t="n">
        <v>197.28</v>
      </c>
      <c r="M697">
        <f>IF(OR(L696="",L697=""),"",L696-L697)</f>
        <v/>
      </c>
      <c r="N697" t="n">
        <v>171.04</v>
      </c>
      <c r="O697">
        <f>IF(OR(N696="",N697=""),"",N696-N697)</f>
        <v/>
      </c>
      <c r="Q697">
        <f>IF(OR(P696="",P697=""),"",P696-P697)</f>
        <v/>
      </c>
      <c r="R697" t="n">
        <v>125.5</v>
      </c>
      <c r="S697">
        <f>IF(OR(R696="",R697=""),"",R696-R697)</f>
        <v/>
      </c>
      <c r="T697" t="n">
        <v>144.01</v>
      </c>
      <c r="U697">
        <f>IF(OR(T696="",T697=""),"",T696-T697)</f>
        <v/>
      </c>
      <c r="V697" t="n">
        <v>210.62</v>
      </c>
      <c r="W697">
        <f>IF(OR(V696="",V697=""),"",V696-V697)</f>
        <v/>
      </c>
      <c r="X697" t="n">
        <v>136.57</v>
      </c>
      <c r="Y697">
        <f>IF(OR(X696="",X697=""),"",X696-X697)</f>
        <v/>
      </c>
      <c r="Z697" t="n">
        <v>128.45</v>
      </c>
      <c r="AA697">
        <f>IF(OR(Z696="",Z697=""),"",Z696-Z697)</f>
        <v/>
      </c>
      <c r="AB697" t="n">
        <v>212.98</v>
      </c>
      <c r="AC697">
        <f>IF(OR(AB696="",AB697=""),"",AB696-AB697)</f>
        <v/>
      </c>
      <c r="AD697" t="n">
        <v>0</v>
      </c>
      <c r="AE697">
        <f>IF(OR(AD696="",AD697=""),"",AD696-AD697)</f>
        <v/>
      </c>
      <c r="AF697" t="n">
        <v>0</v>
      </c>
      <c r="AG697">
        <f>IF(OR(AF696="",AF697=""),"",AF696-AF697)</f>
        <v/>
      </c>
      <c r="AH697" t="n">
        <v>160</v>
      </c>
      <c r="AI697">
        <f>IF(OR(AH696="",AH697=""),"",AH696-AH697)</f>
        <v/>
      </c>
      <c r="AJ697" t="n">
        <v>200.45</v>
      </c>
      <c r="AK697">
        <f>IF(OR(AJ696="",AJ697=""),"",AJ696-AJ697)</f>
        <v/>
      </c>
      <c r="AL697" t="n">
        <v>125.84</v>
      </c>
      <c r="AM697">
        <f>IF(OR(AL696="",AL697=""),"",AL696-AL697)</f>
        <v/>
      </c>
      <c r="AN697" t="n">
        <v>126.93</v>
      </c>
      <c r="AO697">
        <f>IF(OR(AN696="",AN697=""),"",AN696-AN697)</f>
        <v/>
      </c>
      <c r="AP697" t="n">
        <v>60.06</v>
      </c>
      <c r="AQ697">
        <f>IF(OR(AP696="",AP697=""),"",AP696-AP697)</f>
        <v/>
      </c>
      <c r="AR697" t="n">
        <v>167.84</v>
      </c>
      <c r="AS697">
        <f>IF(OR(AR696="",AR697=""),"",AR696-AR697)</f>
        <v/>
      </c>
      <c r="AT697" t="n">
        <v>163.99</v>
      </c>
      <c r="AU697">
        <f>IF(OR(AT696="",AT697=""),"",AT696-AT697)</f>
        <v/>
      </c>
      <c r="AV697" t="n">
        <v>208.91</v>
      </c>
      <c r="AW697">
        <f>IF(OR(AV696="",AV697=""),"",AV696-AV697)</f>
        <v/>
      </c>
      <c r="AY697">
        <f>IF(OR(AX696="",AX697=""),"",AX696-AX697)</f>
        <v/>
      </c>
      <c r="AZ697" t="n">
        <v>116.14</v>
      </c>
      <c r="BA697">
        <f>IF(OR(AZ696="",AZ697=""),"",AZ696-AZ697)</f>
        <v/>
      </c>
      <c r="BB697" t="n">
        <v>27</v>
      </c>
      <c r="BC697">
        <f>IF(OR(BB696="",BB697=""),"",BB696-BB697)</f>
        <v/>
      </c>
      <c r="BE697">
        <f>IF(OR(BD696="",BD697=""),"",BD696-BD697)</f>
        <v/>
      </c>
      <c r="BF697" t="n">
        <v>76.98</v>
      </c>
      <c r="BG697">
        <f>IF(OR(BF696="",BF697=""),"",BF696-BF697)</f>
        <v/>
      </c>
      <c r="BI697">
        <f>IF(OR(BH696="",BH697=""),"",BH696-BH697)</f>
        <v/>
      </c>
      <c r="BK697">
        <f>IF(OR(BJ696="",BJ697=""),"",BJ696-BJ697)</f>
        <v/>
      </c>
      <c r="BM697">
        <f>IF(OR(BL696="",BL697=""),"",BL696-BL697)</f>
        <v/>
      </c>
      <c r="BO697">
        <f>IF(OR(BN696="",BN697=""),"",BN696-BN697)</f>
        <v/>
      </c>
      <c r="BQ697">
        <f>IF(OR(BP696="",BP697=""),"",BP696-BP697)</f>
        <v/>
      </c>
      <c r="BS697">
        <f>IF(OR(BR696="",BR697=""),"",BR696-BR697)</f>
        <v/>
      </c>
      <c r="BU697">
        <f>IF(OR(BT696="",BT697=""),"",BT696-BT697)</f>
        <v/>
      </c>
      <c r="BW697">
        <f>IF(OR(BV696="",BV697=""),"",BV696-BV697)</f>
        <v/>
      </c>
      <c r="BY697">
        <f>IF(OR(BX696="",BX697=""),"",BX696-BX697)</f>
        <v/>
      </c>
      <c r="CA697">
        <f>IF(OR(BZ696="",BZ697=""),"",BZ696-BZ697)</f>
        <v/>
      </c>
      <c r="CC697">
        <f>IF(OR(CB696="",CB697=""),"",CB696-CB697)</f>
        <v/>
      </c>
      <c r="CE697">
        <f>IF(OR(CD696="",CD697=""),"",CD696-CD697)</f>
        <v/>
      </c>
      <c r="CG697">
        <f>IF(OR(CF696="",CF697=""),"",CF696-CF697)</f>
        <v/>
      </c>
      <c r="CI697">
        <f>IF(OR(CH696="",CH697=""),"",CH696-CH697)</f>
        <v/>
      </c>
      <c r="CK697">
        <f>IF(OR(CJ696="",CJ697=""),"",CJ696-CJ697)</f>
        <v/>
      </c>
      <c r="CM697">
        <f>IF(OR(CL696="",CL697=""),"",CL696-CL697)</f>
        <v/>
      </c>
      <c r="CO697">
        <f>IF(OR(CN696="",CN697=""),"",CN696-CN697)</f>
        <v/>
      </c>
      <c r="CQ697">
        <f>IF(OR(CP696="",CP697=""),"",CP696-CP697)</f>
        <v/>
      </c>
      <c r="CS697">
        <f>IF(OR(CR696="",CR697=""),"",CR696-CR697)</f>
        <v/>
      </c>
      <c r="CU697">
        <f>IF(OR(CT696="",CT697=""),"",CT696-CT697)</f>
        <v/>
      </c>
      <c r="CW697">
        <f>IF(OR(CV696="",CV697=""),"",CV696-CV697)</f>
        <v/>
      </c>
      <c r="CY697">
        <f>IF(OR(CX696="",CX697=""),"",CX696-CX697)</f>
        <v/>
      </c>
      <c r="DA697">
        <f>IF(OR(CZ696="",CZ697=""),"",CZ696-CZ697)</f>
        <v/>
      </c>
      <c r="DC697">
        <f>IF(OR(DB696="",DB697=""),"",DB696-DB697)</f>
        <v/>
      </c>
      <c r="DE697">
        <f>IF(OR(DD696="",DD697=""),"",DD696-DD697)</f>
        <v/>
      </c>
      <c r="DG697">
        <f>IF(OR(DF696="",DF697=""),"",DF696-DF697)</f>
        <v/>
      </c>
      <c r="DI697">
        <f>IF(OR(DH696="",DH697=""),"",DH696-DH697)</f>
        <v/>
      </c>
      <c r="DK697">
        <f>IF(OR(DJ696="",DJ697=""),"",DJ696-DJ697)</f>
        <v/>
      </c>
      <c r="DM697">
        <f>IF(OR(DL696="",DL697=""),"",DL696-DL697)</f>
        <v/>
      </c>
      <c r="DO697">
        <f>IF(OR(DN696="",DN697=""),"",DN696-DN697)</f>
        <v/>
      </c>
    </row>
    <row r="698">
      <c r="A698" s="2" t="n">
        <v>46225.83333333334</v>
      </c>
      <c r="B698" t="n">
        <v>90.56999999999999</v>
      </c>
      <c r="C698">
        <f>IF(OR(B697="",B698=""),"",B697-B698)</f>
        <v/>
      </c>
      <c r="D698" t="n">
        <v>127.6</v>
      </c>
      <c r="E698">
        <f>IF(OR(D697="",D698=""),"",D697-D698)</f>
        <v/>
      </c>
      <c r="F698" t="n">
        <v>68.84</v>
      </c>
      <c r="G698">
        <f>IF(OR(F697="",F698=""),"",F697-F698)</f>
        <v/>
      </c>
      <c r="H698" t="n">
        <v>143.1</v>
      </c>
      <c r="I698">
        <f>IF(OR(H697="",H698=""),"",H697-H698)</f>
        <v/>
      </c>
      <c r="J698" t="n">
        <v>95.28</v>
      </c>
      <c r="K698">
        <f>IF(OR(J697="",J698=""),"",J697-J698)</f>
        <v/>
      </c>
      <c r="L698" t="n">
        <v>187.31</v>
      </c>
      <c r="M698">
        <f>IF(OR(L697="",L698=""),"",L697-L698)</f>
        <v/>
      </c>
      <c r="N698" t="n">
        <v>162.22</v>
      </c>
      <c r="O698">
        <f>IF(OR(N697="",N698=""),"",N697-N698)</f>
        <v/>
      </c>
      <c r="P698" t="n">
        <v>178.63</v>
      </c>
      <c r="Q698">
        <f>IF(OR(P697="",P698=""),"",P697-P698)</f>
        <v/>
      </c>
      <c r="R698" t="n">
        <v>126</v>
      </c>
      <c r="S698">
        <f>IF(OR(R697="",R698=""),"",R697-R698)</f>
        <v/>
      </c>
      <c r="T698" t="n">
        <v>138.98</v>
      </c>
      <c r="U698">
        <f>IF(OR(T697="",T698=""),"",T697-T698)</f>
        <v/>
      </c>
      <c r="V698" t="n">
        <v>128.02</v>
      </c>
      <c r="W698">
        <f>IF(OR(V697="",V698=""),"",V697-V698)</f>
        <v/>
      </c>
      <c r="X698" t="n">
        <v>133.47</v>
      </c>
      <c r="Y698">
        <f>IF(OR(X697="",X698=""),"",X697-X698)</f>
        <v/>
      </c>
      <c r="Z698" t="n">
        <v>121.92</v>
      </c>
      <c r="AA698">
        <f>IF(OR(Z697="",Z698=""),"",Z697-Z698)</f>
        <v/>
      </c>
      <c r="AC698">
        <f>IF(OR(AB697="",AB698=""),"",AB697-AB698)</f>
        <v/>
      </c>
      <c r="AD698" t="n">
        <v>0</v>
      </c>
      <c r="AE698">
        <f>IF(OR(AD697="",AD698=""),"",AD697-AD698)</f>
        <v/>
      </c>
      <c r="AF698" t="n">
        <v>0</v>
      </c>
      <c r="AG698">
        <f>IF(OR(AF697="",AF698=""),"",AF697-AF698)</f>
        <v/>
      </c>
      <c r="AH698" t="n">
        <v>143</v>
      </c>
      <c r="AI698">
        <f>IF(OR(AH697="",AH698=""),"",AH697-AH698)</f>
        <v/>
      </c>
      <c r="AJ698" t="n">
        <v>194.62</v>
      </c>
      <c r="AK698">
        <f>IF(OR(AJ697="",AJ698=""),"",AJ697-AJ698)</f>
        <v/>
      </c>
      <c r="AL698" t="n">
        <v>124.9</v>
      </c>
      <c r="AM698">
        <f>IF(OR(AL697="",AL698=""),"",AL697-AL698)</f>
        <v/>
      </c>
      <c r="AN698" t="n">
        <v>128.14</v>
      </c>
      <c r="AO698">
        <f>IF(OR(AN697="",AN698=""),"",AN697-AN698)</f>
        <v/>
      </c>
      <c r="AP698" t="n">
        <v>59.63</v>
      </c>
      <c r="AQ698">
        <f>IF(OR(AP697="",AP698=""),"",AP697-AP698)</f>
        <v/>
      </c>
      <c r="AR698" t="n">
        <v>161.43</v>
      </c>
      <c r="AS698">
        <f>IF(OR(AR697="",AR698=""),"",AR697-AR698)</f>
        <v/>
      </c>
      <c r="AT698" t="n">
        <v>156.11</v>
      </c>
      <c r="AU698">
        <f>IF(OR(AT697="",AT698=""),"",AT697-AT698)</f>
        <v/>
      </c>
      <c r="AV698" t="n">
        <v>205.87</v>
      </c>
      <c r="AW698">
        <f>IF(OR(AV697="",AV698=""),"",AV697-AV698)</f>
        <v/>
      </c>
      <c r="AY698">
        <f>IF(OR(AX697="",AX698=""),"",AX697-AX698)</f>
        <v/>
      </c>
      <c r="AZ698" t="n">
        <v>100.82</v>
      </c>
      <c r="BA698">
        <f>IF(OR(AZ697="",AZ698=""),"",AZ697-AZ698)</f>
        <v/>
      </c>
      <c r="BB698" t="n">
        <v>27</v>
      </c>
      <c r="BC698">
        <f>IF(OR(BB697="",BB698=""),"",BB697-BB698)</f>
        <v/>
      </c>
      <c r="BE698">
        <f>IF(OR(BD697="",BD698=""),"",BD697-BD698)</f>
        <v/>
      </c>
      <c r="BF698" t="n">
        <v>72</v>
      </c>
      <c r="BG698">
        <f>IF(OR(BF697="",BF698=""),"",BF697-BF698)</f>
        <v/>
      </c>
      <c r="BI698">
        <f>IF(OR(BH697="",BH698=""),"",BH697-BH698)</f>
        <v/>
      </c>
      <c r="BK698">
        <f>IF(OR(BJ697="",BJ698=""),"",BJ697-BJ698)</f>
        <v/>
      </c>
      <c r="BM698">
        <f>IF(OR(BL697="",BL698=""),"",BL697-BL698)</f>
        <v/>
      </c>
      <c r="BO698">
        <f>IF(OR(BN697="",BN698=""),"",BN697-BN698)</f>
        <v/>
      </c>
      <c r="BQ698">
        <f>IF(OR(BP697="",BP698=""),"",BP697-BP698)</f>
        <v/>
      </c>
      <c r="BS698">
        <f>IF(OR(BR697="",BR698=""),"",BR697-BR698)</f>
        <v/>
      </c>
      <c r="BU698">
        <f>IF(OR(BT697="",BT698=""),"",BT697-BT698)</f>
        <v/>
      </c>
      <c r="BW698">
        <f>IF(OR(BV697="",BV698=""),"",BV697-BV698)</f>
        <v/>
      </c>
      <c r="BY698">
        <f>IF(OR(BX697="",BX698=""),"",BX697-BX698)</f>
        <v/>
      </c>
      <c r="CA698">
        <f>IF(OR(BZ697="",BZ698=""),"",BZ697-BZ698)</f>
        <v/>
      </c>
      <c r="CC698">
        <f>IF(OR(CB697="",CB698=""),"",CB697-CB698)</f>
        <v/>
      </c>
      <c r="CE698">
        <f>IF(OR(CD697="",CD698=""),"",CD697-CD698)</f>
        <v/>
      </c>
      <c r="CG698">
        <f>IF(OR(CF697="",CF698=""),"",CF697-CF698)</f>
        <v/>
      </c>
      <c r="CI698">
        <f>IF(OR(CH697="",CH698=""),"",CH697-CH698)</f>
        <v/>
      </c>
      <c r="CK698">
        <f>IF(OR(CJ697="",CJ698=""),"",CJ697-CJ698)</f>
        <v/>
      </c>
      <c r="CM698">
        <f>IF(OR(CL697="",CL698=""),"",CL697-CL698)</f>
        <v/>
      </c>
      <c r="CO698">
        <f>IF(OR(CN697="",CN698=""),"",CN697-CN698)</f>
        <v/>
      </c>
      <c r="CQ698">
        <f>IF(OR(CP697="",CP698=""),"",CP697-CP698)</f>
        <v/>
      </c>
      <c r="CS698">
        <f>IF(OR(CR697="",CR698=""),"",CR697-CR698)</f>
        <v/>
      </c>
      <c r="CU698">
        <f>IF(OR(CT697="",CT698=""),"",CT697-CT698)</f>
        <v/>
      </c>
      <c r="CW698">
        <f>IF(OR(CV697="",CV698=""),"",CV697-CV698)</f>
        <v/>
      </c>
      <c r="CY698">
        <f>IF(OR(CX697="",CX698=""),"",CX697-CX698)</f>
        <v/>
      </c>
      <c r="DA698">
        <f>IF(OR(CZ697="",CZ698=""),"",CZ697-CZ698)</f>
        <v/>
      </c>
      <c r="DC698">
        <f>IF(OR(DB697="",DB698=""),"",DB697-DB698)</f>
        <v/>
      </c>
      <c r="DE698">
        <f>IF(OR(DD697="",DD698=""),"",DD697-DD698)</f>
        <v/>
      </c>
      <c r="DG698">
        <f>IF(OR(DF697="",DF698=""),"",DF697-DF698)</f>
        <v/>
      </c>
      <c r="DI698">
        <f>IF(OR(DH697="",DH698=""),"",DH697-DH698)</f>
        <v/>
      </c>
      <c r="DK698">
        <f>IF(OR(DJ697="",DJ698=""),"",DJ697-DJ698)</f>
        <v/>
      </c>
      <c r="DM698">
        <f>IF(OR(DL697="",DL698=""),"",DL697-DL698)</f>
        <v/>
      </c>
      <c r="DO698">
        <f>IF(OR(DN697="",DN698=""),"",DN697-DN698)</f>
        <v/>
      </c>
    </row>
    <row r="699">
      <c r="A699" s="2" t="n">
        <v>46225.87513888889</v>
      </c>
      <c r="B699" t="n">
        <v>90.08</v>
      </c>
      <c r="C699">
        <f>IF(OR(B698="",B699=""),"",B698-B699)</f>
        <v/>
      </c>
      <c r="D699" t="n">
        <v>120.74</v>
      </c>
      <c r="E699">
        <f>IF(OR(D698="",D699=""),"",D698-D699)</f>
        <v/>
      </c>
      <c r="F699" t="n">
        <v>59.33</v>
      </c>
      <c r="G699">
        <f>IF(OR(F698="",F699=""),"",F698-F699)</f>
        <v/>
      </c>
      <c r="H699" t="n">
        <v>140.34</v>
      </c>
      <c r="I699">
        <f>IF(OR(H698="",H699=""),"",H698-H699)</f>
        <v/>
      </c>
      <c r="J699" t="n">
        <v>93.44</v>
      </c>
      <c r="K699">
        <f>IF(OR(J698="",J699=""),"",J698-J699)</f>
        <v/>
      </c>
      <c r="L699" t="n">
        <v>177.98</v>
      </c>
      <c r="M699">
        <f>IF(OR(L698="",L699=""),"",L698-L699)</f>
        <v/>
      </c>
      <c r="N699" t="n">
        <v>154.17</v>
      </c>
      <c r="O699">
        <f>IF(OR(N698="",N699=""),"",N698-N699)</f>
        <v/>
      </c>
      <c r="P699" t="n">
        <v>176.11</v>
      </c>
      <c r="Q699">
        <f>IF(OR(P698="",P699=""),"",P698-P699)</f>
        <v/>
      </c>
      <c r="S699">
        <f>IF(OR(R698="",R699=""),"",R698-R699)</f>
        <v/>
      </c>
      <c r="T699" t="n">
        <v>134.16</v>
      </c>
      <c r="U699">
        <f>IF(OR(T698="",T699=""),"",T698-T699)</f>
        <v/>
      </c>
      <c r="V699" t="n">
        <v>196.94</v>
      </c>
      <c r="W699">
        <f>IF(OR(V698="",V699=""),"",V698-V699)</f>
        <v/>
      </c>
      <c r="X699" t="n">
        <v>129.85</v>
      </c>
      <c r="Y699">
        <f>IF(OR(X698="",X699=""),"",X698-X699)</f>
        <v/>
      </c>
      <c r="AA699">
        <f>IF(OR(Z698="",Z699=""),"",Z698-Z699)</f>
        <v/>
      </c>
      <c r="AB699" t="n">
        <v>207.22</v>
      </c>
      <c r="AC699">
        <f>IF(OR(AB698="",AB699=""),"",AB698-AB699)</f>
        <v/>
      </c>
      <c r="AD699" t="n">
        <v>225</v>
      </c>
      <c r="AE699">
        <f>IF(OR(AD698="",AD699=""),"",AD698-AD699)</f>
        <v/>
      </c>
      <c r="AF699" t="n">
        <v>0</v>
      </c>
      <c r="AG699">
        <f>IF(OR(AF698="",AF699=""),"",AF698-AF699)</f>
        <v/>
      </c>
      <c r="AH699" t="n">
        <v>129</v>
      </c>
      <c r="AI699">
        <f>IF(OR(AH698="",AH699=""),"",AH698-AH699)</f>
        <v/>
      </c>
      <c r="AJ699" t="n">
        <v>186.11</v>
      </c>
      <c r="AK699">
        <f>IF(OR(AJ698="",AJ699=""),"",AJ698-AJ699)</f>
        <v/>
      </c>
      <c r="AL699" t="n">
        <v>123.86</v>
      </c>
      <c r="AM699">
        <f>IF(OR(AL698="",AL699=""),"",AL698-AL699)</f>
        <v/>
      </c>
      <c r="AO699">
        <f>IF(OR(AN698="",AN699=""),"",AN698-AN699)</f>
        <v/>
      </c>
      <c r="AP699" t="n">
        <v>59.55</v>
      </c>
      <c r="AQ699">
        <f>IF(OR(AP698="",AP699=""),"",AP698-AP699)</f>
        <v/>
      </c>
      <c r="AR699" t="n">
        <v>161.46</v>
      </c>
      <c r="AS699">
        <f>IF(OR(AR698="",AR699=""),"",AR698-AR699)</f>
        <v/>
      </c>
      <c r="AT699" t="n">
        <v>150.14</v>
      </c>
      <c r="AU699">
        <f>IF(OR(AT698="",AT699=""),"",AT698-AT699)</f>
        <v/>
      </c>
      <c r="AV699" t="n">
        <v>201.75</v>
      </c>
      <c r="AW699">
        <f>IF(OR(AV698="",AV699=""),"",AV698-AV699)</f>
        <v/>
      </c>
      <c r="AY699">
        <f>IF(OR(AX698="",AX699=""),"",AX698-AX699)</f>
        <v/>
      </c>
      <c r="AZ699" t="n">
        <v>76.65000000000001</v>
      </c>
      <c r="BA699">
        <f>IF(OR(AZ698="",AZ699=""),"",AZ698-AZ699)</f>
        <v/>
      </c>
      <c r="BB699" t="n">
        <v>27</v>
      </c>
      <c r="BC699">
        <f>IF(OR(BB698="",BB699=""),"",BB698-BB699)</f>
        <v/>
      </c>
      <c r="BE699">
        <f>IF(OR(BD698="",BD699=""),"",BD698-BD699)</f>
        <v/>
      </c>
      <c r="BF699" t="n">
        <v>67</v>
      </c>
      <c r="BG699">
        <f>IF(OR(BF698="",BF699=""),"",BF698-BF699)</f>
        <v/>
      </c>
      <c r="BI699">
        <f>IF(OR(BH698="",BH699=""),"",BH698-BH699)</f>
        <v/>
      </c>
      <c r="BK699">
        <f>IF(OR(BJ698="",BJ699=""),"",BJ698-BJ699)</f>
        <v/>
      </c>
      <c r="BM699">
        <f>IF(OR(BL698="",BL699=""),"",BL698-BL699)</f>
        <v/>
      </c>
      <c r="BO699">
        <f>IF(OR(BN698="",BN699=""),"",BN698-BN699)</f>
        <v/>
      </c>
      <c r="BQ699">
        <f>IF(OR(BP698="",BP699=""),"",BP698-BP699)</f>
        <v/>
      </c>
      <c r="BS699">
        <f>IF(OR(BR698="",BR699=""),"",BR698-BR699)</f>
        <v/>
      </c>
      <c r="BU699">
        <f>IF(OR(BT698="",BT699=""),"",BT698-BT699)</f>
        <v/>
      </c>
      <c r="BW699">
        <f>IF(OR(BV698="",BV699=""),"",BV698-BV699)</f>
        <v/>
      </c>
      <c r="BY699">
        <f>IF(OR(BX698="",BX699=""),"",BX698-BX699)</f>
        <v/>
      </c>
      <c r="CA699">
        <f>IF(OR(BZ698="",BZ699=""),"",BZ698-BZ699)</f>
        <v/>
      </c>
      <c r="CC699">
        <f>IF(OR(CB698="",CB699=""),"",CB698-CB699)</f>
        <v/>
      </c>
      <c r="CE699">
        <f>IF(OR(CD698="",CD699=""),"",CD698-CD699)</f>
        <v/>
      </c>
      <c r="CG699">
        <f>IF(OR(CF698="",CF699=""),"",CF698-CF699)</f>
        <v/>
      </c>
      <c r="CI699">
        <f>IF(OR(CH698="",CH699=""),"",CH698-CH699)</f>
        <v/>
      </c>
      <c r="CK699">
        <f>IF(OR(CJ698="",CJ699=""),"",CJ698-CJ699)</f>
        <v/>
      </c>
      <c r="CM699">
        <f>IF(OR(CL698="",CL699=""),"",CL698-CL699)</f>
        <v/>
      </c>
      <c r="CO699">
        <f>IF(OR(CN698="",CN699=""),"",CN698-CN699)</f>
        <v/>
      </c>
      <c r="CQ699">
        <f>IF(OR(CP698="",CP699=""),"",CP698-CP699)</f>
        <v/>
      </c>
      <c r="CS699">
        <f>IF(OR(CR698="",CR699=""),"",CR698-CR699)</f>
        <v/>
      </c>
      <c r="CU699">
        <f>IF(OR(CT698="",CT699=""),"",CT698-CT699)</f>
        <v/>
      </c>
      <c r="CW699">
        <f>IF(OR(CV698="",CV699=""),"",CV698-CV699)</f>
        <v/>
      </c>
      <c r="CY699">
        <f>IF(OR(CX698="",CX699=""),"",CX698-CX699)</f>
        <v/>
      </c>
      <c r="DA699">
        <f>IF(OR(CZ698="",CZ699=""),"",CZ698-CZ699)</f>
        <v/>
      </c>
      <c r="DC699">
        <f>IF(OR(DB698="",DB699=""),"",DB698-DB699)</f>
        <v/>
      </c>
      <c r="DE699">
        <f>IF(OR(DD698="",DD699=""),"",DD698-DD699)</f>
        <v/>
      </c>
      <c r="DG699">
        <f>IF(OR(DF698="",DF699=""),"",DF698-DF699)</f>
        <v/>
      </c>
      <c r="DI699">
        <f>IF(OR(DH698="",DH699=""),"",DH698-DH699)</f>
        <v/>
      </c>
      <c r="DK699">
        <f>IF(OR(DJ698="",DJ699=""),"",DJ698-DJ699)</f>
        <v/>
      </c>
      <c r="DM699">
        <f>IF(OR(DL698="",DL699=""),"",DL698-DL699)</f>
        <v/>
      </c>
      <c r="DO699">
        <f>IF(OR(DN698="",DN699=""),"",DN698-DN699)</f>
        <v/>
      </c>
    </row>
    <row r="700">
      <c r="A700" s="2" t="n">
        <v>46225.91666666666</v>
      </c>
      <c r="B700" t="n">
        <v>90.2</v>
      </c>
      <c r="C700">
        <f>IF(OR(B699="",B700=""),"",B699-B700)</f>
        <v/>
      </c>
      <c r="D700" t="n">
        <v>122.47</v>
      </c>
      <c r="E700">
        <f>IF(OR(D699="",D700=""),"",D699-D700)</f>
        <v/>
      </c>
      <c r="F700" t="n">
        <v>205.32</v>
      </c>
      <c r="G700">
        <f>IF(OR(F699="",F700=""),"",F699-F700)</f>
        <v/>
      </c>
      <c r="H700" t="n">
        <v>138.08</v>
      </c>
      <c r="I700">
        <f>IF(OR(H699="",H700=""),"",H699-H700)</f>
        <v/>
      </c>
      <c r="J700" t="n">
        <v>91.8</v>
      </c>
      <c r="K700">
        <f>IF(OR(J699="",J700=""),"",J699-J700)</f>
        <v/>
      </c>
      <c r="L700" t="n">
        <v>179.02</v>
      </c>
      <c r="M700">
        <f>IF(OR(L699="",L700=""),"",L699-L700)</f>
        <v/>
      </c>
      <c r="N700" t="n">
        <v>147.13</v>
      </c>
      <c r="O700">
        <f>IF(OR(N699="",N700=""),"",N699-N700)</f>
        <v/>
      </c>
      <c r="P700" t="n">
        <v>173.07</v>
      </c>
      <c r="Q700">
        <f>IF(OR(P699="",P700=""),"",P699-P700)</f>
        <v/>
      </c>
      <c r="R700" t="n">
        <v>122.99</v>
      </c>
      <c r="S700">
        <f>IF(OR(R699="",R700=""),"",R699-R700)</f>
        <v/>
      </c>
      <c r="T700" t="n">
        <v>133.9</v>
      </c>
      <c r="U700">
        <f>IF(OR(T699="",T700=""),"",T699-T700)</f>
        <v/>
      </c>
      <c r="V700" t="n">
        <v>245.26</v>
      </c>
      <c r="W700">
        <f>IF(OR(V699="",V700=""),"",V699-V700)</f>
        <v/>
      </c>
      <c r="X700" t="n">
        <v>126.24</v>
      </c>
      <c r="Y700">
        <f>IF(OR(X699="",X700=""),"",X699-X700)</f>
        <v/>
      </c>
      <c r="Z700" t="n">
        <v>113.76</v>
      </c>
      <c r="AA700">
        <f>IF(OR(Z699="",Z700=""),"",Z699-Z700)</f>
        <v/>
      </c>
      <c r="AB700" t="n">
        <v>203.27</v>
      </c>
      <c r="AC700">
        <f>IF(OR(AB699="",AB700=""),"",AB699-AB700)</f>
        <v/>
      </c>
      <c r="AD700" t="n">
        <v>211</v>
      </c>
      <c r="AE700">
        <f>IF(OR(AD699="",AD700=""),"",AD699-AD700)</f>
        <v/>
      </c>
      <c r="AF700" t="n">
        <v>0</v>
      </c>
      <c r="AG700">
        <f>IF(OR(AF699="",AF700=""),"",AF699-AF700)</f>
        <v/>
      </c>
      <c r="AH700" t="n">
        <v>122</v>
      </c>
      <c r="AI700">
        <f>IF(OR(AH699="",AH700=""),"",AH699-AH700)</f>
        <v/>
      </c>
      <c r="AJ700" t="n">
        <v>177.82</v>
      </c>
      <c r="AK700">
        <f>IF(OR(AJ699="",AJ700=""),"",AJ699-AJ700)</f>
        <v/>
      </c>
      <c r="AL700" t="n">
        <v>122.97</v>
      </c>
      <c r="AM700">
        <f>IF(OR(AL699="",AL700=""),"",AL699-AL700)</f>
        <v/>
      </c>
      <c r="AN700" t="n">
        <v>126.17</v>
      </c>
      <c r="AO700">
        <f>IF(OR(AN699="",AN700=""),"",AN699-AN700)</f>
        <v/>
      </c>
      <c r="AQ700">
        <f>IF(OR(AP699="",AP700=""),"",AP699-AP700)</f>
        <v/>
      </c>
      <c r="AR700" t="n">
        <v>161.39</v>
      </c>
      <c r="AS700">
        <f>IF(OR(AR699="",AR700=""),"",AR699-AR700)</f>
        <v/>
      </c>
      <c r="AT700" t="n">
        <v>145.67</v>
      </c>
      <c r="AU700">
        <f>IF(OR(AT699="",AT700=""),"",AT699-AT700)</f>
        <v/>
      </c>
      <c r="AV700" t="n">
        <v>198.73</v>
      </c>
      <c r="AW700">
        <f>IF(OR(AV699="",AV700=""),"",AV699-AV700)</f>
        <v/>
      </c>
      <c r="AY700">
        <f>IF(OR(AX699="",AX700=""),"",AX699-AX700)</f>
        <v/>
      </c>
      <c r="AZ700" t="n">
        <v>49.88</v>
      </c>
      <c r="BA700">
        <f>IF(OR(AZ699="",AZ700=""),"",AZ699-AZ700)</f>
        <v/>
      </c>
      <c r="BB700" t="n">
        <v>27</v>
      </c>
      <c r="BC700">
        <f>IF(OR(BB699="",BB700=""),"",BB699-BB700)</f>
        <v/>
      </c>
      <c r="BE700">
        <f>IF(OR(BD699="",BD700=""),"",BD699-BD700)</f>
        <v/>
      </c>
      <c r="BF700" t="n">
        <v>63</v>
      </c>
      <c r="BG700">
        <f>IF(OR(BF699="",BF700=""),"",BF699-BF700)</f>
        <v/>
      </c>
      <c r="BI700">
        <f>IF(OR(BH699="",BH700=""),"",BH699-BH700)</f>
        <v/>
      </c>
      <c r="BK700">
        <f>IF(OR(BJ699="",BJ700=""),"",BJ699-BJ700)</f>
        <v/>
      </c>
      <c r="BM700">
        <f>IF(OR(BL699="",BL700=""),"",BL699-BL700)</f>
        <v/>
      </c>
      <c r="BO700">
        <f>IF(OR(BN699="",BN700=""),"",BN699-BN700)</f>
        <v/>
      </c>
      <c r="BQ700">
        <f>IF(OR(BP699="",BP700=""),"",BP699-BP700)</f>
        <v/>
      </c>
      <c r="BS700">
        <f>IF(OR(BR699="",BR700=""),"",BR699-BR700)</f>
        <v/>
      </c>
      <c r="BU700">
        <f>IF(OR(BT699="",BT700=""),"",BT699-BT700)</f>
        <v/>
      </c>
      <c r="BW700">
        <f>IF(OR(BV699="",BV700=""),"",BV699-BV700)</f>
        <v/>
      </c>
      <c r="BY700">
        <f>IF(OR(BX699="",BX700=""),"",BX699-BX700)</f>
        <v/>
      </c>
      <c r="CA700">
        <f>IF(OR(BZ699="",BZ700=""),"",BZ699-BZ700)</f>
        <v/>
      </c>
      <c r="CC700">
        <f>IF(OR(CB699="",CB700=""),"",CB699-CB700)</f>
        <v/>
      </c>
      <c r="CE700">
        <f>IF(OR(CD699="",CD700=""),"",CD699-CD700)</f>
        <v/>
      </c>
      <c r="CG700">
        <f>IF(OR(CF699="",CF700=""),"",CF699-CF700)</f>
        <v/>
      </c>
      <c r="CI700">
        <f>IF(OR(CH699="",CH700=""),"",CH699-CH700)</f>
        <v/>
      </c>
      <c r="CK700">
        <f>IF(OR(CJ699="",CJ700=""),"",CJ699-CJ700)</f>
        <v/>
      </c>
      <c r="CM700">
        <f>IF(OR(CL699="",CL700=""),"",CL699-CL700)</f>
        <v/>
      </c>
      <c r="CO700">
        <f>IF(OR(CN699="",CN700=""),"",CN699-CN700)</f>
        <v/>
      </c>
      <c r="CQ700">
        <f>IF(OR(CP699="",CP700=""),"",CP699-CP700)</f>
        <v/>
      </c>
      <c r="CS700">
        <f>IF(OR(CR699="",CR700=""),"",CR699-CR700)</f>
        <v/>
      </c>
      <c r="CU700">
        <f>IF(OR(CT699="",CT700=""),"",CT699-CT700)</f>
        <v/>
      </c>
      <c r="CW700">
        <f>IF(OR(CV699="",CV700=""),"",CV699-CV700)</f>
        <v/>
      </c>
      <c r="CY700">
        <f>IF(OR(CX699="",CX700=""),"",CX699-CX700)</f>
        <v/>
      </c>
      <c r="DA700">
        <f>IF(OR(CZ699="",CZ700=""),"",CZ699-CZ700)</f>
        <v/>
      </c>
      <c r="DC700">
        <f>IF(OR(DB699="",DB700=""),"",DB699-DB700)</f>
        <v/>
      </c>
      <c r="DE700">
        <f>IF(OR(DD699="",DD700=""),"",DD699-DD700)</f>
        <v/>
      </c>
      <c r="DG700">
        <f>IF(OR(DF699="",DF700=""),"",DF699-DF700)</f>
        <v/>
      </c>
      <c r="DI700">
        <f>IF(OR(DH699="",DH700=""),"",DH699-DH700)</f>
        <v/>
      </c>
      <c r="DK700">
        <f>IF(OR(DJ699="",DJ700=""),"",DJ699-DJ700)</f>
        <v/>
      </c>
      <c r="DM700">
        <f>IF(OR(DL699="",DL700=""),"",DL699-DL700)</f>
        <v/>
      </c>
      <c r="DO700">
        <f>IF(OR(DN699="",DN700=""),"",DN699-DN700)</f>
        <v/>
      </c>
    </row>
    <row r="701">
      <c r="A701" s="2" t="n">
        <v>46225.95833333334</v>
      </c>
      <c r="B701" t="n">
        <v>90.08</v>
      </c>
      <c r="C701">
        <f>IF(OR(B700="",B701=""),"",B700-B701)</f>
        <v/>
      </c>
      <c r="D701" t="n">
        <v>119.7</v>
      </c>
      <c r="E701">
        <f>IF(OR(D700="",D701=""),"",D700-D701)</f>
        <v/>
      </c>
      <c r="F701" t="n">
        <v>193.89</v>
      </c>
      <c r="G701">
        <f>IF(OR(F700="",F701=""),"",F700-F701)</f>
        <v/>
      </c>
      <c r="H701" t="n">
        <v>133.3</v>
      </c>
      <c r="I701">
        <f>IF(OR(H700="",H701=""),"",H700-H701)</f>
        <v/>
      </c>
      <c r="J701" t="n">
        <v>89.34</v>
      </c>
      <c r="K701">
        <f>IF(OR(J700="",J701=""),"",J700-J701)</f>
        <v/>
      </c>
      <c r="L701" t="n">
        <v>176.94</v>
      </c>
      <c r="M701">
        <f>IF(OR(L700="",L701=""),"",L700-L701)</f>
        <v/>
      </c>
      <c r="N701" t="n">
        <v>140.09</v>
      </c>
      <c r="O701">
        <f>IF(OR(N700="",N701=""),"",N700-N701)</f>
        <v/>
      </c>
      <c r="P701" t="n">
        <v>171.05</v>
      </c>
      <c r="Q701">
        <f>IF(OR(P700="",P701=""),"",P700-P701)</f>
        <v/>
      </c>
      <c r="R701" t="n">
        <v>121.48</v>
      </c>
      <c r="S701">
        <f>IF(OR(R700="",R701=""),"",R700-R701)</f>
        <v/>
      </c>
      <c r="T701" t="n">
        <v>134.16</v>
      </c>
      <c r="U701">
        <f>IF(OR(T700="",T701=""),"",T700-T701)</f>
        <v/>
      </c>
      <c r="W701">
        <f>IF(OR(V700="",V701=""),"",V700-V701)</f>
        <v/>
      </c>
      <c r="X701" t="n">
        <v>122.88</v>
      </c>
      <c r="Y701">
        <f>IF(OR(X700="",X701=""),"",X700-X701)</f>
        <v/>
      </c>
      <c r="Z701" t="n">
        <v>113.33</v>
      </c>
      <c r="AA701">
        <f>IF(OR(Z700="",Z701=""),"",Z700-Z701)</f>
        <v/>
      </c>
      <c r="AB701" t="n">
        <v>199.47</v>
      </c>
      <c r="AC701">
        <f>IF(OR(AB700="",AB701=""),"",AB700-AB701)</f>
        <v/>
      </c>
      <c r="AD701" t="n">
        <v>213</v>
      </c>
      <c r="AE701">
        <f>IF(OR(AD700="",AD701=""),"",AD700-AD701)</f>
        <v/>
      </c>
      <c r="AF701" t="n">
        <v>0</v>
      </c>
      <c r="AG701">
        <f>IF(OR(AF700="",AF701=""),"",AF700-AF701)</f>
        <v/>
      </c>
      <c r="AH701" t="n">
        <v>110</v>
      </c>
      <c r="AI701">
        <f>IF(OR(AH700="",AH701=""),"",AH700-AH701)</f>
        <v/>
      </c>
      <c r="AJ701" t="n">
        <v>170.52</v>
      </c>
      <c r="AK701">
        <f>IF(OR(AJ700="",AJ701=""),"",AJ700-AJ701)</f>
        <v/>
      </c>
      <c r="AL701" t="n">
        <v>122.17</v>
      </c>
      <c r="AM701">
        <f>IF(OR(AL700="",AL701=""),"",AL700-AL701)</f>
        <v/>
      </c>
      <c r="AN701" t="n">
        <v>122.39</v>
      </c>
      <c r="AO701">
        <f>IF(OR(AN700="",AN701=""),"",AN700-AN701)</f>
        <v/>
      </c>
      <c r="AP701" t="n">
        <v>56.57</v>
      </c>
      <c r="AQ701">
        <f>IF(OR(AP700="",AP701=""),"",AP700-AP701)</f>
        <v/>
      </c>
      <c r="AR701" t="n">
        <v>156.63</v>
      </c>
      <c r="AS701">
        <f>IF(OR(AR700="",AR701=""),"",AR700-AR701)</f>
        <v/>
      </c>
      <c r="AT701" t="n">
        <v>140</v>
      </c>
      <c r="AU701">
        <f>IF(OR(AT700="",AT701=""),"",AT700-AT701)</f>
        <v/>
      </c>
      <c r="AV701" t="n">
        <v>195.07</v>
      </c>
      <c r="AW701">
        <f>IF(OR(AV700="",AV701=""),"",AV700-AV701)</f>
        <v/>
      </c>
      <c r="AY701">
        <f>IF(OR(AX700="",AX701=""),"",AX700-AX701)</f>
        <v/>
      </c>
      <c r="AZ701" t="n">
        <v>40</v>
      </c>
      <c r="BA701">
        <f>IF(OR(AZ700="",AZ701=""),"",AZ700-AZ701)</f>
        <v/>
      </c>
      <c r="BB701" t="n">
        <v>27</v>
      </c>
      <c r="BC701">
        <f>IF(OR(BB700="",BB701=""),"",BB700-BB701)</f>
        <v/>
      </c>
      <c r="BE701">
        <f>IF(OR(BD700="",BD701=""),"",BD700-BD701)</f>
        <v/>
      </c>
      <c r="BF701" t="n">
        <v>59</v>
      </c>
      <c r="BG701">
        <f>IF(OR(BF700="",BF701=""),"",BF700-BF701)</f>
        <v/>
      </c>
      <c r="BI701">
        <f>IF(OR(BH700="",BH701=""),"",BH700-BH701)</f>
        <v/>
      </c>
      <c r="BK701">
        <f>IF(OR(BJ700="",BJ701=""),"",BJ700-BJ701)</f>
        <v/>
      </c>
      <c r="BM701">
        <f>IF(OR(BL700="",BL701=""),"",BL700-BL701)</f>
        <v/>
      </c>
      <c r="BO701">
        <f>IF(OR(BN700="",BN701=""),"",BN700-BN701)</f>
        <v/>
      </c>
      <c r="BQ701">
        <f>IF(OR(BP700="",BP701=""),"",BP700-BP701)</f>
        <v/>
      </c>
      <c r="BS701">
        <f>IF(OR(BR700="",BR701=""),"",BR700-BR701)</f>
        <v/>
      </c>
      <c r="BU701">
        <f>IF(OR(BT700="",BT701=""),"",BT700-BT701)</f>
        <v/>
      </c>
      <c r="BW701">
        <f>IF(OR(BV700="",BV701=""),"",BV700-BV701)</f>
        <v/>
      </c>
      <c r="BY701">
        <f>IF(OR(BX700="",BX701=""),"",BX700-BX701)</f>
        <v/>
      </c>
      <c r="CA701">
        <f>IF(OR(BZ700="",BZ701=""),"",BZ700-BZ701)</f>
        <v/>
      </c>
      <c r="CC701">
        <f>IF(OR(CB700="",CB701=""),"",CB700-CB701)</f>
        <v/>
      </c>
      <c r="CE701">
        <f>IF(OR(CD700="",CD701=""),"",CD700-CD701)</f>
        <v/>
      </c>
      <c r="CG701">
        <f>IF(OR(CF700="",CF701=""),"",CF700-CF701)</f>
        <v/>
      </c>
      <c r="CI701">
        <f>IF(OR(CH700="",CH701=""),"",CH700-CH701)</f>
        <v/>
      </c>
      <c r="CK701">
        <f>IF(OR(CJ700="",CJ701=""),"",CJ700-CJ701)</f>
        <v/>
      </c>
      <c r="CM701">
        <f>IF(OR(CL700="",CL701=""),"",CL700-CL701)</f>
        <v/>
      </c>
      <c r="CO701">
        <f>IF(OR(CN700="",CN701=""),"",CN700-CN701)</f>
        <v/>
      </c>
      <c r="CQ701">
        <f>IF(OR(CP700="",CP701=""),"",CP700-CP701)</f>
        <v/>
      </c>
      <c r="CS701">
        <f>IF(OR(CR700="",CR701=""),"",CR700-CR701)</f>
        <v/>
      </c>
      <c r="CU701">
        <f>IF(OR(CT700="",CT701=""),"",CT700-CT701)</f>
        <v/>
      </c>
      <c r="CW701">
        <f>IF(OR(CV700="",CV701=""),"",CV700-CV701)</f>
        <v/>
      </c>
      <c r="CY701">
        <f>IF(OR(CX700="",CX701=""),"",CX700-CX701)</f>
        <v/>
      </c>
      <c r="DA701">
        <f>IF(OR(CZ700="",CZ701=""),"",CZ700-CZ701)</f>
        <v/>
      </c>
      <c r="DC701">
        <f>IF(OR(DB700="",DB701=""),"",DB700-DB701)</f>
        <v/>
      </c>
      <c r="DE701">
        <f>IF(OR(DD700="",DD701=""),"",DD700-DD701)</f>
        <v/>
      </c>
      <c r="DG701">
        <f>IF(OR(DF700="",DF701=""),"",DF700-DF701)</f>
        <v/>
      </c>
      <c r="DI701">
        <f>IF(OR(DH700="",DH701=""),"",DH700-DH701)</f>
        <v/>
      </c>
      <c r="DK701">
        <f>IF(OR(DJ700="",DJ701=""),"",DJ700-DJ701)</f>
        <v/>
      </c>
      <c r="DM701">
        <f>IF(OR(DL700="",DL701=""),"",DL700-DL701)</f>
        <v/>
      </c>
      <c r="DO701">
        <f>IF(OR(DN700="",DN701=""),"",DN700-DN701)</f>
        <v/>
      </c>
    </row>
    <row r="702">
      <c r="A702" s="2" t="n">
        <v>46226</v>
      </c>
      <c r="B702" t="n">
        <v>89.95999999999999</v>
      </c>
      <c r="C702">
        <f>IF(OR(B701="",B702=""),"",B701-B702)</f>
        <v/>
      </c>
      <c r="D702" t="n">
        <v>116.53</v>
      </c>
      <c r="E702">
        <f>IF(OR(D701="",D702=""),"",D701-D702)</f>
        <v/>
      </c>
      <c r="F702" t="n">
        <v>184.06</v>
      </c>
      <c r="G702">
        <f>IF(OR(F701="",F702=""),"",F701-F702)</f>
        <v/>
      </c>
      <c r="H702" t="n">
        <v>128.83</v>
      </c>
      <c r="I702">
        <f>IF(OR(H701="",H702=""),"",H701-H702)</f>
        <v/>
      </c>
      <c r="J702" t="n">
        <v>87.06</v>
      </c>
      <c r="K702">
        <f>IF(OR(J701="",J702=""),"",J701-J702)</f>
        <v/>
      </c>
      <c r="L702" t="n">
        <v>175.61</v>
      </c>
      <c r="M702">
        <f>IF(OR(L701="",L702=""),"",L701-L702)</f>
        <v/>
      </c>
      <c r="N702" t="n">
        <v>133.55</v>
      </c>
      <c r="O702">
        <f>IF(OR(N701="",N702=""),"",N701-N702)</f>
        <v/>
      </c>
      <c r="P702" t="n">
        <v>169.79</v>
      </c>
      <c r="Q702">
        <f>IF(OR(P701="",P702=""),"",P701-P702)</f>
        <v/>
      </c>
      <c r="R702" t="n">
        <v>119.66</v>
      </c>
      <c r="S702">
        <f>IF(OR(R701="",R702=""),"",R701-R702)</f>
        <v/>
      </c>
      <c r="T702" t="n">
        <v>134.65</v>
      </c>
      <c r="U702">
        <f>IF(OR(T701="",T702=""),"",T701-T702)</f>
        <v/>
      </c>
      <c r="V702" t="n">
        <v>206.75</v>
      </c>
      <c r="W702">
        <f>IF(OR(V701="",V702=""),"",V701-V702)</f>
        <v/>
      </c>
      <c r="X702" t="n">
        <v>118.75</v>
      </c>
      <c r="Y702">
        <f>IF(OR(X701="",X702=""),"",X701-X702)</f>
        <v/>
      </c>
      <c r="Z702" t="n">
        <v>105.6</v>
      </c>
      <c r="AA702">
        <f>IF(OR(Z701="",Z702=""),"",Z701-Z702)</f>
        <v/>
      </c>
      <c r="AB702" t="n">
        <v>196.59</v>
      </c>
      <c r="AC702">
        <f>IF(OR(AB701="",AB702=""),"",AB701-AB702)</f>
        <v/>
      </c>
      <c r="AD702" t="n">
        <v>212</v>
      </c>
      <c r="AE702">
        <f>IF(OR(AD701="",AD702=""),"",AD701-AD702)</f>
        <v/>
      </c>
      <c r="AF702" t="n">
        <v>0</v>
      </c>
      <c r="AG702">
        <f>IF(OR(AF701="",AF702=""),"",AF701-AF702)</f>
        <v/>
      </c>
      <c r="AH702" t="n">
        <v>98</v>
      </c>
      <c r="AI702">
        <f>IF(OR(AH701="",AH702=""),"",AH701-AH702)</f>
        <v/>
      </c>
      <c r="AJ702" t="n">
        <v>165</v>
      </c>
      <c r="AK702">
        <f>IF(OR(AJ701="",AJ702=""),"",AJ701-AJ702)</f>
        <v/>
      </c>
      <c r="AL702" t="n">
        <v>121.6</v>
      </c>
      <c r="AM702">
        <f>IF(OR(AL701="",AL702=""),"",AL701-AL702)</f>
        <v/>
      </c>
      <c r="AN702" t="n">
        <v>120.58</v>
      </c>
      <c r="AO702">
        <f>IF(OR(AN701="",AN702=""),"",AN701-AN702)</f>
        <v/>
      </c>
      <c r="AP702" t="n">
        <v>56.5</v>
      </c>
      <c r="AQ702">
        <f>IF(OR(AP701="",AP702=""),"",AP701-AP702)</f>
        <v/>
      </c>
      <c r="AS702">
        <f>IF(OR(AR701="",AR702=""),"",AR701-AR702)</f>
        <v/>
      </c>
      <c r="AT702" t="n">
        <v>133.94</v>
      </c>
      <c r="AU702">
        <f>IF(OR(AT701="",AT702=""),"",AT701-AT702)</f>
        <v/>
      </c>
      <c r="AV702" t="n">
        <v>192.26</v>
      </c>
      <c r="AW702">
        <f>IF(OR(AV701="",AV702=""),"",AV701-AV702)</f>
        <v/>
      </c>
      <c r="AY702">
        <f>IF(OR(AX701="",AX702=""),"",AX701-AX702)</f>
        <v/>
      </c>
      <c r="AZ702" t="n">
        <v>27.45</v>
      </c>
      <c r="BA702">
        <f>IF(OR(AZ701="",AZ702=""),"",AZ701-AZ702)</f>
        <v/>
      </c>
      <c r="BB702" t="n">
        <v>27</v>
      </c>
      <c r="BC702">
        <f>IF(OR(BB701="",BB702=""),"",BB701-BB702)</f>
        <v/>
      </c>
      <c r="BE702">
        <f>IF(OR(BD701="",BD702=""),"",BD701-BD702)</f>
        <v/>
      </c>
      <c r="BF702" t="n">
        <v>55</v>
      </c>
      <c r="BG702">
        <f>IF(OR(BF701="",BF702=""),"",BF701-BF702)</f>
        <v/>
      </c>
      <c r="BI702">
        <f>IF(OR(BH701="",BH702=""),"",BH701-BH702)</f>
        <v/>
      </c>
      <c r="BK702">
        <f>IF(OR(BJ701="",BJ702=""),"",BJ701-BJ702)</f>
        <v/>
      </c>
      <c r="BM702">
        <f>IF(OR(BL701="",BL702=""),"",BL701-BL702)</f>
        <v/>
      </c>
      <c r="BO702">
        <f>IF(OR(BN701="",BN702=""),"",BN701-BN702)</f>
        <v/>
      </c>
      <c r="BQ702">
        <f>IF(OR(BP701="",BP702=""),"",BP701-BP702)</f>
        <v/>
      </c>
      <c r="BS702">
        <f>IF(OR(BR701="",BR702=""),"",BR701-BR702)</f>
        <v/>
      </c>
      <c r="BU702">
        <f>IF(OR(BT701="",BT702=""),"",BT701-BT702)</f>
        <v/>
      </c>
      <c r="BW702">
        <f>IF(OR(BV701="",BV702=""),"",BV701-BV702)</f>
        <v/>
      </c>
      <c r="BY702">
        <f>IF(OR(BX701="",BX702=""),"",BX701-BX702)</f>
        <v/>
      </c>
      <c r="CA702">
        <f>IF(OR(BZ701="",BZ702=""),"",BZ701-BZ702)</f>
        <v/>
      </c>
      <c r="CC702">
        <f>IF(OR(CB701="",CB702=""),"",CB701-CB702)</f>
        <v/>
      </c>
      <c r="CE702">
        <f>IF(OR(CD701="",CD702=""),"",CD701-CD702)</f>
        <v/>
      </c>
      <c r="CG702">
        <f>IF(OR(CF701="",CF702=""),"",CF701-CF702)</f>
        <v/>
      </c>
      <c r="CI702">
        <f>IF(OR(CH701="",CH702=""),"",CH701-CH702)</f>
        <v/>
      </c>
      <c r="CK702">
        <f>IF(OR(CJ701="",CJ702=""),"",CJ701-CJ702)</f>
        <v/>
      </c>
      <c r="CM702">
        <f>IF(OR(CL701="",CL702=""),"",CL701-CL702)</f>
        <v/>
      </c>
      <c r="CO702">
        <f>IF(OR(CN701="",CN702=""),"",CN701-CN702)</f>
        <v/>
      </c>
      <c r="CQ702">
        <f>IF(OR(CP701="",CP702=""),"",CP701-CP702)</f>
        <v/>
      </c>
      <c r="CS702">
        <f>IF(OR(CR701="",CR702=""),"",CR701-CR702)</f>
        <v/>
      </c>
      <c r="CU702">
        <f>IF(OR(CT701="",CT702=""),"",CT701-CT702)</f>
        <v/>
      </c>
      <c r="CW702">
        <f>IF(OR(CV701="",CV702=""),"",CV701-CV702)</f>
        <v/>
      </c>
      <c r="CY702">
        <f>IF(OR(CX701="",CX702=""),"",CX701-CX702)</f>
        <v/>
      </c>
      <c r="DA702">
        <f>IF(OR(CZ701="",CZ702=""),"",CZ701-CZ702)</f>
        <v/>
      </c>
      <c r="DC702">
        <f>IF(OR(DB701="",DB702=""),"",DB701-DB702)</f>
        <v/>
      </c>
      <c r="DE702">
        <f>IF(OR(DD701="",DD702=""),"",DD701-DD702)</f>
        <v/>
      </c>
      <c r="DG702">
        <f>IF(OR(DF701="",DF702=""),"",DF701-DF702)</f>
        <v/>
      </c>
      <c r="DI702">
        <f>IF(OR(DH701="",DH702=""),"",DH701-DH702)</f>
        <v/>
      </c>
      <c r="DK702">
        <f>IF(OR(DJ701="",DJ702=""),"",DJ701-DJ702)</f>
        <v/>
      </c>
      <c r="DM702">
        <f>IF(OR(DL701="",DL702=""),"",DL701-DL702)</f>
        <v/>
      </c>
      <c r="DO702">
        <f>IF(OR(DN701="",DN702=""),"",DN701-DN702)</f>
        <v/>
      </c>
    </row>
    <row r="703">
      <c r="A703" s="2" t="n">
        <v>46226.04166666666</v>
      </c>
      <c r="B703" t="n">
        <v>115.33</v>
      </c>
      <c r="C703">
        <f>IF(OR(B702="",B703=""),"",B702-B703)</f>
        <v/>
      </c>
      <c r="D703" t="n">
        <v>113.03</v>
      </c>
      <c r="E703">
        <f>IF(OR(D702="",D703=""),"",D702-D703)</f>
        <v/>
      </c>
      <c r="F703" t="n">
        <v>174.91</v>
      </c>
      <c r="G703">
        <f>IF(OR(F702="",F703=""),"",F702-F703)</f>
        <v/>
      </c>
      <c r="H703" t="n">
        <v>125.41</v>
      </c>
      <c r="I703">
        <f>IF(OR(H702="",H703=""),"",H702-H703)</f>
        <v/>
      </c>
      <c r="J703" t="n">
        <v>83.65000000000001</v>
      </c>
      <c r="K703">
        <f>IF(OR(J702="",J703=""),"",J702-J703)</f>
        <v/>
      </c>
      <c r="L703" t="n">
        <v>174.25</v>
      </c>
      <c r="M703">
        <f>IF(OR(L702="",L703=""),"",L702-L703)</f>
        <v/>
      </c>
      <c r="N703" t="n">
        <v>129.85</v>
      </c>
      <c r="O703">
        <f>IF(OR(N702="",N703=""),"",N702-N703)</f>
        <v/>
      </c>
      <c r="P703" t="n">
        <v>167.26</v>
      </c>
      <c r="Q703">
        <f>IF(OR(P702="",P703=""),"",P702-P703)</f>
        <v/>
      </c>
      <c r="R703" t="n">
        <v>117.96</v>
      </c>
      <c r="S703">
        <f>IF(OR(R702="",R703=""),"",R702-R703)</f>
        <v/>
      </c>
      <c r="T703" t="n">
        <v>133.9</v>
      </c>
      <c r="U703">
        <f>IF(OR(T702="",T703=""),"",T702-T703)</f>
        <v/>
      </c>
      <c r="V703" t="n">
        <v>179.21</v>
      </c>
      <c r="W703">
        <f>IF(OR(V702="",V703=""),"",V702-V703)</f>
        <v/>
      </c>
      <c r="X703" t="n">
        <v>114.94</v>
      </c>
      <c r="Y703">
        <f>IF(OR(X702="",X703=""),"",X702-X703)</f>
        <v/>
      </c>
      <c r="AA703">
        <f>IF(OR(Z702="",Z703=""),"",Z702-Z703)</f>
        <v/>
      </c>
      <c r="AC703">
        <f>IF(OR(AB702="",AB703=""),"",AB702-AB703)</f>
        <v/>
      </c>
      <c r="AD703" t="n">
        <v>211</v>
      </c>
      <c r="AE703">
        <f>IF(OR(AD702="",AD703=""),"",AD702-AD703)</f>
        <v/>
      </c>
      <c r="AF703" t="n">
        <v>0</v>
      </c>
      <c r="AG703">
        <f>IF(OR(AF702="",AF703=""),"",AF702-AF703)</f>
        <v/>
      </c>
      <c r="AH703" t="n">
        <v>88</v>
      </c>
      <c r="AI703">
        <f>IF(OR(AH702="",AH703=""),"",AH702-AH703)</f>
        <v/>
      </c>
      <c r="AJ703" t="n">
        <v>160.15</v>
      </c>
      <c r="AK703">
        <f>IF(OR(AJ702="",AJ703=""),"",AJ702-AJ703)</f>
        <v/>
      </c>
      <c r="AL703" t="n">
        <v>121.22</v>
      </c>
      <c r="AM703">
        <f>IF(OR(AL702="",AL703=""),"",AL702-AL703)</f>
        <v/>
      </c>
      <c r="AN703" t="n">
        <v>120.28</v>
      </c>
      <c r="AO703">
        <f>IF(OR(AN702="",AN703=""),"",AN702-AN703)</f>
        <v/>
      </c>
      <c r="AP703" t="n">
        <v>56.27</v>
      </c>
      <c r="AQ703">
        <f>IF(OR(AP702="",AP703=""),"",AP702-AP703)</f>
        <v/>
      </c>
      <c r="AS703">
        <f>IF(OR(AR702="",AR703=""),"",AR702-AR703)</f>
        <v/>
      </c>
      <c r="AT703" t="n">
        <v>129.3</v>
      </c>
      <c r="AU703">
        <f>IF(OR(AT702="",AT703=""),"",AT702-AT703)</f>
        <v/>
      </c>
      <c r="AV703" t="n">
        <v>189.18</v>
      </c>
      <c r="AW703">
        <f>IF(OR(AV702="",AV703=""),"",AV702-AV703)</f>
        <v/>
      </c>
      <c r="AY703">
        <f>IF(OR(AX702="",AX703=""),"",AX702-AX703)</f>
        <v/>
      </c>
      <c r="AZ703" t="n">
        <v>198.31</v>
      </c>
      <c r="BA703">
        <f>IF(OR(AZ702="",AZ703=""),"",AZ702-AZ703)</f>
        <v/>
      </c>
      <c r="BB703" t="n">
        <v>27</v>
      </c>
      <c r="BC703">
        <f>IF(OR(BB702="",BB703=""),"",BB702-BB703)</f>
        <v/>
      </c>
      <c r="BE703">
        <f>IF(OR(BD702="",BD703=""),"",BD702-BD703)</f>
        <v/>
      </c>
      <c r="BF703" t="n">
        <v>51</v>
      </c>
      <c r="BG703">
        <f>IF(OR(BF702="",BF703=""),"",BF702-BF703)</f>
        <v/>
      </c>
      <c r="BI703">
        <f>IF(OR(BH702="",BH703=""),"",BH702-BH703)</f>
        <v/>
      </c>
      <c r="BK703">
        <f>IF(OR(BJ702="",BJ703=""),"",BJ702-BJ703)</f>
        <v/>
      </c>
      <c r="BM703">
        <f>IF(OR(BL702="",BL703=""),"",BL702-BL703)</f>
        <v/>
      </c>
      <c r="BO703">
        <f>IF(OR(BN702="",BN703=""),"",BN702-BN703)</f>
        <v/>
      </c>
      <c r="BQ703">
        <f>IF(OR(BP702="",BP703=""),"",BP702-BP703)</f>
        <v/>
      </c>
      <c r="BS703">
        <f>IF(OR(BR702="",BR703=""),"",BR702-BR703)</f>
        <v/>
      </c>
      <c r="BU703">
        <f>IF(OR(BT702="",BT703=""),"",BT702-BT703)</f>
        <v/>
      </c>
      <c r="BW703">
        <f>IF(OR(BV702="",BV703=""),"",BV702-BV703)</f>
        <v/>
      </c>
      <c r="BY703">
        <f>IF(OR(BX702="",BX703=""),"",BX702-BX703)</f>
        <v/>
      </c>
      <c r="CA703">
        <f>IF(OR(BZ702="",BZ703=""),"",BZ702-BZ703)</f>
        <v/>
      </c>
      <c r="CC703">
        <f>IF(OR(CB702="",CB703=""),"",CB702-CB703)</f>
        <v/>
      </c>
      <c r="CE703">
        <f>IF(OR(CD702="",CD703=""),"",CD702-CD703)</f>
        <v/>
      </c>
      <c r="CG703">
        <f>IF(OR(CF702="",CF703=""),"",CF702-CF703)</f>
        <v/>
      </c>
      <c r="CI703">
        <f>IF(OR(CH702="",CH703=""),"",CH702-CH703)</f>
        <v/>
      </c>
      <c r="CK703">
        <f>IF(OR(CJ702="",CJ703=""),"",CJ702-CJ703)</f>
        <v/>
      </c>
      <c r="CM703">
        <f>IF(OR(CL702="",CL703=""),"",CL702-CL703)</f>
        <v/>
      </c>
      <c r="CO703">
        <f>IF(OR(CN702="",CN703=""),"",CN702-CN703)</f>
        <v/>
      </c>
      <c r="CQ703">
        <f>IF(OR(CP702="",CP703=""),"",CP702-CP703)</f>
        <v/>
      </c>
      <c r="CS703">
        <f>IF(OR(CR702="",CR703=""),"",CR702-CR703)</f>
        <v/>
      </c>
      <c r="CU703">
        <f>IF(OR(CT702="",CT703=""),"",CT702-CT703)</f>
        <v/>
      </c>
      <c r="CW703">
        <f>IF(OR(CV702="",CV703=""),"",CV702-CV703)</f>
        <v/>
      </c>
      <c r="CY703">
        <f>IF(OR(CX702="",CX703=""),"",CX702-CX703)</f>
        <v/>
      </c>
      <c r="DA703">
        <f>IF(OR(CZ702="",CZ703=""),"",CZ702-CZ703)</f>
        <v/>
      </c>
      <c r="DC703">
        <f>IF(OR(DB702="",DB703=""),"",DB702-DB703)</f>
        <v/>
      </c>
      <c r="DE703">
        <f>IF(OR(DD702="",DD703=""),"",DD702-DD703)</f>
        <v/>
      </c>
      <c r="DG703">
        <f>IF(OR(DF702="",DF703=""),"",DF702-DF703)</f>
        <v/>
      </c>
      <c r="DI703">
        <f>IF(OR(DH702="",DH703=""),"",DH702-DH703)</f>
        <v/>
      </c>
      <c r="DK703">
        <f>IF(OR(DJ702="",DJ703=""),"",DJ702-DJ703)</f>
        <v/>
      </c>
      <c r="DM703">
        <f>IF(OR(DL702="",DL703=""),"",DL702-DL703)</f>
        <v/>
      </c>
      <c r="DO703">
        <f>IF(OR(DN702="",DN703=""),"",DN702-DN703)</f>
        <v/>
      </c>
    </row>
    <row r="704">
      <c r="A704" s="2" t="n">
        <v>46226.08333333334</v>
      </c>
      <c r="C704">
        <f>IF(OR(B703="",B704=""),"",B703-B704)</f>
        <v/>
      </c>
      <c r="D704" t="n">
        <v>109.99</v>
      </c>
      <c r="E704">
        <f>IF(OR(D703="",D704=""),"",D703-D704)</f>
        <v/>
      </c>
      <c r="F704" t="n">
        <v>166.66</v>
      </c>
      <c r="G704">
        <f>IF(OR(F703="",F704=""),"",F703-F704)</f>
        <v/>
      </c>
      <c r="H704" t="n">
        <v>121.98</v>
      </c>
      <c r="I704">
        <f>IF(OR(H703="",H704=""),"",H703-H704)</f>
        <v/>
      </c>
      <c r="J704" t="n">
        <v>79.79000000000001</v>
      </c>
      <c r="K704">
        <f>IF(OR(J703="",J704=""),"",J703-J704)</f>
        <v/>
      </c>
      <c r="L704" t="n">
        <v>173.98</v>
      </c>
      <c r="M704">
        <f>IF(OR(L703="",L704=""),"",L703-L704)</f>
        <v/>
      </c>
      <c r="N704" t="n">
        <v>127.19</v>
      </c>
      <c r="O704">
        <f>IF(OR(N703="",N704=""),"",N703-N704)</f>
        <v/>
      </c>
      <c r="Q704">
        <f>IF(OR(P703="",P704=""),"",P703-P704)</f>
        <v/>
      </c>
      <c r="R704" t="n">
        <v>116.26</v>
      </c>
      <c r="S704">
        <f>IF(OR(R703="",R704=""),"",R703-R704)</f>
        <v/>
      </c>
      <c r="T704" t="n">
        <v>133.48</v>
      </c>
      <c r="U704">
        <f>IF(OR(T703="",T704=""),"",T703-T704)</f>
        <v/>
      </c>
      <c r="V704" t="n">
        <v>226.85</v>
      </c>
      <c r="W704">
        <f>IF(OR(V703="",V704=""),"",V703-V704)</f>
        <v/>
      </c>
      <c r="X704" t="n">
        <v>111.26</v>
      </c>
      <c r="Y704">
        <f>IF(OR(X703="",X704=""),"",X703-X704)</f>
        <v/>
      </c>
      <c r="Z704" t="n">
        <v>104.03</v>
      </c>
      <c r="AA704">
        <f>IF(OR(Z703="",Z704=""),"",Z703-Z704)</f>
        <v/>
      </c>
      <c r="AB704" t="n">
        <v>192.62</v>
      </c>
      <c r="AC704">
        <f>IF(OR(AB703="",AB704=""),"",AB703-AB704)</f>
        <v/>
      </c>
      <c r="AD704" t="n">
        <v>211</v>
      </c>
      <c r="AE704">
        <f>IF(OR(AD703="",AD704=""),"",AD703-AD704)</f>
        <v/>
      </c>
      <c r="AF704" t="n">
        <v>0</v>
      </c>
      <c r="AG704">
        <f>IF(OR(AF703="",AF704=""),"",AF703-AF704)</f>
        <v/>
      </c>
      <c r="AH704" t="n">
        <v>77</v>
      </c>
      <c r="AI704">
        <f>IF(OR(AH703="",AH704=""),"",AH703-AH704)</f>
        <v/>
      </c>
      <c r="AJ704" t="n">
        <v>155.43</v>
      </c>
      <c r="AK704">
        <f>IF(OR(AJ703="",AJ704=""),"",AJ703-AJ704)</f>
        <v/>
      </c>
      <c r="AL704" t="n">
        <v>120.82</v>
      </c>
      <c r="AM704">
        <f>IF(OR(AL703="",AL704=""),"",AL703-AL704)</f>
        <v/>
      </c>
      <c r="AN704" t="n">
        <v>121.79</v>
      </c>
      <c r="AO704">
        <f>IF(OR(AN703="",AN704=""),"",AN703-AN704)</f>
        <v/>
      </c>
      <c r="AP704" t="n">
        <v>56.15</v>
      </c>
      <c r="AQ704">
        <f>IF(OR(AP703="",AP704=""),"",AP703-AP704)</f>
        <v/>
      </c>
      <c r="AS704">
        <f>IF(OR(AR703="",AR704=""),"",AR703-AR704)</f>
        <v/>
      </c>
      <c r="AT704" t="n">
        <v>125.03</v>
      </c>
      <c r="AU704">
        <f>IF(OR(AT703="",AT704=""),"",AT703-AT704)</f>
        <v/>
      </c>
      <c r="AV704" t="n">
        <v>186.72</v>
      </c>
      <c r="AW704">
        <f>IF(OR(AV703="",AV704=""),"",AV703-AV704)</f>
        <v/>
      </c>
      <c r="AY704">
        <f>IF(OR(AX703="",AX704=""),"",AX703-AX704)</f>
        <v/>
      </c>
      <c r="AZ704" t="n">
        <v>183.81</v>
      </c>
      <c r="BA704">
        <f>IF(OR(AZ703="",AZ704=""),"",AZ703-AZ704)</f>
        <v/>
      </c>
      <c r="BB704" t="n">
        <v>27</v>
      </c>
      <c r="BC704">
        <f>IF(OR(BB703="",BB704=""),"",BB703-BB704)</f>
        <v/>
      </c>
      <c r="BE704">
        <f>IF(OR(BD703="",BD704=""),"",BD703-BD704)</f>
        <v/>
      </c>
      <c r="BF704" t="n">
        <v>47</v>
      </c>
      <c r="BG704">
        <f>IF(OR(BF703="",BF704=""),"",BF703-BF704)</f>
        <v/>
      </c>
      <c r="BI704">
        <f>IF(OR(BH703="",BH704=""),"",BH703-BH704)</f>
        <v/>
      </c>
      <c r="BK704">
        <f>IF(OR(BJ703="",BJ704=""),"",BJ703-BJ704)</f>
        <v/>
      </c>
      <c r="BM704">
        <f>IF(OR(BL703="",BL704=""),"",BL703-BL704)</f>
        <v/>
      </c>
      <c r="BO704">
        <f>IF(OR(BN703="",BN704=""),"",BN703-BN704)</f>
        <v/>
      </c>
      <c r="BQ704">
        <f>IF(OR(BP703="",BP704=""),"",BP703-BP704)</f>
        <v/>
      </c>
      <c r="BS704">
        <f>IF(OR(BR703="",BR704=""),"",BR703-BR704)</f>
        <v/>
      </c>
      <c r="BU704">
        <f>IF(OR(BT703="",BT704=""),"",BT703-BT704)</f>
        <v/>
      </c>
      <c r="BW704">
        <f>IF(OR(BV703="",BV704=""),"",BV703-BV704)</f>
        <v/>
      </c>
      <c r="BY704">
        <f>IF(OR(BX703="",BX704=""),"",BX703-BX704)</f>
        <v/>
      </c>
      <c r="CA704">
        <f>IF(OR(BZ703="",BZ704=""),"",BZ703-BZ704)</f>
        <v/>
      </c>
      <c r="CC704">
        <f>IF(OR(CB703="",CB704=""),"",CB703-CB704)</f>
        <v/>
      </c>
      <c r="CE704">
        <f>IF(OR(CD703="",CD704=""),"",CD703-CD704)</f>
        <v/>
      </c>
      <c r="CG704">
        <f>IF(OR(CF703="",CF704=""),"",CF703-CF704)</f>
        <v/>
      </c>
      <c r="CI704">
        <f>IF(OR(CH703="",CH704=""),"",CH703-CH704)</f>
        <v/>
      </c>
      <c r="CK704">
        <f>IF(OR(CJ703="",CJ704=""),"",CJ703-CJ704)</f>
        <v/>
      </c>
      <c r="CM704">
        <f>IF(OR(CL703="",CL704=""),"",CL703-CL704)</f>
        <v/>
      </c>
      <c r="CO704">
        <f>IF(OR(CN703="",CN704=""),"",CN703-CN704)</f>
        <v/>
      </c>
      <c r="CQ704">
        <f>IF(OR(CP703="",CP704=""),"",CP703-CP704)</f>
        <v/>
      </c>
      <c r="CS704">
        <f>IF(OR(CR703="",CR704=""),"",CR703-CR704)</f>
        <v/>
      </c>
      <c r="CU704">
        <f>IF(OR(CT703="",CT704=""),"",CT703-CT704)</f>
        <v/>
      </c>
      <c r="CW704">
        <f>IF(OR(CV703="",CV704=""),"",CV703-CV704)</f>
        <v/>
      </c>
      <c r="CY704">
        <f>IF(OR(CX703="",CX704=""),"",CX703-CX704)</f>
        <v/>
      </c>
      <c r="DA704">
        <f>IF(OR(CZ703="",CZ704=""),"",CZ703-CZ704)</f>
        <v/>
      </c>
      <c r="DC704">
        <f>IF(OR(DB703="",DB704=""),"",DB703-DB704)</f>
        <v/>
      </c>
      <c r="DE704">
        <f>IF(OR(DD703="",DD704=""),"",DD703-DD704)</f>
        <v/>
      </c>
      <c r="DG704">
        <f>IF(OR(DF703="",DF704=""),"",DF703-DF704)</f>
        <v/>
      </c>
      <c r="DI704">
        <f>IF(OR(DH703="",DH704=""),"",DH703-DH704)</f>
        <v/>
      </c>
      <c r="DK704">
        <f>IF(OR(DJ703="",DJ704=""),"",DJ703-DJ704)</f>
        <v/>
      </c>
      <c r="DM704">
        <f>IF(OR(DL703="",DL704=""),"",DL703-DL704)</f>
        <v/>
      </c>
      <c r="DO704">
        <f>IF(OR(DN703="",DN704=""),"",DN703-DN704)</f>
        <v/>
      </c>
    </row>
    <row r="705">
      <c r="A705" s="2" t="n">
        <v>46226.125</v>
      </c>
      <c r="B705" t="n">
        <v>170.81</v>
      </c>
      <c r="C705">
        <f>IF(OR(B704="",B705=""),"",B704-B705)</f>
        <v/>
      </c>
      <c r="D705" t="n">
        <v>106.55</v>
      </c>
      <c r="E705">
        <f>IF(OR(D704="",D705=""),"",D704-D705)</f>
        <v/>
      </c>
      <c r="F705" t="n">
        <v>159.54</v>
      </c>
      <c r="G705">
        <f>IF(OR(F704="",F705=""),"",F704-F705)</f>
        <v/>
      </c>
      <c r="H705" t="n">
        <v>120.72</v>
      </c>
      <c r="I705">
        <f>IF(OR(H704="",H705=""),"",H704-H705)</f>
        <v/>
      </c>
      <c r="J705" t="n">
        <v>74.89</v>
      </c>
      <c r="K705">
        <f>IF(OR(J704="",J705=""),"",J704-J705)</f>
        <v/>
      </c>
      <c r="L705" t="n">
        <v>173.09</v>
      </c>
      <c r="M705">
        <f>IF(OR(L704="",L705=""),"",L704-L705)</f>
        <v/>
      </c>
      <c r="N705" t="n">
        <v>124.24</v>
      </c>
      <c r="O705">
        <f>IF(OR(N704="",N705=""),"",N704-N705)</f>
        <v/>
      </c>
      <c r="P705" t="n">
        <v>157.91</v>
      </c>
      <c r="Q705">
        <f>IF(OR(P704="",P705=""),"",P704-P705)</f>
        <v/>
      </c>
      <c r="R705" t="n">
        <v>116.39</v>
      </c>
      <c r="S705">
        <f>IF(OR(R704="",R705=""),"",R704-R705)</f>
        <v/>
      </c>
      <c r="T705" t="n">
        <v>133.38</v>
      </c>
      <c r="U705">
        <f>IF(OR(T704="",T705=""),"",T704-T705)</f>
        <v/>
      </c>
      <c r="W705">
        <f>IF(OR(V704="",V705=""),"",V704-V705)</f>
        <v/>
      </c>
      <c r="X705" t="n">
        <v>107.91</v>
      </c>
      <c r="Y705">
        <f>IF(OR(X704="",X705=""),"",X704-X705)</f>
        <v/>
      </c>
      <c r="Z705" t="n">
        <v>103.75</v>
      </c>
      <c r="AA705">
        <f>IF(OR(Z704="",Z705=""),"",Z704-Z705)</f>
        <v/>
      </c>
      <c r="AB705" t="n">
        <v>189.3</v>
      </c>
      <c r="AC705">
        <f>IF(OR(AB704="",AB705=""),"",AB704-AB705)</f>
        <v/>
      </c>
      <c r="AD705" t="n">
        <v>211</v>
      </c>
      <c r="AE705">
        <f>IF(OR(AD704="",AD705=""),"",AD704-AD705)</f>
        <v/>
      </c>
      <c r="AF705" t="n">
        <v>0</v>
      </c>
      <c r="AG705">
        <f>IF(OR(AF704="",AF705=""),"",AF704-AF705)</f>
        <v/>
      </c>
      <c r="AH705" t="n">
        <v>66</v>
      </c>
      <c r="AI705">
        <f>IF(OR(AH704="",AH705=""),"",AH704-AH705)</f>
        <v/>
      </c>
      <c r="AJ705" t="n">
        <v>150.9</v>
      </c>
      <c r="AK705">
        <f>IF(OR(AJ704="",AJ705=""),"",AJ704-AJ705)</f>
        <v/>
      </c>
      <c r="AL705" t="n">
        <v>120.36</v>
      </c>
      <c r="AM705">
        <f>IF(OR(AL704="",AL705=""),"",AL704-AL705)</f>
        <v/>
      </c>
      <c r="AN705" t="n">
        <v>122.85</v>
      </c>
      <c r="AO705">
        <f>IF(OR(AN704="",AN705=""),"",AN704-AN705)</f>
        <v/>
      </c>
      <c r="AP705" t="n">
        <v>54.31</v>
      </c>
      <c r="AQ705">
        <f>IF(OR(AP704="",AP705=""),"",AP704-AP705)</f>
        <v/>
      </c>
      <c r="AS705">
        <f>IF(OR(AR704="",AR705=""),"",AR704-AR705)</f>
        <v/>
      </c>
      <c r="AT705" t="n">
        <v>122.41</v>
      </c>
      <c r="AU705">
        <f>IF(OR(AT704="",AT705=""),"",AT704-AT705)</f>
        <v/>
      </c>
      <c r="AW705">
        <f>IF(OR(AV704="",AV705=""),"",AV704-AV705)</f>
        <v/>
      </c>
      <c r="AY705">
        <f>IF(OR(AX704="",AX705=""),"",AX704-AX705)</f>
        <v/>
      </c>
      <c r="AZ705" t="n">
        <v>172.29</v>
      </c>
      <c r="BA705">
        <f>IF(OR(AZ704="",AZ705=""),"",AZ704-AZ705)</f>
        <v/>
      </c>
      <c r="BB705" t="n">
        <v>27</v>
      </c>
      <c r="BC705">
        <f>IF(OR(BB704="",BB705=""),"",BB704-BB705)</f>
        <v/>
      </c>
      <c r="BE705">
        <f>IF(OR(BD704="",BD705=""),"",BD704-BD705)</f>
        <v/>
      </c>
      <c r="BF705" t="n">
        <v>43</v>
      </c>
      <c r="BG705">
        <f>IF(OR(BF704="",BF705=""),"",BF704-BF705)</f>
        <v/>
      </c>
      <c r="BI705">
        <f>IF(OR(BH704="",BH705=""),"",BH704-BH705)</f>
        <v/>
      </c>
      <c r="BK705">
        <f>IF(OR(BJ704="",BJ705=""),"",BJ704-BJ705)</f>
        <v/>
      </c>
      <c r="BM705">
        <f>IF(OR(BL704="",BL705=""),"",BL704-BL705)</f>
        <v/>
      </c>
      <c r="BO705">
        <f>IF(OR(BN704="",BN705=""),"",BN704-BN705)</f>
        <v/>
      </c>
      <c r="BQ705">
        <f>IF(OR(BP704="",BP705=""),"",BP704-BP705)</f>
        <v/>
      </c>
      <c r="BS705">
        <f>IF(OR(BR704="",BR705=""),"",BR704-BR705)</f>
        <v/>
      </c>
      <c r="BU705">
        <f>IF(OR(BT704="",BT705=""),"",BT704-BT705)</f>
        <v/>
      </c>
      <c r="BW705">
        <f>IF(OR(BV704="",BV705=""),"",BV704-BV705)</f>
        <v/>
      </c>
      <c r="BY705">
        <f>IF(OR(BX704="",BX705=""),"",BX704-BX705)</f>
        <v/>
      </c>
      <c r="CA705">
        <f>IF(OR(BZ704="",BZ705=""),"",BZ704-BZ705)</f>
        <v/>
      </c>
      <c r="CC705">
        <f>IF(OR(CB704="",CB705=""),"",CB704-CB705)</f>
        <v/>
      </c>
      <c r="CE705">
        <f>IF(OR(CD704="",CD705=""),"",CD704-CD705)</f>
        <v/>
      </c>
      <c r="CG705">
        <f>IF(OR(CF704="",CF705=""),"",CF704-CF705)</f>
        <v/>
      </c>
      <c r="CI705">
        <f>IF(OR(CH704="",CH705=""),"",CH704-CH705)</f>
        <v/>
      </c>
      <c r="CK705">
        <f>IF(OR(CJ704="",CJ705=""),"",CJ704-CJ705)</f>
        <v/>
      </c>
      <c r="CM705">
        <f>IF(OR(CL704="",CL705=""),"",CL704-CL705)</f>
        <v/>
      </c>
      <c r="CO705">
        <f>IF(OR(CN704="",CN705=""),"",CN704-CN705)</f>
        <v/>
      </c>
      <c r="CQ705">
        <f>IF(OR(CP704="",CP705=""),"",CP704-CP705)</f>
        <v/>
      </c>
      <c r="CS705">
        <f>IF(OR(CR704="",CR705=""),"",CR704-CR705)</f>
        <v/>
      </c>
      <c r="CU705">
        <f>IF(OR(CT704="",CT705=""),"",CT704-CT705)</f>
        <v/>
      </c>
      <c r="CW705">
        <f>IF(OR(CV704="",CV705=""),"",CV704-CV705)</f>
        <v/>
      </c>
      <c r="CY705">
        <f>IF(OR(CX704="",CX705=""),"",CX704-CX705)</f>
        <v/>
      </c>
      <c r="DA705">
        <f>IF(OR(CZ704="",CZ705=""),"",CZ704-CZ705)</f>
        <v/>
      </c>
      <c r="DC705">
        <f>IF(OR(DB704="",DB705=""),"",DB704-DB705)</f>
        <v/>
      </c>
      <c r="DE705">
        <f>IF(OR(DD704="",DD705=""),"",DD704-DD705)</f>
        <v/>
      </c>
      <c r="DG705">
        <f>IF(OR(DF704="",DF705=""),"",DF704-DF705)</f>
        <v/>
      </c>
      <c r="DI705">
        <f>IF(OR(DH704="",DH705=""),"",DH704-DH705)</f>
        <v/>
      </c>
      <c r="DK705">
        <f>IF(OR(DJ704="",DJ705=""),"",DJ704-DJ705)</f>
        <v/>
      </c>
      <c r="DM705">
        <f>IF(OR(DL704="",DL705=""),"",DL704-DL705)</f>
        <v/>
      </c>
      <c r="DO705">
        <f>IF(OR(DN704="",DN705=""),"",DN704-DN705)</f>
        <v/>
      </c>
    </row>
    <row r="706">
      <c r="A706" s="2" t="n">
        <v>46226.16666666666</v>
      </c>
      <c r="C706">
        <f>IF(OR(B705="",B706=""),"",B705-B706)</f>
        <v/>
      </c>
      <c r="D706" t="n">
        <v>103.22</v>
      </c>
      <c r="E706">
        <f>IF(OR(D705="",D706=""),"",D705-D706)</f>
        <v/>
      </c>
      <c r="F706" t="n">
        <v>152.18</v>
      </c>
      <c r="G706">
        <f>IF(OR(F705="",F706=""),"",F705-F706)</f>
        <v/>
      </c>
      <c r="H706" t="n">
        <v>117.92</v>
      </c>
      <c r="I706">
        <f>IF(OR(H705="",H706=""),"",H705-H706)</f>
        <v/>
      </c>
      <c r="J706" t="n">
        <v>155.25</v>
      </c>
      <c r="K706">
        <f>IF(OR(J705="",J706=""),"",J705-J706)</f>
        <v/>
      </c>
      <c r="L706" t="n">
        <v>172.64</v>
      </c>
      <c r="M706">
        <f>IF(OR(L705="",L706=""),"",L705-L706)</f>
        <v/>
      </c>
      <c r="N706" t="n">
        <v>118.96</v>
      </c>
      <c r="O706">
        <f>IF(OR(N705="",N706=""),"",N705-N706)</f>
        <v/>
      </c>
      <c r="P706" t="n">
        <v>157.66</v>
      </c>
      <c r="Q706">
        <f>IF(OR(P705="",P706=""),"",P705-P706)</f>
        <v/>
      </c>
      <c r="R706" t="n">
        <v>116.45</v>
      </c>
      <c r="S706">
        <f>IF(OR(R705="",R706=""),"",R705-R706)</f>
        <v/>
      </c>
      <c r="T706" t="n">
        <v>133.15</v>
      </c>
      <c r="U706">
        <f>IF(OR(T705="",T706=""),"",T705-T706)</f>
        <v/>
      </c>
      <c r="V706" t="n">
        <v>190.32</v>
      </c>
      <c r="W706">
        <f>IF(OR(V705="",V706=""),"",V705-V706)</f>
        <v/>
      </c>
      <c r="X706" t="n">
        <v>106.36</v>
      </c>
      <c r="Y706">
        <f>IF(OR(X705="",X706=""),"",X705-X706)</f>
        <v/>
      </c>
      <c r="Z706" t="n">
        <v>103.89</v>
      </c>
      <c r="AA706">
        <f>IF(OR(Z705="",Z706=""),"",Z705-Z706)</f>
        <v/>
      </c>
      <c r="AB706" t="n">
        <v>187.64</v>
      </c>
      <c r="AC706">
        <f>IF(OR(AB705="",AB706=""),"",AB705-AB706)</f>
        <v/>
      </c>
      <c r="AD706" t="n">
        <v>210</v>
      </c>
      <c r="AE706">
        <f>IF(OR(AD705="",AD706=""),"",AD705-AD706)</f>
        <v/>
      </c>
      <c r="AF706" t="n">
        <v>0</v>
      </c>
      <c r="AG706">
        <f>IF(OR(AF705="",AF706=""),"",AF705-AF706)</f>
        <v/>
      </c>
      <c r="AH706" t="n">
        <v>54</v>
      </c>
      <c r="AI706">
        <f>IF(OR(AH705="",AH706=""),"",AH705-AH706)</f>
        <v/>
      </c>
      <c r="AJ706" t="n">
        <v>146.39</v>
      </c>
      <c r="AK706">
        <f>IF(OR(AJ705="",AJ706=""),"",AJ705-AJ706)</f>
        <v/>
      </c>
      <c r="AL706" t="n">
        <v>120.05</v>
      </c>
      <c r="AM706">
        <f>IF(OR(AL705="",AL706=""),"",AL705-AL706)</f>
        <v/>
      </c>
      <c r="AN706" t="n">
        <v>120.73</v>
      </c>
      <c r="AO706">
        <f>IF(OR(AN705="",AN706=""),"",AN705-AN706)</f>
        <v/>
      </c>
      <c r="AP706" t="n">
        <v>54.48</v>
      </c>
      <c r="AQ706">
        <f>IF(OR(AP705="",AP706=""),"",AP705-AP706)</f>
        <v/>
      </c>
      <c r="AS706">
        <f>IF(OR(AR705="",AR706=""),"",AR705-AR706)</f>
        <v/>
      </c>
      <c r="AT706" t="n">
        <v>119.25</v>
      </c>
      <c r="AU706">
        <f>IF(OR(AT705="",AT706=""),"",AT705-AT706)</f>
        <v/>
      </c>
      <c r="AV706" t="n">
        <v>184.51</v>
      </c>
      <c r="AW706">
        <f>IF(OR(AV705="",AV706=""),"",AV705-AV706)</f>
        <v/>
      </c>
      <c r="AY706">
        <f>IF(OR(AX705="",AX706=""),"",AX705-AX706)</f>
        <v/>
      </c>
      <c r="AZ706" t="n">
        <v>161.09</v>
      </c>
      <c r="BA706">
        <f>IF(OR(AZ705="",AZ706=""),"",AZ705-AZ706)</f>
        <v/>
      </c>
      <c r="BB706" t="n">
        <v>27</v>
      </c>
      <c r="BC706">
        <f>IF(OR(BB705="",BB706=""),"",BB705-BB706)</f>
        <v/>
      </c>
      <c r="BE706">
        <f>IF(OR(BD705="",BD706=""),"",BD705-BD706)</f>
        <v/>
      </c>
      <c r="BF706" t="n">
        <v>39</v>
      </c>
      <c r="BG706">
        <f>IF(OR(BF705="",BF706=""),"",BF705-BF706)</f>
        <v/>
      </c>
      <c r="BI706">
        <f>IF(OR(BH705="",BH706=""),"",BH705-BH706)</f>
        <v/>
      </c>
      <c r="BK706">
        <f>IF(OR(BJ705="",BJ706=""),"",BJ705-BJ706)</f>
        <v/>
      </c>
      <c r="BM706">
        <f>IF(OR(BL705="",BL706=""),"",BL705-BL706)</f>
        <v/>
      </c>
      <c r="BO706">
        <f>IF(OR(BN705="",BN706=""),"",BN705-BN706)</f>
        <v/>
      </c>
      <c r="BQ706">
        <f>IF(OR(BP705="",BP706=""),"",BP705-BP706)</f>
        <v/>
      </c>
      <c r="BS706">
        <f>IF(OR(BR705="",BR706=""),"",BR705-BR706)</f>
        <v/>
      </c>
      <c r="BU706">
        <f>IF(OR(BT705="",BT706=""),"",BT705-BT706)</f>
        <v/>
      </c>
      <c r="BW706">
        <f>IF(OR(BV705="",BV706=""),"",BV705-BV706)</f>
        <v/>
      </c>
      <c r="BY706">
        <f>IF(OR(BX705="",BX706=""),"",BX705-BX706)</f>
        <v/>
      </c>
      <c r="CA706">
        <f>IF(OR(BZ705="",BZ706=""),"",BZ705-BZ706)</f>
        <v/>
      </c>
      <c r="CC706">
        <f>IF(OR(CB705="",CB706=""),"",CB705-CB706)</f>
        <v/>
      </c>
      <c r="CE706">
        <f>IF(OR(CD705="",CD706=""),"",CD705-CD706)</f>
        <v/>
      </c>
      <c r="CG706">
        <f>IF(OR(CF705="",CF706=""),"",CF705-CF706)</f>
        <v/>
      </c>
      <c r="CI706">
        <f>IF(OR(CH705="",CH706=""),"",CH705-CH706)</f>
        <v/>
      </c>
      <c r="CK706">
        <f>IF(OR(CJ705="",CJ706=""),"",CJ705-CJ706)</f>
        <v/>
      </c>
      <c r="CM706">
        <f>IF(OR(CL705="",CL706=""),"",CL705-CL706)</f>
        <v/>
      </c>
      <c r="CO706">
        <f>IF(OR(CN705="",CN706=""),"",CN705-CN706)</f>
        <v/>
      </c>
      <c r="CQ706">
        <f>IF(OR(CP705="",CP706=""),"",CP705-CP706)</f>
        <v/>
      </c>
      <c r="CS706">
        <f>IF(OR(CR705="",CR706=""),"",CR705-CR706)</f>
        <v/>
      </c>
      <c r="CU706">
        <f>IF(OR(CT705="",CT706=""),"",CT705-CT706)</f>
        <v/>
      </c>
      <c r="CW706">
        <f>IF(OR(CV705="",CV706=""),"",CV705-CV706)</f>
        <v/>
      </c>
      <c r="CY706">
        <f>IF(OR(CX705="",CX706=""),"",CX705-CX706)</f>
        <v/>
      </c>
      <c r="DA706">
        <f>IF(OR(CZ705="",CZ706=""),"",CZ705-CZ706)</f>
        <v/>
      </c>
      <c r="DC706">
        <f>IF(OR(DB705="",DB706=""),"",DB705-DB706)</f>
        <v/>
      </c>
      <c r="DE706">
        <f>IF(OR(DD705="",DD706=""),"",DD705-DD706)</f>
        <v/>
      </c>
      <c r="DG706">
        <f>IF(OR(DF705="",DF706=""),"",DF705-DF706)</f>
        <v/>
      </c>
      <c r="DI706">
        <f>IF(OR(DH705="",DH706=""),"",DH705-DH706)</f>
        <v/>
      </c>
      <c r="DK706">
        <f>IF(OR(DJ705="",DJ706=""),"",DJ705-DJ706)</f>
        <v/>
      </c>
      <c r="DM706">
        <f>IF(OR(DL705="",DL706=""),"",DL705-DL706)</f>
        <v/>
      </c>
      <c r="DO706">
        <f>IF(OR(DN705="",DN706=""),"",DN705-DN706)</f>
        <v/>
      </c>
    </row>
    <row r="707">
      <c r="A707" s="2" t="n">
        <v>46226.20833333334</v>
      </c>
      <c r="B707" t="n">
        <v>164.62</v>
      </c>
      <c r="C707">
        <f>IF(OR(B706="",B707=""),"",B706-B707)</f>
        <v/>
      </c>
      <c r="D707" t="n">
        <v>100.57</v>
      </c>
      <c r="E707">
        <f>IF(OR(D706="",D707=""),"",D706-D707)</f>
        <v/>
      </c>
      <c r="F707" t="n">
        <v>146.86</v>
      </c>
      <c r="G707">
        <f>IF(OR(F706="",F707=""),"",F706-F707)</f>
        <v/>
      </c>
      <c r="H707" t="n">
        <v>114.94</v>
      </c>
      <c r="I707">
        <f>IF(OR(H706="",H707=""),"",H706-H707)</f>
        <v/>
      </c>
      <c r="J707" t="n">
        <v>171.43</v>
      </c>
      <c r="K707">
        <f>IF(OR(J706="",J707=""),"",J706-J707)</f>
        <v/>
      </c>
      <c r="L707" t="n">
        <v>172.3</v>
      </c>
      <c r="M707">
        <f>IF(OR(L706="",L707=""),"",L706-L707)</f>
        <v/>
      </c>
      <c r="N707" t="n">
        <v>114.45</v>
      </c>
      <c r="O707">
        <f>IF(OR(N706="",N707=""),"",N706-N707)</f>
        <v/>
      </c>
      <c r="P707" t="n">
        <v>156.57</v>
      </c>
      <c r="Q707">
        <f>IF(OR(P706="",P707=""),"",P706-P707)</f>
        <v/>
      </c>
      <c r="R707" t="n">
        <v>114.18</v>
      </c>
      <c r="S707">
        <f>IF(OR(R706="",R707=""),"",R706-R707)</f>
        <v/>
      </c>
      <c r="T707" t="n">
        <v>133.4</v>
      </c>
      <c r="U707">
        <f>IF(OR(T706="",T707=""),"",T706-T707)</f>
        <v/>
      </c>
      <c r="V707" t="n">
        <v>238.58</v>
      </c>
      <c r="W707">
        <f>IF(OR(V706="",V707=""),"",V706-V707)</f>
        <v/>
      </c>
      <c r="X707" t="n">
        <v>105.58</v>
      </c>
      <c r="Y707">
        <f>IF(OR(X706="",X707=""),"",X706-X707)</f>
        <v/>
      </c>
      <c r="AA707">
        <f>IF(OR(Z706="",Z707=""),"",Z706-Z707)</f>
        <v/>
      </c>
      <c r="AB707" t="n">
        <v>185.06</v>
      </c>
      <c r="AC707">
        <f>IF(OR(AB706="",AB707=""),"",AB706-AB707)</f>
        <v/>
      </c>
      <c r="AD707" t="n">
        <v>210</v>
      </c>
      <c r="AE707">
        <f>IF(OR(AD706="",AD707=""),"",AD706-AD707)</f>
        <v/>
      </c>
      <c r="AF707" t="n">
        <v>0</v>
      </c>
      <c r="AG707">
        <f>IF(OR(AF706="",AF707=""),"",AF706-AF707)</f>
        <v/>
      </c>
      <c r="AH707" t="n">
        <v>41</v>
      </c>
      <c r="AI707">
        <f>IF(OR(AH706="",AH707=""),"",AH706-AH707)</f>
        <v/>
      </c>
      <c r="AJ707" t="n">
        <v>142.36</v>
      </c>
      <c r="AK707">
        <f>IF(OR(AJ706="",AJ707=""),"",AJ706-AJ707)</f>
        <v/>
      </c>
      <c r="AL707" t="n">
        <v>119.77</v>
      </c>
      <c r="AM707">
        <f>IF(OR(AL706="",AL707=""),"",AL706-AL707)</f>
        <v/>
      </c>
      <c r="AN707" t="n">
        <v>118.92</v>
      </c>
      <c r="AO707">
        <f>IF(OR(AN706="",AN707=""),"",AN706-AN707)</f>
        <v/>
      </c>
      <c r="AP707" t="n">
        <v>54.6</v>
      </c>
      <c r="AQ707">
        <f>IF(OR(AP706="",AP707=""),"",AP706-AP707)</f>
        <v/>
      </c>
      <c r="AS707">
        <f>IF(OR(AR706="",AR707=""),"",AR706-AR707)</f>
        <v/>
      </c>
      <c r="AT707" t="n">
        <v>116.66</v>
      </c>
      <c r="AU707">
        <f>IF(OR(AT706="",AT707=""),"",AT706-AT707)</f>
        <v/>
      </c>
      <c r="AV707" t="n">
        <v>183.25</v>
      </c>
      <c r="AW707">
        <f>IF(OR(AV706="",AV707=""),"",AV706-AV707)</f>
        <v/>
      </c>
      <c r="AY707">
        <f>IF(OR(AX706="",AX707=""),"",AX706-AX707)</f>
        <v/>
      </c>
      <c r="AZ707" t="n">
        <v>150.46</v>
      </c>
      <c r="BA707">
        <f>IF(OR(AZ706="",AZ707=""),"",AZ706-AZ707)</f>
        <v/>
      </c>
      <c r="BB707" t="n">
        <v>27</v>
      </c>
      <c r="BC707">
        <f>IF(OR(BB706="",BB707=""),"",BB706-BB707)</f>
        <v/>
      </c>
      <c r="BE707">
        <f>IF(OR(BD706="",BD707=""),"",BD706-BD707)</f>
        <v/>
      </c>
      <c r="BF707" t="n">
        <v>34</v>
      </c>
      <c r="BG707">
        <f>IF(OR(BF706="",BF707=""),"",BF706-BF707)</f>
        <v/>
      </c>
      <c r="BI707">
        <f>IF(OR(BH706="",BH707=""),"",BH706-BH707)</f>
        <v/>
      </c>
      <c r="BK707">
        <f>IF(OR(BJ706="",BJ707=""),"",BJ706-BJ707)</f>
        <v/>
      </c>
      <c r="BM707">
        <f>IF(OR(BL706="",BL707=""),"",BL706-BL707)</f>
        <v/>
      </c>
      <c r="BO707">
        <f>IF(OR(BN706="",BN707=""),"",BN706-BN707)</f>
        <v/>
      </c>
      <c r="BQ707">
        <f>IF(OR(BP706="",BP707=""),"",BP706-BP707)</f>
        <v/>
      </c>
      <c r="BS707">
        <f>IF(OR(BR706="",BR707=""),"",BR706-BR707)</f>
        <v/>
      </c>
      <c r="BU707">
        <f>IF(OR(BT706="",BT707=""),"",BT706-BT707)</f>
        <v/>
      </c>
      <c r="BW707">
        <f>IF(OR(BV706="",BV707=""),"",BV706-BV707)</f>
        <v/>
      </c>
      <c r="BY707">
        <f>IF(OR(BX706="",BX707=""),"",BX706-BX707)</f>
        <v/>
      </c>
      <c r="CA707">
        <f>IF(OR(BZ706="",BZ707=""),"",BZ706-BZ707)</f>
        <v/>
      </c>
      <c r="CC707">
        <f>IF(OR(CB706="",CB707=""),"",CB706-CB707)</f>
        <v/>
      </c>
      <c r="CE707">
        <f>IF(OR(CD706="",CD707=""),"",CD706-CD707)</f>
        <v/>
      </c>
      <c r="CG707">
        <f>IF(OR(CF706="",CF707=""),"",CF706-CF707)</f>
        <v/>
      </c>
      <c r="CI707">
        <f>IF(OR(CH706="",CH707=""),"",CH706-CH707)</f>
        <v/>
      </c>
      <c r="CK707">
        <f>IF(OR(CJ706="",CJ707=""),"",CJ706-CJ707)</f>
        <v/>
      </c>
      <c r="CM707">
        <f>IF(OR(CL706="",CL707=""),"",CL706-CL707)</f>
        <v/>
      </c>
      <c r="CO707">
        <f>IF(OR(CN706="",CN707=""),"",CN706-CN707)</f>
        <v/>
      </c>
      <c r="CQ707">
        <f>IF(OR(CP706="",CP707=""),"",CP706-CP707)</f>
        <v/>
      </c>
      <c r="CS707">
        <f>IF(OR(CR706="",CR707=""),"",CR706-CR707)</f>
        <v/>
      </c>
      <c r="CU707">
        <f>IF(OR(CT706="",CT707=""),"",CT706-CT707)</f>
        <v/>
      </c>
      <c r="CW707">
        <f>IF(OR(CV706="",CV707=""),"",CV706-CV707)</f>
        <v/>
      </c>
      <c r="CY707">
        <f>IF(OR(CX706="",CX707=""),"",CX706-CX707)</f>
        <v/>
      </c>
      <c r="DA707">
        <f>IF(OR(CZ706="",CZ707=""),"",CZ706-CZ707)</f>
        <v/>
      </c>
      <c r="DC707">
        <f>IF(OR(DB706="",DB707=""),"",DB706-DB707)</f>
        <v/>
      </c>
      <c r="DE707">
        <f>IF(OR(DD706="",DD707=""),"",DD706-DD707)</f>
        <v/>
      </c>
      <c r="DG707">
        <f>IF(OR(DF706="",DF707=""),"",DF706-DF707)</f>
        <v/>
      </c>
      <c r="DI707">
        <f>IF(OR(DH706="",DH707=""),"",DH706-DH707)</f>
        <v/>
      </c>
      <c r="DK707">
        <f>IF(OR(DJ706="",DJ707=""),"",DJ706-DJ707)</f>
        <v/>
      </c>
      <c r="DM707">
        <f>IF(OR(DL706="",DL707=""),"",DL706-DL707)</f>
        <v/>
      </c>
      <c r="DO707">
        <f>IF(OR(DN706="",DN707=""),"",DN706-DN707)</f>
        <v/>
      </c>
    </row>
    <row r="708">
      <c r="A708" s="2" t="n">
        <v>46226.25</v>
      </c>
      <c r="B708" t="n">
        <v>160.61</v>
      </c>
      <c r="C708">
        <f>IF(OR(B707="",B708=""),"",B707-B708)</f>
        <v/>
      </c>
      <c r="D708" t="n">
        <v>98.45999999999999</v>
      </c>
      <c r="E708">
        <f>IF(OR(D707="",D708=""),"",D707-D708)</f>
        <v/>
      </c>
      <c r="F708" t="n">
        <v>141.62</v>
      </c>
      <c r="G708">
        <f>IF(OR(F707="",F708=""),"",F707-F708)</f>
        <v/>
      </c>
      <c r="H708" t="n">
        <v>110.76</v>
      </c>
      <c r="I708">
        <f>IF(OR(H707="",H708=""),"",H707-H708)</f>
        <v/>
      </c>
      <c r="J708" t="n">
        <v>165.34</v>
      </c>
      <c r="K708">
        <f>IF(OR(J707="",J708=""),"",J707-J708)</f>
        <v/>
      </c>
      <c r="L708" t="n">
        <v>170.86</v>
      </c>
      <c r="M708">
        <f>IF(OR(L707="",L708=""),"",L707-L708)</f>
        <v/>
      </c>
      <c r="N708" t="n">
        <v>110.14</v>
      </c>
      <c r="O708">
        <f>IF(OR(N707="",N708=""),"",N707-N708)</f>
        <v/>
      </c>
      <c r="P708" t="n">
        <v>155.38</v>
      </c>
      <c r="Q708">
        <f>IF(OR(P707="",P708=""),"",P707-P708)</f>
        <v/>
      </c>
      <c r="R708" t="n">
        <v>109.91</v>
      </c>
      <c r="S708">
        <f>IF(OR(R707="",R708=""),"",R707-R708)</f>
        <v/>
      </c>
      <c r="T708" t="n">
        <v>132.33</v>
      </c>
      <c r="U708">
        <f>IF(OR(T707="",T708=""),"",T707-T708)</f>
        <v/>
      </c>
      <c r="V708" t="n">
        <v>228.95</v>
      </c>
      <c r="W708">
        <f>IF(OR(V707="",V708=""),"",V707-V708)</f>
        <v/>
      </c>
      <c r="X708" t="n">
        <v>103</v>
      </c>
      <c r="Y708">
        <f>IF(OR(X707="",X708=""),"",X707-X708)</f>
        <v/>
      </c>
      <c r="AA708">
        <f>IF(OR(Z707="",Z708=""),"",Z707-Z708)</f>
        <v/>
      </c>
      <c r="AB708" t="n">
        <v>183.08</v>
      </c>
      <c r="AC708">
        <f>IF(OR(AB707="",AB708=""),"",AB707-AB708)</f>
        <v/>
      </c>
      <c r="AD708" t="n">
        <v>205</v>
      </c>
      <c r="AE708">
        <f>IF(OR(AD707="",AD708=""),"",AD707-AD708)</f>
        <v/>
      </c>
      <c r="AF708" t="n">
        <v>0</v>
      </c>
      <c r="AG708">
        <f>IF(OR(AF707="",AF708=""),"",AF707-AF708)</f>
        <v/>
      </c>
      <c r="AH708" t="n">
        <v>29</v>
      </c>
      <c r="AI708">
        <f>IF(OR(AH707="",AH708=""),"",AH707-AH708)</f>
        <v/>
      </c>
      <c r="AJ708" t="n">
        <v>138.64</v>
      </c>
      <c r="AK708">
        <f>IF(OR(AJ707="",AJ708=""),"",AJ707-AJ708)</f>
        <v/>
      </c>
      <c r="AL708" t="n">
        <v>119.59</v>
      </c>
      <c r="AM708">
        <f>IF(OR(AL707="",AL708=""),"",AL707-AL708)</f>
        <v/>
      </c>
      <c r="AN708" t="n">
        <v>119.83</v>
      </c>
      <c r="AO708">
        <f>IF(OR(AN707="",AN708=""),"",AN707-AN708)</f>
        <v/>
      </c>
      <c r="AP708" t="n">
        <v>54.33</v>
      </c>
      <c r="AQ708">
        <f>IF(OR(AP707="",AP708=""),"",AP707-AP708)</f>
        <v/>
      </c>
      <c r="AS708">
        <f>IF(OR(AR707="",AR708=""),"",AR707-AR708)</f>
        <v/>
      </c>
      <c r="AT708" t="n">
        <v>112.33</v>
      </c>
      <c r="AU708">
        <f>IF(OR(AT707="",AT708=""),"",AT707-AT708)</f>
        <v/>
      </c>
      <c r="AV708" t="n">
        <v>182.64</v>
      </c>
      <c r="AW708">
        <f>IF(OR(AV707="",AV708=""),"",AV707-AV708)</f>
        <v/>
      </c>
      <c r="AY708">
        <f>IF(OR(AX707="",AX708=""),"",AX707-AX708)</f>
        <v/>
      </c>
      <c r="AZ708" t="n">
        <v>130.96</v>
      </c>
      <c r="BA708">
        <f>IF(OR(AZ707="",AZ708=""),"",AZ707-AZ708)</f>
        <v/>
      </c>
      <c r="BB708" t="n">
        <v>27</v>
      </c>
      <c r="BC708">
        <f>IF(OR(BB707="",BB708=""),"",BB707-BB708)</f>
        <v/>
      </c>
      <c r="BE708">
        <f>IF(OR(BD707="",BD708=""),"",BD707-BD708)</f>
        <v/>
      </c>
      <c r="BF708" t="n">
        <v>29</v>
      </c>
      <c r="BG708">
        <f>IF(OR(BF707="",BF708=""),"",BF707-BF708)</f>
        <v/>
      </c>
      <c r="BI708">
        <f>IF(OR(BH707="",BH708=""),"",BH707-BH708)</f>
        <v/>
      </c>
      <c r="BK708">
        <f>IF(OR(BJ707="",BJ708=""),"",BJ707-BJ708)</f>
        <v/>
      </c>
      <c r="BM708">
        <f>IF(OR(BL707="",BL708=""),"",BL707-BL708)</f>
        <v/>
      </c>
      <c r="BO708">
        <f>IF(OR(BN707="",BN708=""),"",BN707-BN708)</f>
        <v/>
      </c>
      <c r="BQ708">
        <f>IF(OR(BP707="",BP708=""),"",BP707-BP708)</f>
        <v/>
      </c>
      <c r="BS708">
        <f>IF(OR(BR707="",BR708=""),"",BR707-BR708)</f>
        <v/>
      </c>
      <c r="BU708">
        <f>IF(OR(BT707="",BT708=""),"",BT707-BT708)</f>
        <v/>
      </c>
      <c r="BW708">
        <f>IF(OR(BV707="",BV708=""),"",BV707-BV708)</f>
        <v/>
      </c>
      <c r="BY708">
        <f>IF(OR(BX707="",BX708=""),"",BX707-BX708)</f>
        <v/>
      </c>
      <c r="CA708">
        <f>IF(OR(BZ707="",BZ708=""),"",BZ707-BZ708)</f>
        <v/>
      </c>
      <c r="CC708">
        <f>IF(OR(CB707="",CB708=""),"",CB707-CB708)</f>
        <v/>
      </c>
      <c r="CE708">
        <f>IF(OR(CD707="",CD708=""),"",CD707-CD708)</f>
        <v/>
      </c>
      <c r="CG708">
        <f>IF(OR(CF707="",CF708=""),"",CF707-CF708)</f>
        <v/>
      </c>
      <c r="CI708">
        <f>IF(OR(CH707="",CH708=""),"",CH707-CH708)</f>
        <v/>
      </c>
      <c r="CK708">
        <f>IF(OR(CJ707="",CJ708=""),"",CJ707-CJ708)</f>
        <v/>
      </c>
      <c r="CM708">
        <f>IF(OR(CL707="",CL708=""),"",CL707-CL708)</f>
        <v/>
      </c>
      <c r="CO708">
        <f>IF(OR(CN707="",CN708=""),"",CN707-CN708)</f>
        <v/>
      </c>
      <c r="CQ708">
        <f>IF(OR(CP707="",CP708=""),"",CP707-CP708)</f>
        <v/>
      </c>
      <c r="CS708">
        <f>IF(OR(CR707="",CR708=""),"",CR707-CR708)</f>
        <v/>
      </c>
      <c r="CU708">
        <f>IF(OR(CT707="",CT708=""),"",CT707-CT708)</f>
        <v/>
      </c>
      <c r="CW708">
        <f>IF(OR(CV707="",CV708=""),"",CV707-CV708)</f>
        <v/>
      </c>
      <c r="CY708">
        <f>IF(OR(CX707="",CX708=""),"",CX707-CX708)</f>
        <v/>
      </c>
      <c r="DA708">
        <f>IF(OR(CZ707="",CZ708=""),"",CZ707-CZ708)</f>
        <v/>
      </c>
      <c r="DC708">
        <f>IF(OR(DB707="",DB708=""),"",DB707-DB708)</f>
        <v/>
      </c>
      <c r="DE708">
        <f>IF(OR(DD707="",DD708=""),"",DD707-DD708)</f>
        <v/>
      </c>
      <c r="DG708">
        <f>IF(OR(DF707="",DF708=""),"",DF707-DF708)</f>
        <v/>
      </c>
      <c r="DI708">
        <f>IF(OR(DH707="",DH708=""),"",DH707-DH708)</f>
        <v/>
      </c>
      <c r="DK708">
        <f>IF(OR(DJ707="",DJ708=""),"",DJ707-DJ708)</f>
        <v/>
      </c>
      <c r="DM708">
        <f>IF(OR(DL707="",DL708=""),"",DL707-DL708)</f>
        <v/>
      </c>
      <c r="DO708">
        <f>IF(OR(DN707="",DN708=""),"",DN707-DN708)</f>
        <v/>
      </c>
    </row>
    <row r="709">
      <c r="A709" s="2" t="n">
        <v>46226.29166666666</v>
      </c>
      <c r="B709" t="n">
        <v>154.91</v>
      </c>
      <c r="C709">
        <f>IF(OR(B708="",B709=""),"",B708-B709)</f>
        <v/>
      </c>
      <c r="D709" t="n">
        <v>95.62</v>
      </c>
      <c r="E709">
        <f>IF(OR(D708="",D709=""),"",D708-D709)</f>
        <v/>
      </c>
      <c r="F709" t="n">
        <v>137.38</v>
      </c>
      <c r="G709">
        <f>IF(OR(F708="",F709=""),"",F708-F709)</f>
        <v/>
      </c>
      <c r="H709" t="n">
        <v>106.93</v>
      </c>
      <c r="I709">
        <f>IF(OR(H708="",H709=""),"",H708-H709)</f>
        <v/>
      </c>
      <c r="J709" t="n">
        <v>160.06</v>
      </c>
      <c r="K709">
        <f>IF(OR(J708="",J709=""),"",J708-J709)</f>
        <v/>
      </c>
      <c r="L709" t="n">
        <v>171.58</v>
      </c>
      <c r="M709">
        <f>IF(OR(L708="",L709=""),"",L708-L709)</f>
        <v/>
      </c>
      <c r="N709" t="n">
        <v>105.13</v>
      </c>
      <c r="O709">
        <f>IF(OR(N708="",N709=""),"",N708-N709)</f>
        <v/>
      </c>
      <c r="P709" t="n">
        <v>154.12</v>
      </c>
      <c r="Q709">
        <f>IF(OR(P708="",P709=""),"",P708-P709)</f>
        <v/>
      </c>
      <c r="R709" t="n">
        <v>103.12</v>
      </c>
      <c r="S709">
        <f>IF(OR(R708="",R709=""),"",R708-R709)</f>
        <v/>
      </c>
      <c r="T709" t="n">
        <v>123.8</v>
      </c>
      <c r="U709">
        <f>IF(OR(T708="",T709=""),"",T708-T709)</f>
        <v/>
      </c>
      <c r="V709" t="n">
        <v>248.19</v>
      </c>
      <c r="W709">
        <f>IF(OR(V708="",V709=""),"",V708-V709)</f>
        <v/>
      </c>
      <c r="X709" t="n">
        <v>100.42</v>
      </c>
      <c r="Y709">
        <f>IF(OR(X708="",X709=""),"",X708-X709)</f>
        <v/>
      </c>
      <c r="AA709">
        <f>IF(OR(Z708="",Z709=""),"",Z708-Z709)</f>
        <v/>
      </c>
      <c r="AB709" t="n">
        <v>181.11</v>
      </c>
      <c r="AC709">
        <f>IF(OR(AB708="",AB709=""),"",AB708-AB709)</f>
        <v/>
      </c>
      <c r="AD709" t="n">
        <v>197</v>
      </c>
      <c r="AE709">
        <f>IF(OR(AD708="",AD709=""),"",AD708-AD709)</f>
        <v/>
      </c>
      <c r="AF709" t="n">
        <v>0</v>
      </c>
      <c r="AG709">
        <f>IF(OR(AF708="",AF709=""),"",AF708-AF709)</f>
        <v/>
      </c>
      <c r="AH709" t="n">
        <v>18</v>
      </c>
      <c r="AI709">
        <f>IF(OR(AH708="",AH709=""),"",AH708-AH709)</f>
        <v/>
      </c>
      <c r="AJ709" t="n">
        <v>134.87</v>
      </c>
      <c r="AK709">
        <f>IF(OR(AJ708="",AJ709=""),"",AJ708-AJ709)</f>
        <v/>
      </c>
      <c r="AM709">
        <f>IF(OR(AL708="",AL709=""),"",AL708-AL709)</f>
        <v/>
      </c>
      <c r="AN709" t="n">
        <v>116.95</v>
      </c>
      <c r="AO709">
        <f>IF(OR(AN708="",AN709=""),"",AN708-AN709)</f>
        <v/>
      </c>
      <c r="AP709" t="n">
        <v>54.37</v>
      </c>
      <c r="AQ709">
        <f>IF(OR(AP708="",AP709=""),"",AP708-AP709)</f>
        <v/>
      </c>
      <c r="AS709">
        <f>IF(OR(AR708="",AR709=""),"",AR708-AR709)</f>
        <v/>
      </c>
      <c r="AT709" t="n">
        <v>99.59</v>
      </c>
      <c r="AU709">
        <f>IF(OR(AT708="",AT709=""),"",AT708-AT709)</f>
        <v/>
      </c>
      <c r="AV709" t="n">
        <v>181.83</v>
      </c>
      <c r="AW709">
        <f>IF(OR(AV708="",AV709=""),"",AV708-AV709)</f>
        <v/>
      </c>
      <c r="AY709">
        <f>IF(OR(AX708="",AX709=""),"",AX708-AX709)</f>
        <v/>
      </c>
      <c r="AZ709" t="n">
        <v>112.59</v>
      </c>
      <c r="BA709">
        <f>IF(OR(AZ708="",AZ709=""),"",AZ708-AZ709)</f>
        <v/>
      </c>
      <c r="BB709" t="n">
        <v>27</v>
      </c>
      <c r="BC709">
        <f>IF(OR(BB708="",BB709=""),"",BB708-BB709)</f>
        <v/>
      </c>
      <c r="BE709">
        <f>IF(OR(BD708="",BD709=""),"",BD708-BD709)</f>
        <v/>
      </c>
      <c r="BF709" t="n">
        <v>222</v>
      </c>
      <c r="BG709">
        <f>IF(OR(BF708="",BF709=""),"",BF708-BF709)</f>
        <v/>
      </c>
      <c r="BI709">
        <f>IF(OR(BH708="",BH709=""),"",BH708-BH709)</f>
        <v/>
      </c>
      <c r="BK709">
        <f>IF(OR(BJ708="",BJ709=""),"",BJ708-BJ709)</f>
        <v/>
      </c>
      <c r="BM709">
        <f>IF(OR(BL708="",BL709=""),"",BL708-BL709)</f>
        <v/>
      </c>
      <c r="BO709">
        <f>IF(OR(BN708="",BN709=""),"",BN708-BN709)</f>
        <v/>
      </c>
      <c r="BQ709">
        <f>IF(OR(BP708="",BP709=""),"",BP708-BP709)</f>
        <v/>
      </c>
      <c r="BS709">
        <f>IF(OR(BR708="",BR709=""),"",BR708-BR709)</f>
        <v/>
      </c>
      <c r="BU709">
        <f>IF(OR(BT708="",BT709=""),"",BT708-BT709)</f>
        <v/>
      </c>
      <c r="BW709">
        <f>IF(OR(BV708="",BV709=""),"",BV708-BV709)</f>
        <v/>
      </c>
      <c r="BY709">
        <f>IF(OR(BX708="",BX709=""),"",BX708-BX709)</f>
        <v/>
      </c>
      <c r="CA709">
        <f>IF(OR(BZ708="",BZ709=""),"",BZ708-BZ709)</f>
        <v/>
      </c>
      <c r="CC709">
        <f>IF(OR(CB708="",CB709=""),"",CB708-CB709)</f>
        <v/>
      </c>
      <c r="CE709">
        <f>IF(OR(CD708="",CD709=""),"",CD708-CD709)</f>
        <v/>
      </c>
      <c r="CG709">
        <f>IF(OR(CF708="",CF709=""),"",CF708-CF709)</f>
        <v/>
      </c>
      <c r="CI709">
        <f>IF(OR(CH708="",CH709=""),"",CH708-CH709)</f>
        <v/>
      </c>
      <c r="CK709">
        <f>IF(OR(CJ708="",CJ709=""),"",CJ708-CJ709)</f>
        <v/>
      </c>
      <c r="CM709">
        <f>IF(OR(CL708="",CL709=""),"",CL708-CL709)</f>
        <v/>
      </c>
      <c r="CO709">
        <f>IF(OR(CN708="",CN709=""),"",CN708-CN709)</f>
        <v/>
      </c>
      <c r="CQ709">
        <f>IF(OR(CP708="",CP709=""),"",CP708-CP709)</f>
        <v/>
      </c>
      <c r="CS709">
        <f>IF(OR(CR708="",CR709=""),"",CR708-CR709)</f>
        <v/>
      </c>
      <c r="CU709">
        <f>IF(OR(CT708="",CT709=""),"",CT708-CT709)</f>
        <v/>
      </c>
      <c r="CW709">
        <f>IF(OR(CV708="",CV709=""),"",CV708-CV709)</f>
        <v/>
      </c>
      <c r="CY709">
        <f>IF(OR(CX708="",CX709=""),"",CX708-CX709)</f>
        <v/>
      </c>
      <c r="DA709">
        <f>IF(OR(CZ708="",CZ709=""),"",CZ708-CZ709)</f>
        <v/>
      </c>
      <c r="DC709">
        <f>IF(OR(DB708="",DB709=""),"",DB708-DB709)</f>
        <v/>
      </c>
      <c r="DE709">
        <f>IF(OR(DD708="",DD709=""),"",DD708-DD709)</f>
        <v/>
      </c>
      <c r="DG709">
        <f>IF(OR(DF708="",DF709=""),"",DF708-DF709)</f>
        <v/>
      </c>
      <c r="DI709">
        <f>IF(OR(DH708="",DH709=""),"",DH708-DH709)</f>
        <v/>
      </c>
      <c r="DK709">
        <f>IF(OR(DJ708="",DJ709=""),"",DJ708-DJ709)</f>
        <v/>
      </c>
      <c r="DM709">
        <f>IF(OR(DL708="",DL709=""),"",DL708-DL709)</f>
        <v/>
      </c>
      <c r="DO709">
        <f>IF(OR(DN708="",DN709=""),"",DN708-DN709)</f>
        <v/>
      </c>
    </row>
    <row r="710">
      <c r="A710" s="2" t="n">
        <v>46226.33333333334</v>
      </c>
      <c r="B710" t="n">
        <v>148.59</v>
      </c>
      <c r="C710">
        <f>IF(OR(B709="",B710=""),"",B709-B710)</f>
        <v/>
      </c>
      <c r="D710" t="n">
        <v>92.90000000000001</v>
      </c>
      <c r="E710">
        <f>IF(OR(D709="",D710=""),"",D709-D710)</f>
        <v/>
      </c>
      <c r="F710" t="n">
        <v>135.54</v>
      </c>
      <c r="G710">
        <f>IF(OR(F709="",F710=""),"",F709-F710)</f>
        <v/>
      </c>
      <c r="H710" t="n">
        <v>105.38</v>
      </c>
      <c r="I710">
        <f>IF(OR(H709="",H710=""),"",H709-H710)</f>
        <v/>
      </c>
      <c r="J710" t="n">
        <v>154.31</v>
      </c>
      <c r="K710">
        <f>IF(OR(J709="",J710=""),"",J709-J710)</f>
        <v/>
      </c>
      <c r="L710" t="n">
        <v>165.6</v>
      </c>
      <c r="M710">
        <f>IF(OR(L709="",L710=""),"",L709-L710)</f>
        <v/>
      </c>
      <c r="N710" t="n">
        <v>101.61</v>
      </c>
      <c r="O710">
        <f>IF(OR(N709="",N710=""),"",N709-N710)</f>
        <v/>
      </c>
      <c r="Q710">
        <f>IF(OR(P709="",P710=""),"",P709-P710)</f>
        <v/>
      </c>
      <c r="R710" t="n">
        <v>96.58</v>
      </c>
      <c r="S710">
        <f>IF(OR(R709="",R710=""),"",R709-R710)</f>
        <v/>
      </c>
      <c r="T710" t="n">
        <v>118.49</v>
      </c>
      <c r="U710">
        <f>IF(OR(T709="",T710=""),"",T709-T710)</f>
        <v/>
      </c>
      <c r="W710">
        <f>IF(OR(V709="",V710=""),"",V709-V710)</f>
        <v/>
      </c>
      <c r="X710" t="n">
        <v>97.84</v>
      </c>
      <c r="Y710">
        <f>IF(OR(X709="",X710=""),"",X709-X710)</f>
        <v/>
      </c>
      <c r="AA710">
        <f>IF(OR(Z709="",Z710=""),"",Z709-Z710)</f>
        <v/>
      </c>
      <c r="AB710" t="n">
        <v>179.29</v>
      </c>
      <c r="AC710">
        <f>IF(OR(AB709="",AB710=""),"",AB709-AB710)</f>
        <v/>
      </c>
      <c r="AD710" t="n">
        <v>182</v>
      </c>
      <c r="AE710">
        <f>IF(OR(AD709="",AD710=""),"",AD709-AD710)</f>
        <v/>
      </c>
      <c r="AF710" t="n">
        <v>0</v>
      </c>
      <c r="AG710">
        <f>IF(OR(AF709="",AF710=""),"",AF709-AF710)</f>
        <v/>
      </c>
      <c r="AH710" t="n">
        <v>11</v>
      </c>
      <c r="AI710">
        <f>IF(OR(AH709="",AH710=""),"",AH709-AH710)</f>
        <v/>
      </c>
      <c r="AJ710" t="n">
        <v>132.61</v>
      </c>
      <c r="AK710">
        <f>IF(OR(AJ709="",AJ710=""),"",AJ709-AJ710)</f>
        <v/>
      </c>
      <c r="AL710" t="n">
        <v>119.48</v>
      </c>
      <c r="AM710">
        <f>IF(OR(AL709="",AL710=""),"",AL709-AL710)</f>
        <v/>
      </c>
      <c r="AN710" t="n">
        <v>119.07</v>
      </c>
      <c r="AO710">
        <f>IF(OR(AN709="",AN710=""),"",AN709-AN710)</f>
        <v/>
      </c>
      <c r="AP710" t="n">
        <v>54.48</v>
      </c>
      <c r="AQ710">
        <f>IF(OR(AP709="",AP710=""),"",AP709-AP710)</f>
        <v/>
      </c>
      <c r="AS710">
        <f>IF(OR(AR709="",AR710=""),"",AR709-AR710)</f>
        <v/>
      </c>
      <c r="AT710" t="n">
        <v>87.62</v>
      </c>
      <c r="AU710">
        <f>IF(OR(AT709="",AT710=""),"",AT709-AT710)</f>
        <v/>
      </c>
      <c r="AV710" t="n">
        <v>181.26</v>
      </c>
      <c r="AW710">
        <f>IF(OR(AV709="",AV710=""),"",AV709-AV710)</f>
        <v/>
      </c>
      <c r="AY710">
        <f>IF(OR(AX709="",AX710=""),"",AX709-AX710)</f>
        <v/>
      </c>
      <c r="AZ710" t="n">
        <v>95.11</v>
      </c>
      <c r="BA710">
        <f>IF(OR(AZ709="",AZ710=""),"",AZ709-AZ710)</f>
        <v/>
      </c>
      <c r="BB710" t="n">
        <v>27</v>
      </c>
      <c r="BC710">
        <f>IF(OR(BB709="",BB710=""),"",BB709-BB710)</f>
        <v/>
      </c>
      <c r="BE710">
        <f>IF(OR(BD709="",BD710=""),"",BD709-BD710)</f>
        <v/>
      </c>
      <c r="BF710" t="n">
        <v>209</v>
      </c>
      <c r="BG710">
        <f>IF(OR(BF709="",BF710=""),"",BF709-BF710)</f>
        <v/>
      </c>
      <c r="BI710">
        <f>IF(OR(BH709="",BH710=""),"",BH709-BH710)</f>
        <v/>
      </c>
      <c r="BK710">
        <f>IF(OR(BJ709="",BJ710=""),"",BJ709-BJ710)</f>
        <v/>
      </c>
      <c r="BM710">
        <f>IF(OR(BL709="",BL710=""),"",BL709-BL710)</f>
        <v/>
      </c>
      <c r="BO710">
        <f>IF(OR(BN709="",BN710=""),"",BN709-BN710)</f>
        <v/>
      </c>
      <c r="BQ710">
        <f>IF(OR(BP709="",BP710=""),"",BP709-BP710)</f>
        <v/>
      </c>
      <c r="BS710">
        <f>IF(OR(BR709="",BR710=""),"",BR709-BR710)</f>
        <v/>
      </c>
      <c r="BU710">
        <f>IF(OR(BT709="",BT710=""),"",BT709-BT710)</f>
        <v/>
      </c>
      <c r="BW710">
        <f>IF(OR(BV709="",BV710=""),"",BV709-BV710)</f>
        <v/>
      </c>
      <c r="BY710">
        <f>IF(OR(BX709="",BX710=""),"",BX709-BX710)</f>
        <v/>
      </c>
      <c r="CA710">
        <f>IF(OR(BZ709="",BZ710=""),"",BZ709-BZ710)</f>
        <v/>
      </c>
      <c r="CC710">
        <f>IF(OR(CB709="",CB710=""),"",CB709-CB710)</f>
        <v/>
      </c>
      <c r="CE710">
        <f>IF(OR(CD709="",CD710=""),"",CD709-CD710)</f>
        <v/>
      </c>
      <c r="CG710">
        <f>IF(OR(CF709="",CF710=""),"",CF709-CF710)</f>
        <v/>
      </c>
      <c r="CI710">
        <f>IF(OR(CH709="",CH710=""),"",CH709-CH710)</f>
        <v/>
      </c>
      <c r="CK710">
        <f>IF(OR(CJ709="",CJ710=""),"",CJ709-CJ710)</f>
        <v/>
      </c>
      <c r="CM710">
        <f>IF(OR(CL709="",CL710=""),"",CL709-CL710)</f>
        <v/>
      </c>
      <c r="CO710">
        <f>IF(OR(CN709="",CN710=""),"",CN709-CN710)</f>
        <v/>
      </c>
      <c r="CQ710">
        <f>IF(OR(CP709="",CP710=""),"",CP709-CP710)</f>
        <v/>
      </c>
      <c r="CS710">
        <f>IF(OR(CR709="",CR710=""),"",CR709-CR710)</f>
        <v/>
      </c>
      <c r="CU710">
        <f>IF(OR(CT709="",CT710=""),"",CT709-CT710)</f>
        <v/>
      </c>
      <c r="CW710">
        <f>IF(OR(CV709="",CV710=""),"",CV709-CV710)</f>
        <v/>
      </c>
      <c r="CY710">
        <f>IF(OR(CX709="",CX710=""),"",CX709-CX710)</f>
        <v/>
      </c>
      <c r="DA710">
        <f>IF(OR(CZ709="",CZ710=""),"",CZ709-CZ710)</f>
        <v/>
      </c>
      <c r="DC710">
        <f>IF(OR(DB709="",DB710=""),"",DB709-DB710)</f>
        <v/>
      </c>
      <c r="DE710">
        <f>IF(OR(DD709="",DD710=""),"",DD709-DD710)</f>
        <v/>
      </c>
      <c r="DG710">
        <f>IF(OR(DF709="",DF710=""),"",DF709-DF710)</f>
        <v/>
      </c>
      <c r="DI710">
        <f>IF(OR(DH709="",DH710=""),"",DH709-DH710)</f>
        <v/>
      </c>
      <c r="DK710">
        <f>IF(OR(DJ709="",DJ710=""),"",DJ709-DJ710)</f>
        <v/>
      </c>
      <c r="DM710">
        <f>IF(OR(DL709="",DL710=""),"",DL709-DL710)</f>
        <v/>
      </c>
      <c r="DO710">
        <f>IF(OR(DN709="",DN710=""),"",DN709-DN710)</f>
        <v/>
      </c>
    </row>
    <row r="711">
      <c r="A711" s="2" t="n">
        <v>46226.375</v>
      </c>
      <c r="B711" t="n">
        <v>144.1</v>
      </c>
      <c r="C711">
        <f>IF(OR(B710="",B711=""),"",B710-B711)</f>
        <v/>
      </c>
      <c r="D711" t="n">
        <v>90.01000000000001</v>
      </c>
      <c r="E711">
        <f>IF(OR(D710="",D711=""),"",D710-D711)</f>
        <v/>
      </c>
      <c r="F711" t="n">
        <v>133.98</v>
      </c>
      <c r="G711">
        <f>IF(OR(F710="",F711=""),"",F710-F711)</f>
        <v/>
      </c>
      <c r="H711" t="n">
        <v>104.28</v>
      </c>
      <c r="I711">
        <f>IF(OR(H710="",H711=""),"",H710-H711)</f>
        <v/>
      </c>
      <c r="J711" t="n">
        <v>151.58</v>
      </c>
      <c r="K711">
        <f>IF(OR(J710="",J711=""),"",J710-J711)</f>
        <v/>
      </c>
      <c r="L711" t="n">
        <v>164.34</v>
      </c>
      <c r="M711">
        <f>IF(OR(L710="",L711=""),"",L710-L711)</f>
        <v/>
      </c>
      <c r="N711" t="n">
        <v>98.59</v>
      </c>
      <c r="O711">
        <f>IF(OR(N710="",N711=""),"",N710-N711)</f>
        <v/>
      </c>
      <c r="P711" t="n">
        <v>154.63</v>
      </c>
      <c r="Q711">
        <f>IF(OR(P710="",P711=""),"",P710-P711)</f>
        <v/>
      </c>
      <c r="R711" t="n">
        <v>89.54000000000001</v>
      </c>
      <c r="S711">
        <f>IF(OR(R710="",R711=""),"",R710-R711)</f>
        <v/>
      </c>
      <c r="T711" t="n">
        <v>117.31</v>
      </c>
      <c r="U711">
        <f>IF(OR(T710="",T711=""),"",T710-T711)</f>
        <v/>
      </c>
      <c r="V711" t="n">
        <v>127.98</v>
      </c>
      <c r="W711">
        <f>IF(OR(V710="",V711=""),"",V710-V711)</f>
        <v/>
      </c>
      <c r="X711" t="n">
        <v>94.8</v>
      </c>
      <c r="Y711">
        <f>IF(OR(X710="",X711=""),"",X710-X711)</f>
        <v/>
      </c>
      <c r="Z711" t="n">
        <v>100.45</v>
      </c>
      <c r="AA711">
        <f>IF(OR(Z710="",Z711=""),"",Z710-Z711)</f>
        <v/>
      </c>
      <c r="AB711" t="n">
        <v>178.06</v>
      </c>
      <c r="AC711">
        <f>IF(OR(AB710="",AB711=""),"",AB710-AB711)</f>
        <v/>
      </c>
      <c r="AD711" t="n">
        <v>165</v>
      </c>
      <c r="AE711">
        <f>IF(OR(AD710="",AD711=""),"",AD710-AD711)</f>
        <v/>
      </c>
      <c r="AF711" t="n">
        <v>0</v>
      </c>
      <c r="AG711">
        <f>IF(OR(AF710="",AF711=""),"",AF710-AF711)</f>
        <v/>
      </c>
      <c r="AH711" t="n">
        <v>1</v>
      </c>
      <c r="AI711">
        <f>IF(OR(AH710="",AH711=""),"",AH710-AH711)</f>
        <v/>
      </c>
      <c r="AJ711" t="n">
        <v>131.6</v>
      </c>
      <c r="AK711">
        <f>IF(OR(AJ710="",AJ711=""),"",AJ710-AJ711)</f>
        <v/>
      </c>
      <c r="AL711" t="n">
        <v>120.15</v>
      </c>
      <c r="AM711">
        <f>IF(OR(AL710="",AL711=""),"",AL710-AL711)</f>
        <v/>
      </c>
      <c r="AN711" t="n">
        <v>121</v>
      </c>
      <c r="AO711">
        <f>IF(OR(AN710="",AN711=""),"",AN710-AN711)</f>
        <v/>
      </c>
      <c r="AP711" t="n">
        <v>54.87</v>
      </c>
      <c r="AQ711">
        <f>IF(OR(AP710="",AP711=""),"",AP710-AP711)</f>
        <v/>
      </c>
      <c r="AS711">
        <f>IF(OR(AR710="",AR711=""),"",AR710-AR711)</f>
        <v/>
      </c>
      <c r="AT711" t="n">
        <v>75.91</v>
      </c>
      <c r="AU711">
        <f>IF(OR(AT710="",AT711=""),"",AT710-AT711)</f>
        <v/>
      </c>
      <c r="AV711" t="n">
        <v>179.26</v>
      </c>
      <c r="AW711">
        <f>IF(OR(AV710="",AV711=""),"",AV710-AV711)</f>
        <v/>
      </c>
      <c r="AY711">
        <f>IF(OR(AX710="",AX711=""),"",AX710-AX711)</f>
        <v/>
      </c>
      <c r="AZ711" t="n">
        <v>80.20999999999999</v>
      </c>
      <c r="BA711">
        <f>IF(OR(AZ710="",AZ711=""),"",AZ710-AZ711)</f>
        <v/>
      </c>
      <c r="BB711" t="n">
        <v>27</v>
      </c>
      <c r="BC711">
        <f>IF(OR(BB710="",BB711=""),"",BB710-BB711)</f>
        <v/>
      </c>
      <c r="BE711">
        <f>IF(OR(BD710="",BD711=""),"",BD710-BD711)</f>
        <v/>
      </c>
      <c r="BF711" t="n">
        <v>198</v>
      </c>
      <c r="BG711">
        <f>IF(OR(BF710="",BF711=""),"",BF710-BF711)</f>
        <v/>
      </c>
      <c r="BI711">
        <f>IF(OR(BH710="",BH711=""),"",BH710-BH711)</f>
        <v/>
      </c>
      <c r="BK711">
        <f>IF(OR(BJ710="",BJ711=""),"",BJ710-BJ711)</f>
        <v/>
      </c>
      <c r="BM711">
        <f>IF(OR(BL710="",BL711=""),"",BL710-BL711)</f>
        <v/>
      </c>
      <c r="BO711">
        <f>IF(OR(BN710="",BN711=""),"",BN710-BN711)</f>
        <v/>
      </c>
      <c r="BQ711">
        <f>IF(OR(BP710="",BP711=""),"",BP710-BP711)</f>
        <v/>
      </c>
      <c r="BS711">
        <f>IF(OR(BR710="",BR711=""),"",BR710-BR711)</f>
        <v/>
      </c>
      <c r="BU711">
        <f>IF(OR(BT710="",BT711=""),"",BT710-BT711)</f>
        <v/>
      </c>
      <c r="BW711">
        <f>IF(OR(BV710="",BV711=""),"",BV710-BV711)</f>
        <v/>
      </c>
      <c r="BY711">
        <f>IF(OR(BX710="",BX711=""),"",BX710-BX711)</f>
        <v/>
      </c>
      <c r="CA711">
        <f>IF(OR(BZ710="",BZ711=""),"",BZ710-BZ711)</f>
        <v/>
      </c>
      <c r="CC711">
        <f>IF(OR(CB710="",CB711=""),"",CB710-CB711)</f>
        <v/>
      </c>
      <c r="CE711">
        <f>IF(OR(CD710="",CD711=""),"",CD710-CD711)</f>
        <v/>
      </c>
      <c r="CG711">
        <f>IF(OR(CF710="",CF711=""),"",CF710-CF711)</f>
        <v/>
      </c>
      <c r="CI711">
        <f>IF(OR(CH710="",CH711=""),"",CH710-CH711)</f>
        <v/>
      </c>
      <c r="CK711">
        <f>IF(OR(CJ710="",CJ711=""),"",CJ710-CJ711)</f>
        <v/>
      </c>
      <c r="CM711">
        <f>IF(OR(CL710="",CL711=""),"",CL710-CL711)</f>
        <v/>
      </c>
      <c r="CO711">
        <f>IF(OR(CN710="",CN711=""),"",CN710-CN711)</f>
        <v/>
      </c>
      <c r="CQ711">
        <f>IF(OR(CP710="",CP711=""),"",CP710-CP711)</f>
        <v/>
      </c>
      <c r="CS711">
        <f>IF(OR(CR710="",CR711=""),"",CR710-CR711)</f>
        <v/>
      </c>
      <c r="CU711">
        <f>IF(OR(CT710="",CT711=""),"",CT710-CT711)</f>
        <v/>
      </c>
      <c r="CW711">
        <f>IF(OR(CV710="",CV711=""),"",CV710-CV711)</f>
        <v/>
      </c>
      <c r="CY711">
        <f>IF(OR(CX710="",CX711=""),"",CX710-CX711)</f>
        <v/>
      </c>
      <c r="DA711">
        <f>IF(OR(CZ710="",CZ711=""),"",CZ710-CZ711)</f>
        <v/>
      </c>
      <c r="DC711">
        <f>IF(OR(DB710="",DB711=""),"",DB710-DB711)</f>
        <v/>
      </c>
      <c r="DE711">
        <f>IF(OR(DD710="",DD711=""),"",DD710-DD711)</f>
        <v/>
      </c>
      <c r="DG711">
        <f>IF(OR(DF710="",DF711=""),"",DF710-DF711)</f>
        <v/>
      </c>
      <c r="DI711">
        <f>IF(OR(DH710="",DH711=""),"",DH710-DH711)</f>
        <v/>
      </c>
      <c r="DK711">
        <f>IF(OR(DJ710="",DJ711=""),"",DJ710-DJ711)</f>
        <v/>
      </c>
      <c r="DM711">
        <f>IF(OR(DL710="",DL711=""),"",DL710-DL711)</f>
        <v/>
      </c>
      <c r="DO711">
        <f>IF(OR(DN710="",DN711=""),"",DN710-DN711)</f>
        <v/>
      </c>
    </row>
    <row r="712">
      <c r="A712" s="2" t="n">
        <v>46226.41666666666</v>
      </c>
      <c r="C712">
        <f>IF(OR(B711="",B712=""),"",B711-B712)</f>
        <v/>
      </c>
      <c r="D712" t="n">
        <v>87.20999999999999</v>
      </c>
      <c r="E712">
        <f>IF(OR(D711="",D712=""),"",D711-D712)</f>
        <v/>
      </c>
      <c r="F712" t="n">
        <v>133.69</v>
      </c>
      <c r="G712">
        <f>IF(OR(F711="",F712=""),"",F711-F712)</f>
        <v/>
      </c>
      <c r="H712" t="n">
        <v>102.87</v>
      </c>
      <c r="I712">
        <f>IF(OR(H711="",H712=""),"",H711-H712)</f>
        <v/>
      </c>
      <c r="J712" t="n">
        <v>150.01</v>
      </c>
      <c r="K712">
        <f>IF(OR(J711="",J712=""),"",J711-J712)</f>
        <v/>
      </c>
      <c r="L712" t="n">
        <v>164.01</v>
      </c>
      <c r="M712">
        <f>IF(OR(L711="",L712=""),"",L711-L712)</f>
        <v/>
      </c>
      <c r="N712" t="n">
        <v>95.81999999999999</v>
      </c>
      <c r="O712">
        <f>IF(OR(N711="",N712=""),"",N711-N712)</f>
        <v/>
      </c>
      <c r="Q712">
        <f>IF(OR(P711="",P712=""),"",P711-P712)</f>
        <v/>
      </c>
      <c r="R712" t="n">
        <v>80.23</v>
      </c>
      <c r="S712">
        <f>IF(OR(R711="",R712=""),"",R711-R712)</f>
        <v/>
      </c>
      <c r="T712" t="n">
        <v>111.92</v>
      </c>
      <c r="U712">
        <f>IF(OR(T711="",T712=""),"",T711-T712)</f>
        <v/>
      </c>
      <c r="V712" t="n">
        <v>165.55</v>
      </c>
      <c r="W712">
        <f>IF(OR(V711="",V712=""),"",V711-V712)</f>
        <v/>
      </c>
      <c r="X712" t="n">
        <v>93.19</v>
      </c>
      <c r="Y712">
        <f>IF(OR(X711="",X712=""),"",X711-X712)</f>
        <v/>
      </c>
      <c r="AA712">
        <f>IF(OR(Z711="",Z712=""),"",Z711-Z712)</f>
        <v/>
      </c>
      <c r="AB712" t="n">
        <v>179.13</v>
      </c>
      <c r="AC712">
        <f>IF(OR(AB711="",AB712=""),"",AB711-AB712)</f>
        <v/>
      </c>
      <c r="AD712" t="n">
        <v>147</v>
      </c>
      <c r="AE712">
        <f>IF(OR(AD711="",AD712=""),"",AD711-AD712)</f>
        <v/>
      </c>
      <c r="AF712" t="n">
        <v>0</v>
      </c>
      <c r="AG712">
        <f>IF(OR(AF711="",AF712=""),"",AF711-AF712)</f>
        <v/>
      </c>
      <c r="AH712" t="n">
        <v>0</v>
      </c>
      <c r="AI712">
        <f>IF(OR(AH711="",AH712=""),"",AH711-AH712)</f>
        <v/>
      </c>
      <c r="AJ712" t="n">
        <v>131.53</v>
      </c>
      <c r="AK712">
        <f>IF(OR(AJ711="",AJ712=""),"",AJ711-AJ712)</f>
        <v/>
      </c>
      <c r="AL712" t="n">
        <v>121.84</v>
      </c>
      <c r="AM712">
        <f>IF(OR(AL711="",AL712=""),"",AL711-AL712)</f>
        <v/>
      </c>
      <c r="AN712" t="n">
        <v>120.74</v>
      </c>
      <c r="AO712">
        <f>IF(OR(AN711="",AN712=""),"",AN711-AN712)</f>
        <v/>
      </c>
      <c r="AP712" t="n">
        <v>52.53</v>
      </c>
      <c r="AQ712">
        <f>IF(OR(AP711="",AP712=""),"",AP711-AP712)</f>
        <v/>
      </c>
      <c r="AS712">
        <f>IF(OR(AR711="",AR712=""),"",AR711-AR712)</f>
        <v/>
      </c>
      <c r="AT712" t="n">
        <v>62.83</v>
      </c>
      <c r="AU712">
        <f>IF(OR(AT711="",AT712=""),"",AT711-AT712)</f>
        <v/>
      </c>
      <c r="AV712" t="n">
        <v>179.98</v>
      </c>
      <c r="AW712">
        <f>IF(OR(AV711="",AV712=""),"",AV711-AV712)</f>
        <v/>
      </c>
      <c r="AY712">
        <f>IF(OR(AX711="",AX712=""),"",AX711-AX712)</f>
        <v/>
      </c>
      <c r="AZ712" t="n">
        <v>60.57</v>
      </c>
      <c r="BA712">
        <f>IF(OR(AZ711="",AZ712=""),"",AZ711-AZ712)</f>
        <v/>
      </c>
      <c r="BB712" t="n">
        <v>27</v>
      </c>
      <c r="BC712">
        <f>IF(OR(BB711="",BB712=""),"",BB711-BB712)</f>
        <v/>
      </c>
      <c r="BE712">
        <f>IF(OR(BD711="",BD712=""),"",BD711-BD712)</f>
        <v/>
      </c>
      <c r="BF712" t="n">
        <v>190.02</v>
      </c>
      <c r="BG712">
        <f>IF(OR(BF711="",BF712=""),"",BF711-BF712)</f>
        <v/>
      </c>
      <c r="BI712">
        <f>IF(OR(BH711="",BH712=""),"",BH711-BH712)</f>
        <v/>
      </c>
      <c r="BK712">
        <f>IF(OR(BJ711="",BJ712=""),"",BJ711-BJ712)</f>
        <v/>
      </c>
      <c r="BM712">
        <f>IF(OR(BL711="",BL712=""),"",BL711-BL712)</f>
        <v/>
      </c>
      <c r="BO712">
        <f>IF(OR(BN711="",BN712=""),"",BN711-BN712)</f>
        <v/>
      </c>
      <c r="BQ712">
        <f>IF(OR(BP711="",BP712=""),"",BP711-BP712)</f>
        <v/>
      </c>
      <c r="BS712">
        <f>IF(OR(BR711="",BR712=""),"",BR711-BR712)</f>
        <v/>
      </c>
      <c r="BU712">
        <f>IF(OR(BT711="",BT712=""),"",BT711-BT712)</f>
        <v/>
      </c>
      <c r="BW712">
        <f>IF(OR(BV711="",BV712=""),"",BV711-BV712)</f>
        <v/>
      </c>
      <c r="BY712">
        <f>IF(OR(BX711="",BX712=""),"",BX711-BX712)</f>
        <v/>
      </c>
      <c r="CA712">
        <f>IF(OR(BZ711="",BZ712=""),"",BZ711-BZ712)</f>
        <v/>
      </c>
      <c r="CC712">
        <f>IF(OR(CB711="",CB712=""),"",CB711-CB712)</f>
        <v/>
      </c>
      <c r="CE712">
        <f>IF(OR(CD711="",CD712=""),"",CD711-CD712)</f>
        <v/>
      </c>
      <c r="CG712">
        <f>IF(OR(CF711="",CF712=""),"",CF711-CF712)</f>
        <v/>
      </c>
      <c r="CI712">
        <f>IF(OR(CH711="",CH712=""),"",CH711-CH712)</f>
        <v/>
      </c>
      <c r="CK712">
        <f>IF(OR(CJ711="",CJ712=""),"",CJ711-CJ712)</f>
        <v/>
      </c>
      <c r="CM712">
        <f>IF(OR(CL711="",CL712=""),"",CL711-CL712)</f>
        <v/>
      </c>
      <c r="CO712">
        <f>IF(OR(CN711="",CN712=""),"",CN711-CN712)</f>
        <v/>
      </c>
      <c r="CQ712">
        <f>IF(OR(CP711="",CP712=""),"",CP711-CP712)</f>
        <v/>
      </c>
      <c r="CS712">
        <f>IF(OR(CR711="",CR712=""),"",CR711-CR712)</f>
        <v/>
      </c>
      <c r="CU712">
        <f>IF(OR(CT711="",CT712=""),"",CT711-CT712)</f>
        <v/>
      </c>
      <c r="CW712">
        <f>IF(OR(CV711="",CV712=""),"",CV711-CV712)</f>
        <v/>
      </c>
      <c r="CY712">
        <f>IF(OR(CX711="",CX712=""),"",CX711-CX712)</f>
        <v/>
      </c>
      <c r="DA712">
        <f>IF(OR(CZ711="",CZ712=""),"",CZ711-CZ712)</f>
        <v/>
      </c>
      <c r="DC712">
        <f>IF(OR(DB711="",DB712=""),"",DB711-DB712)</f>
        <v/>
      </c>
      <c r="DE712">
        <f>IF(OR(DD711="",DD712=""),"",DD711-DD712)</f>
        <v/>
      </c>
      <c r="DG712">
        <f>IF(OR(DF711="",DF712=""),"",DF711-DF712)</f>
        <v/>
      </c>
      <c r="DI712">
        <f>IF(OR(DH711="",DH712=""),"",DH711-DH712)</f>
        <v/>
      </c>
      <c r="DK712">
        <f>IF(OR(DJ711="",DJ712=""),"",DJ711-DJ712)</f>
        <v/>
      </c>
      <c r="DM712">
        <f>IF(OR(DL711="",DL712=""),"",DL711-DL712)</f>
        <v/>
      </c>
      <c r="DO712">
        <f>IF(OR(DN711="",DN712=""),"",DN711-DN712)</f>
        <v/>
      </c>
    </row>
    <row r="713">
      <c r="A713" s="2" t="n">
        <v>46226.45833333334</v>
      </c>
      <c r="B713" t="n">
        <v>135.24</v>
      </c>
      <c r="C713">
        <f>IF(OR(B712="",B713=""),"",B712-B713)</f>
        <v/>
      </c>
      <c r="D713" t="n">
        <v>90.48999999999999</v>
      </c>
      <c r="E713">
        <f>IF(OR(D712="",D713=""),"",D712-D713)</f>
        <v/>
      </c>
      <c r="F713" t="n">
        <v>132.4</v>
      </c>
      <c r="G713">
        <f>IF(OR(F712="",F713=""),"",F712-F713)</f>
        <v/>
      </c>
      <c r="I713">
        <f>IF(OR(H712="",H713=""),"",H712-H713)</f>
        <v/>
      </c>
      <c r="J713" t="n">
        <v>148.89</v>
      </c>
      <c r="K713">
        <f>IF(OR(J712="",J713=""),"",J712-J713)</f>
        <v/>
      </c>
      <c r="L713" t="n">
        <v>164.84</v>
      </c>
      <c r="M713">
        <f>IF(OR(L712="",L713=""),"",L712-L713)</f>
        <v/>
      </c>
      <c r="N713" t="n">
        <v>93.06</v>
      </c>
      <c r="O713">
        <f>IF(OR(N712="",N713=""),"",N712-N713)</f>
        <v/>
      </c>
      <c r="P713" t="n">
        <v>150.58</v>
      </c>
      <c r="Q713">
        <f>IF(OR(P712="",P713=""),"",P712-P713)</f>
        <v/>
      </c>
      <c r="R713" t="n">
        <v>204.55</v>
      </c>
      <c r="S713">
        <f>IF(OR(R712="",R713=""),"",R712-R713)</f>
        <v/>
      </c>
      <c r="T713" t="n">
        <v>109.39</v>
      </c>
      <c r="U713">
        <f>IF(OR(T712="",T713=""),"",T712-T713)</f>
        <v/>
      </c>
      <c r="V713" t="n">
        <v>248.92</v>
      </c>
      <c r="W713">
        <f>IF(OR(V712="",V713=""),"",V712-V713)</f>
        <v/>
      </c>
      <c r="X713" t="n">
        <v>92.67</v>
      </c>
      <c r="Y713">
        <f>IF(OR(X712="",X713=""),"",X712-X713)</f>
        <v/>
      </c>
      <c r="AA713">
        <f>IF(OR(Z712="",Z713=""),"",Z712-Z713)</f>
        <v/>
      </c>
      <c r="AB713" t="n">
        <v>179.74</v>
      </c>
      <c r="AC713">
        <f>IF(OR(AB712="",AB713=""),"",AB712-AB713)</f>
        <v/>
      </c>
      <c r="AD713" t="n">
        <v>133</v>
      </c>
      <c r="AE713">
        <f>IF(OR(AD712="",AD713=""),"",AD712-AD713)</f>
        <v/>
      </c>
      <c r="AF713" t="n">
        <v>210</v>
      </c>
      <c r="AG713">
        <f>IF(OR(AF712="",AF713=""),"",AF712-AF713)</f>
        <v/>
      </c>
      <c r="AH713" t="n">
        <v>0</v>
      </c>
      <c r="AI713">
        <f>IF(OR(AH712="",AH713=""),"",AH712-AH713)</f>
        <v/>
      </c>
      <c r="AJ713" t="n">
        <v>130.47</v>
      </c>
      <c r="AK713">
        <f>IF(OR(AJ712="",AJ713=""),"",AJ712-AJ713)</f>
        <v/>
      </c>
      <c r="AL713" t="n">
        <v>123.78</v>
      </c>
      <c r="AM713">
        <f>IF(OR(AL712="",AL713=""),"",AL712-AL713)</f>
        <v/>
      </c>
      <c r="AO713">
        <f>IF(OR(AN712="",AN713=""),"",AN712-AN713)</f>
        <v/>
      </c>
      <c r="AQ713">
        <f>IF(OR(AP712="",AP713=""),"",AP712-AP713)</f>
        <v/>
      </c>
      <c r="AS713">
        <f>IF(OR(AR712="",AR713=""),"",AR712-AR713)</f>
        <v/>
      </c>
      <c r="AU713">
        <f>IF(OR(AT712="",AT713=""),"",AT712-AT713)</f>
        <v/>
      </c>
      <c r="AV713" t="n">
        <v>179.3</v>
      </c>
      <c r="AW713">
        <f>IF(OR(AV712="",AV713=""),"",AV712-AV713)</f>
        <v/>
      </c>
      <c r="AY713">
        <f>IF(OR(AX712="",AX713=""),"",AX712-AX713)</f>
        <v/>
      </c>
      <c r="AZ713" t="n">
        <v>237.24</v>
      </c>
      <c r="BA713">
        <f>IF(OR(AZ712="",AZ713=""),"",AZ712-AZ713)</f>
        <v/>
      </c>
      <c r="BB713" t="n">
        <v>27</v>
      </c>
      <c r="BC713">
        <f>IF(OR(BB712="",BB713=""),"",BB712-BB713)</f>
        <v/>
      </c>
      <c r="BE713">
        <f>IF(OR(BD712="",BD713=""),"",BD712-BD713)</f>
        <v/>
      </c>
      <c r="BF713" t="n">
        <v>185</v>
      </c>
      <c r="BG713">
        <f>IF(OR(BF712="",BF713=""),"",BF712-BF713)</f>
        <v/>
      </c>
      <c r="BI713">
        <f>IF(OR(BH712="",BH713=""),"",BH712-BH713)</f>
        <v/>
      </c>
      <c r="BK713">
        <f>IF(OR(BJ712="",BJ713=""),"",BJ712-BJ713)</f>
        <v/>
      </c>
      <c r="BM713">
        <f>IF(OR(BL712="",BL713=""),"",BL712-BL713)</f>
        <v/>
      </c>
      <c r="BO713">
        <f>IF(OR(BN712="",BN713=""),"",BN712-BN713)</f>
        <v/>
      </c>
      <c r="BQ713">
        <f>IF(OR(BP712="",BP713=""),"",BP712-BP713)</f>
        <v/>
      </c>
      <c r="BS713">
        <f>IF(OR(BR712="",BR713=""),"",BR712-BR713)</f>
        <v/>
      </c>
      <c r="BU713">
        <f>IF(OR(BT712="",BT713=""),"",BT712-BT713)</f>
        <v/>
      </c>
      <c r="BW713">
        <f>IF(OR(BV712="",BV713=""),"",BV712-BV713)</f>
        <v/>
      </c>
      <c r="BY713">
        <f>IF(OR(BX712="",BX713=""),"",BX712-BX713)</f>
        <v/>
      </c>
      <c r="CA713">
        <f>IF(OR(BZ712="",BZ713=""),"",BZ712-BZ713)</f>
        <v/>
      </c>
      <c r="CC713">
        <f>IF(OR(CB712="",CB713=""),"",CB712-CB713)</f>
        <v/>
      </c>
      <c r="CE713">
        <f>IF(OR(CD712="",CD713=""),"",CD712-CD713)</f>
        <v/>
      </c>
      <c r="CG713">
        <f>IF(OR(CF712="",CF713=""),"",CF712-CF713)</f>
        <v/>
      </c>
      <c r="CI713">
        <f>IF(OR(CH712="",CH713=""),"",CH712-CH713)</f>
        <v/>
      </c>
      <c r="CK713">
        <f>IF(OR(CJ712="",CJ713=""),"",CJ712-CJ713)</f>
        <v/>
      </c>
      <c r="CM713">
        <f>IF(OR(CL712="",CL713=""),"",CL712-CL713)</f>
        <v/>
      </c>
      <c r="CO713">
        <f>IF(OR(CN712="",CN713=""),"",CN712-CN713)</f>
        <v/>
      </c>
      <c r="CQ713">
        <f>IF(OR(CP712="",CP713=""),"",CP712-CP713)</f>
        <v/>
      </c>
      <c r="CS713">
        <f>IF(OR(CR712="",CR713=""),"",CR712-CR713)</f>
        <v/>
      </c>
      <c r="CU713">
        <f>IF(OR(CT712="",CT713=""),"",CT712-CT713)</f>
        <v/>
      </c>
      <c r="CW713">
        <f>IF(OR(CV712="",CV713=""),"",CV712-CV713)</f>
        <v/>
      </c>
      <c r="CY713">
        <f>IF(OR(CX712="",CX713=""),"",CX712-CX713)</f>
        <v/>
      </c>
      <c r="DA713">
        <f>IF(OR(CZ712="",CZ713=""),"",CZ712-CZ713)</f>
        <v/>
      </c>
      <c r="DC713">
        <f>IF(OR(DB712="",DB713=""),"",DB712-DB713)</f>
        <v/>
      </c>
      <c r="DE713">
        <f>IF(OR(DD712="",DD713=""),"",DD712-DD713)</f>
        <v/>
      </c>
      <c r="DG713">
        <f>IF(OR(DF712="",DF713=""),"",DF712-DF713)</f>
        <v/>
      </c>
      <c r="DI713">
        <f>IF(OR(DH712="",DH713=""),"",DH712-DH713)</f>
        <v/>
      </c>
      <c r="DK713">
        <f>IF(OR(DJ712="",DJ713=""),"",DJ712-DJ713)</f>
        <v/>
      </c>
      <c r="DM713">
        <f>IF(OR(DL712="",DL713=""),"",DL712-DL713)</f>
        <v/>
      </c>
      <c r="DO713">
        <f>IF(OR(DN712="",DN713=""),"",DN712-DN713)</f>
        <v/>
      </c>
    </row>
    <row r="714">
      <c r="A714" s="2" t="n">
        <v>46226.5</v>
      </c>
      <c r="C714">
        <f>IF(OR(B713="",B714=""),"",B713-B714)</f>
        <v/>
      </c>
      <c r="D714" t="n">
        <v>92.64</v>
      </c>
      <c r="E714">
        <f>IF(OR(D713="",D714=""),"",D713-D714)</f>
        <v/>
      </c>
      <c r="F714" t="n">
        <v>131.64</v>
      </c>
      <c r="G714">
        <f>IF(OR(F713="",F714=""),"",F713-F714)</f>
        <v/>
      </c>
      <c r="H714" t="n">
        <v>100.33</v>
      </c>
      <c r="I714">
        <f>IF(OR(H713="",H714=""),"",H713-H714)</f>
        <v/>
      </c>
      <c r="J714" t="n">
        <v>147.09</v>
      </c>
      <c r="K714">
        <f>IF(OR(J713="",J714=""),"",J713-J714)</f>
        <v/>
      </c>
      <c r="L714" t="n">
        <v>160.64</v>
      </c>
      <c r="M714">
        <f>IF(OR(L713="",L714=""),"",L713-L714)</f>
        <v/>
      </c>
      <c r="N714" t="n">
        <v>89.62</v>
      </c>
      <c r="O714">
        <f>IF(OR(N713="",N714=""),"",N713-N714)</f>
        <v/>
      </c>
      <c r="P714" t="n">
        <v>153.11</v>
      </c>
      <c r="Q714">
        <f>IF(OR(P713="",P714=""),"",P713-P714)</f>
        <v/>
      </c>
      <c r="R714" t="n">
        <v>192.15</v>
      </c>
      <c r="S714">
        <f>IF(OR(R713="",R714=""),"",R713-R714)</f>
        <v/>
      </c>
      <c r="T714" t="n">
        <v>107.62</v>
      </c>
      <c r="U714">
        <f>IF(OR(T713="",T714=""),"",T713-T714)</f>
        <v/>
      </c>
      <c r="V714" t="n">
        <v>242.6</v>
      </c>
      <c r="W714">
        <f>IF(OR(V713="",V714=""),"",V713-V714)</f>
        <v/>
      </c>
      <c r="X714" t="n">
        <v>92.16</v>
      </c>
      <c r="Y714">
        <f>IF(OR(X713="",X714=""),"",X713-X714)</f>
        <v/>
      </c>
      <c r="AA714">
        <f>IF(OR(Z713="",Z714=""),"",Z713-Z714)</f>
        <v/>
      </c>
      <c r="AB714" t="n">
        <v>180.5</v>
      </c>
      <c r="AC714">
        <f>IF(OR(AB713="",AB714=""),"",AB713-AB714)</f>
        <v/>
      </c>
      <c r="AD714" t="n">
        <v>127</v>
      </c>
      <c r="AE714">
        <f>IF(OR(AD713="",AD714=""),"",AD713-AD714)</f>
        <v/>
      </c>
      <c r="AF714" t="n">
        <v>182</v>
      </c>
      <c r="AG714">
        <f>IF(OR(AF713="",AF714=""),"",AF713-AF714)</f>
        <v/>
      </c>
      <c r="AH714" t="n">
        <v>0</v>
      </c>
      <c r="AI714">
        <f>IF(OR(AH713="",AH714=""),"",AH713-AH714)</f>
        <v/>
      </c>
      <c r="AJ714" t="n">
        <v>128.53</v>
      </c>
      <c r="AK714">
        <f>IF(OR(AJ713="",AJ714=""),"",AJ713-AJ714)</f>
        <v/>
      </c>
      <c r="AL714" t="n">
        <v>124.94</v>
      </c>
      <c r="AM714">
        <f>IF(OR(AL713="",AL714=""),"",AL713-AL714)</f>
        <v/>
      </c>
      <c r="AN714" t="n">
        <v>122.7</v>
      </c>
      <c r="AO714">
        <f>IF(OR(AN713="",AN714=""),"",AN713-AN714)</f>
        <v/>
      </c>
      <c r="AP714" t="n">
        <v>246.92</v>
      </c>
      <c r="AQ714">
        <f>IF(OR(AP713="",AP714=""),"",AP713-AP714)</f>
        <v/>
      </c>
      <c r="AS714">
        <f>IF(OR(AR713="",AR714=""),"",AR713-AR714)</f>
        <v/>
      </c>
      <c r="AT714" t="n">
        <v>245.95</v>
      </c>
      <c r="AU714">
        <f>IF(OR(AT713="",AT714=""),"",AT713-AT714)</f>
        <v/>
      </c>
      <c r="AV714" t="n">
        <v>179.51</v>
      </c>
      <c r="AW714">
        <f>IF(OR(AV713="",AV714=""),"",AV713-AV714)</f>
        <v/>
      </c>
      <c r="AY714">
        <f>IF(OR(AX713="",AX714=""),"",AX713-AX714)</f>
        <v/>
      </c>
      <c r="AZ714" t="n">
        <v>216.22</v>
      </c>
      <c r="BA714">
        <f>IF(OR(AZ713="",AZ714=""),"",AZ713-AZ714)</f>
        <v/>
      </c>
      <c r="BB714" t="n">
        <v>27</v>
      </c>
      <c r="BC714">
        <f>IF(OR(BB713="",BB714=""),"",BB713-BB714)</f>
        <v/>
      </c>
      <c r="BE714">
        <f>IF(OR(BD713="",BD714=""),"",BD713-BD714)</f>
        <v/>
      </c>
      <c r="BF714" t="n">
        <v>181</v>
      </c>
      <c r="BG714">
        <f>IF(OR(BF713="",BF714=""),"",BF713-BF714)</f>
        <v/>
      </c>
      <c r="BI714">
        <f>IF(OR(BH713="",BH714=""),"",BH713-BH714)</f>
        <v/>
      </c>
      <c r="BK714">
        <f>IF(OR(BJ713="",BJ714=""),"",BJ713-BJ714)</f>
        <v/>
      </c>
      <c r="BM714">
        <f>IF(OR(BL713="",BL714=""),"",BL713-BL714)</f>
        <v/>
      </c>
      <c r="BO714">
        <f>IF(OR(BN713="",BN714=""),"",BN713-BN714)</f>
        <v/>
      </c>
      <c r="BQ714">
        <f>IF(OR(BP713="",BP714=""),"",BP713-BP714)</f>
        <v/>
      </c>
      <c r="BS714">
        <f>IF(OR(BR713="",BR714=""),"",BR713-BR714)</f>
        <v/>
      </c>
      <c r="BU714">
        <f>IF(OR(BT713="",BT714=""),"",BT713-BT714)</f>
        <v/>
      </c>
      <c r="BW714">
        <f>IF(OR(BV713="",BV714=""),"",BV713-BV714)</f>
        <v/>
      </c>
      <c r="BY714">
        <f>IF(OR(BX713="",BX714=""),"",BX713-BX714)</f>
        <v/>
      </c>
      <c r="CA714">
        <f>IF(OR(BZ713="",BZ714=""),"",BZ713-BZ714)</f>
        <v/>
      </c>
      <c r="CC714">
        <f>IF(OR(CB713="",CB714=""),"",CB713-CB714)</f>
        <v/>
      </c>
      <c r="CE714">
        <f>IF(OR(CD713="",CD714=""),"",CD713-CD714)</f>
        <v/>
      </c>
      <c r="CG714">
        <f>IF(OR(CF713="",CF714=""),"",CF713-CF714)</f>
        <v/>
      </c>
      <c r="CI714">
        <f>IF(OR(CH713="",CH714=""),"",CH713-CH714)</f>
        <v/>
      </c>
      <c r="CK714">
        <f>IF(OR(CJ713="",CJ714=""),"",CJ713-CJ714)</f>
        <v/>
      </c>
      <c r="CM714">
        <f>IF(OR(CL713="",CL714=""),"",CL713-CL714)</f>
        <v/>
      </c>
      <c r="CO714">
        <f>IF(OR(CN713="",CN714=""),"",CN713-CN714)</f>
        <v/>
      </c>
      <c r="CQ714">
        <f>IF(OR(CP713="",CP714=""),"",CP713-CP714)</f>
        <v/>
      </c>
      <c r="CS714">
        <f>IF(OR(CR713="",CR714=""),"",CR713-CR714)</f>
        <v/>
      </c>
      <c r="CU714">
        <f>IF(OR(CT713="",CT714=""),"",CT713-CT714)</f>
        <v/>
      </c>
      <c r="CW714">
        <f>IF(OR(CV713="",CV714=""),"",CV713-CV714)</f>
        <v/>
      </c>
      <c r="CY714">
        <f>IF(OR(CX713="",CX714=""),"",CX713-CX714)</f>
        <v/>
      </c>
      <c r="DA714">
        <f>IF(OR(CZ713="",CZ714=""),"",CZ713-CZ714)</f>
        <v/>
      </c>
      <c r="DC714">
        <f>IF(OR(DB713="",DB714=""),"",DB713-DB714)</f>
        <v/>
      </c>
      <c r="DE714">
        <f>IF(OR(DD713="",DD714=""),"",DD713-DD714)</f>
        <v/>
      </c>
      <c r="DG714">
        <f>IF(OR(DF713="",DF714=""),"",DF713-DF714)</f>
        <v/>
      </c>
      <c r="DI714">
        <f>IF(OR(DH713="",DH714=""),"",DH713-DH714)</f>
        <v/>
      </c>
      <c r="DK714">
        <f>IF(OR(DJ713="",DJ714=""),"",DJ713-DJ714)</f>
        <v/>
      </c>
      <c r="DM714">
        <f>IF(OR(DL713="",DL714=""),"",DL713-DL714)</f>
        <v/>
      </c>
      <c r="DO714">
        <f>IF(OR(DN713="",DN714=""),"",DN713-DN714)</f>
        <v/>
      </c>
    </row>
    <row r="715">
      <c r="A715" s="2" t="n">
        <v>46226.54166666666</v>
      </c>
      <c r="C715">
        <f>IF(OR(B714="",B715=""),"",B714-B715)</f>
        <v/>
      </c>
      <c r="D715" t="n">
        <v>95.19</v>
      </c>
      <c r="E715">
        <f>IF(OR(D714="",D715=""),"",D714-D715)</f>
        <v/>
      </c>
      <c r="F715" t="n">
        <v>130.79</v>
      </c>
      <c r="G715">
        <f>IF(OR(F714="",F715=""),"",F714-F715)</f>
        <v/>
      </c>
      <c r="I715">
        <f>IF(OR(H714="",H715=""),"",H714-H715)</f>
        <v/>
      </c>
      <c r="J715" t="n">
        <v>149.43</v>
      </c>
      <c r="K715">
        <f>IF(OR(J714="",J715=""),"",J714-J715)</f>
        <v/>
      </c>
      <c r="L715" t="n">
        <v>158.06</v>
      </c>
      <c r="M715">
        <f>IF(OR(L714="",L715=""),"",L714-L715)</f>
        <v/>
      </c>
      <c r="N715" t="n">
        <v>85.51000000000001</v>
      </c>
      <c r="O715">
        <f>IF(OR(N714="",N715=""),"",N714-N715)</f>
        <v/>
      </c>
      <c r="P715" t="n">
        <v>155.38</v>
      </c>
      <c r="Q715">
        <f>IF(OR(P714="",P715=""),"",P714-P715)</f>
        <v/>
      </c>
      <c r="R715" t="n">
        <v>182.51</v>
      </c>
      <c r="S715">
        <f>IF(OR(R714="",R715=""),"",R714-R715)</f>
        <v/>
      </c>
      <c r="T715" t="n">
        <v>103.83</v>
      </c>
      <c r="U715">
        <f>IF(OR(T714="",T715=""),"",T714-T715)</f>
        <v/>
      </c>
      <c r="V715" t="n">
        <v>150.47</v>
      </c>
      <c r="W715">
        <f>IF(OR(V714="",V715=""),"",V714-V715)</f>
        <v/>
      </c>
      <c r="X715" t="n">
        <v>90.34999999999999</v>
      </c>
      <c r="Y715">
        <f>IF(OR(X714="",X715=""),"",X714-X715)</f>
        <v/>
      </c>
      <c r="AA715">
        <f>IF(OR(Z714="",Z715=""),"",Z714-Z715)</f>
        <v/>
      </c>
      <c r="AB715" t="n">
        <v>180.8</v>
      </c>
      <c r="AC715">
        <f>IF(OR(AB714="",AB715=""),"",AB714-AB715)</f>
        <v/>
      </c>
      <c r="AD715" t="n">
        <v>116</v>
      </c>
      <c r="AE715">
        <f>IF(OR(AD714="",AD715=""),"",AD714-AD715)</f>
        <v/>
      </c>
      <c r="AF715" t="n">
        <v>184</v>
      </c>
      <c r="AG715">
        <f>IF(OR(AF714="",AF715=""),"",AF714-AF715)</f>
        <v/>
      </c>
      <c r="AH715" t="n">
        <v>15</v>
      </c>
      <c r="AI715">
        <f>IF(OR(AH714="",AH715=""),"",AH714-AH715)</f>
        <v/>
      </c>
      <c r="AJ715" t="n">
        <v>126.76</v>
      </c>
      <c r="AK715">
        <f>IF(OR(AJ714="",AJ715=""),"",AJ714-AJ715)</f>
        <v/>
      </c>
      <c r="AL715" t="n">
        <v>120.39</v>
      </c>
      <c r="AM715">
        <f>IF(OR(AL714="",AL715=""),"",AL714-AL715)</f>
        <v/>
      </c>
      <c r="AO715">
        <f>IF(OR(AN714="",AN715=""),"",AN714-AN715)</f>
        <v/>
      </c>
      <c r="AQ715">
        <f>IF(OR(AP714="",AP715=""),"",AP714-AP715)</f>
        <v/>
      </c>
      <c r="AS715">
        <f>IF(OR(AR714="",AR715=""),"",AR714-AR715)</f>
        <v/>
      </c>
      <c r="AT715" t="n">
        <v>210.99</v>
      </c>
      <c r="AU715">
        <f>IF(OR(AT714="",AT715=""),"",AT714-AT715)</f>
        <v/>
      </c>
      <c r="AV715" t="n">
        <v>178.96</v>
      </c>
      <c r="AW715">
        <f>IF(OR(AV714="",AV715=""),"",AV714-AV715)</f>
        <v/>
      </c>
      <c r="AY715">
        <f>IF(OR(AX714="",AX715=""),"",AX714-AX715)</f>
        <v/>
      </c>
      <c r="AZ715" t="n">
        <v>185.29</v>
      </c>
      <c r="BA715">
        <f>IF(OR(AZ714="",AZ715=""),"",AZ714-AZ715)</f>
        <v/>
      </c>
      <c r="BB715" t="n">
        <v>27</v>
      </c>
      <c r="BC715">
        <f>IF(OR(BB714="",BB715=""),"",BB714-BB715)</f>
        <v/>
      </c>
      <c r="BE715">
        <f>IF(OR(BD714="",BD715=""),"",BD714-BD715)</f>
        <v/>
      </c>
      <c r="BF715" t="n">
        <v>177</v>
      </c>
      <c r="BG715">
        <f>IF(OR(BF714="",BF715=""),"",BF714-BF715)</f>
        <v/>
      </c>
      <c r="BI715">
        <f>IF(OR(BH714="",BH715=""),"",BH714-BH715)</f>
        <v/>
      </c>
      <c r="BK715">
        <f>IF(OR(BJ714="",BJ715=""),"",BJ714-BJ715)</f>
        <v/>
      </c>
      <c r="BM715">
        <f>IF(OR(BL714="",BL715=""),"",BL714-BL715)</f>
        <v/>
      </c>
      <c r="BO715">
        <f>IF(OR(BN714="",BN715=""),"",BN714-BN715)</f>
        <v/>
      </c>
      <c r="BQ715">
        <f>IF(OR(BP714="",BP715=""),"",BP714-BP715)</f>
        <v/>
      </c>
      <c r="BS715">
        <f>IF(OR(BR714="",BR715=""),"",BR714-BR715)</f>
        <v/>
      </c>
      <c r="BU715">
        <f>IF(OR(BT714="",BT715=""),"",BT714-BT715)</f>
        <v/>
      </c>
      <c r="BW715">
        <f>IF(OR(BV714="",BV715=""),"",BV714-BV715)</f>
        <v/>
      </c>
      <c r="BY715">
        <f>IF(OR(BX714="",BX715=""),"",BX714-BX715)</f>
        <v/>
      </c>
      <c r="CA715">
        <f>IF(OR(BZ714="",BZ715=""),"",BZ714-BZ715)</f>
        <v/>
      </c>
      <c r="CC715">
        <f>IF(OR(CB714="",CB715=""),"",CB714-CB715)</f>
        <v/>
      </c>
      <c r="CE715">
        <f>IF(OR(CD714="",CD715=""),"",CD714-CD715)</f>
        <v/>
      </c>
      <c r="CG715">
        <f>IF(OR(CF714="",CF715=""),"",CF714-CF715)</f>
        <v/>
      </c>
      <c r="CI715">
        <f>IF(OR(CH714="",CH715=""),"",CH714-CH715)</f>
        <v/>
      </c>
      <c r="CK715">
        <f>IF(OR(CJ714="",CJ715=""),"",CJ714-CJ715)</f>
        <v/>
      </c>
      <c r="CM715">
        <f>IF(OR(CL714="",CL715=""),"",CL714-CL715)</f>
        <v/>
      </c>
      <c r="CO715">
        <f>IF(OR(CN714="",CN715=""),"",CN714-CN715)</f>
        <v/>
      </c>
      <c r="CQ715">
        <f>IF(OR(CP714="",CP715=""),"",CP714-CP715)</f>
        <v/>
      </c>
      <c r="CS715">
        <f>IF(OR(CR714="",CR715=""),"",CR714-CR715)</f>
        <v/>
      </c>
      <c r="CU715">
        <f>IF(OR(CT714="",CT715=""),"",CT714-CT715)</f>
        <v/>
      </c>
      <c r="CW715">
        <f>IF(OR(CV714="",CV715=""),"",CV714-CV715)</f>
        <v/>
      </c>
      <c r="CY715">
        <f>IF(OR(CX714="",CX715=""),"",CX714-CX715)</f>
        <v/>
      </c>
      <c r="DA715">
        <f>IF(OR(CZ714="",CZ715=""),"",CZ714-CZ715)</f>
        <v/>
      </c>
      <c r="DC715">
        <f>IF(OR(DB714="",DB715=""),"",DB714-DB715)</f>
        <v/>
      </c>
      <c r="DE715">
        <f>IF(OR(DD714="",DD715=""),"",DD714-DD715)</f>
        <v/>
      </c>
      <c r="DG715">
        <f>IF(OR(DF714="",DF715=""),"",DF714-DF715)</f>
        <v/>
      </c>
      <c r="DI715">
        <f>IF(OR(DH714="",DH715=""),"",DH714-DH715)</f>
        <v/>
      </c>
      <c r="DK715">
        <f>IF(OR(DJ714="",DJ715=""),"",DJ714-DJ715)</f>
        <v/>
      </c>
      <c r="DM715">
        <f>IF(OR(DL714="",DL715=""),"",DL714-DL715)</f>
        <v/>
      </c>
      <c r="DO715">
        <f>IF(OR(DN714="",DN715=""),"",DN714-DN715)</f>
        <v/>
      </c>
    </row>
    <row r="716">
      <c r="A716" s="2" t="n">
        <v>46226.58334490741</v>
      </c>
      <c r="C716">
        <f>IF(OR(B715="",B716=""),"",B715-B716)</f>
        <v/>
      </c>
      <c r="D716" t="n">
        <v>96.55</v>
      </c>
      <c r="E716">
        <f>IF(OR(D715="",D716=""),"",D715-D716)</f>
        <v/>
      </c>
      <c r="F716" t="n">
        <v>128.15</v>
      </c>
      <c r="G716">
        <f>IF(OR(F715="",F716=""),"",F715-F716)</f>
        <v/>
      </c>
      <c r="H716" t="n">
        <v>99.09</v>
      </c>
      <c r="I716">
        <f>IF(OR(H715="",H716=""),"",H715-H716)</f>
        <v/>
      </c>
      <c r="J716" t="n">
        <v>151.62</v>
      </c>
      <c r="K716">
        <f>IF(OR(J715="",J716=""),"",J715-J716)</f>
        <v/>
      </c>
      <c r="L716" t="n">
        <v>155.9</v>
      </c>
      <c r="M716">
        <f>IF(OR(L715="",L716=""),"",L715-L716)</f>
        <v/>
      </c>
      <c r="N716" t="n">
        <v>80.70999999999999</v>
      </c>
      <c r="O716">
        <f>IF(OR(N715="",N716=""),"",N715-N716)</f>
        <v/>
      </c>
      <c r="P716" t="n">
        <v>156.4</v>
      </c>
      <c r="Q716">
        <f>IF(OR(P715="",P716=""),"",P715-P716)</f>
        <v/>
      </c>
      <c r="R716" t="n">
        <v>175.55</v>
      </c>
      <c r="S716">
        <f>IF(OR(R715="",R716=""),"",R715-R716)</f>
        <v/>
      </c>
      <c r="T716" t="n">
        <v>100.55</v>
      </c>
      <c r="U716">
        <f>IF(OR(T715="",T716=""),"",T715-T716)</f>
        <v/>
      </c>
      <c r="V716" t="n">
        <v>227.13</v>
      </c>
      <c r="W716">
        <f>IF(OR(V715="",V716=""),"",V715-V716)</f>
        <v/>
      </c>
      <c r="X716" t="n">
        <v>86.79000000000001</v>
      </c>
      <c r="Y716">
        <f>IF(OR(X715="",X716=""),"",X715-X716)</f>
        <v/>
      </c>
      <c r="AA716">
        <f>IF(OR(Z715="",Z716=""),"",Z715-Z716)</f>
        <v/>
      </c>
      <c r="AB716" t="n">
        <v>182.16</v>
      </c>
      <c r="AC716">
        <f>IF(OR(AB715="",AB716=""),"",AB715-AB716)</f>
        <v/>
      </c>
      <c r="AD716" t="n">
        <v>106</v>
      </c>
      <c r="AE716">
        <f>IF(OR(AD715="",AD716=""),"",AD715-AD716)</f>
        <v/>
      </c>
      <c r="AF716" t="n">
        <v>187</v>
      </c>
      <c r="AG716">
        <f>IF(OR(AF715="",AF716=""),"",AF715-AF716)</f>
        <v/>
      </c>
      <c r="AH716" t="n">
        <v>91</v>
      </c>
      <c r="AI716">
        <f>IF(OR(AH715="",AH716=""),"",AH715-AH716)</f>
        <v/>
      </c>
      <c r="AJ716" t="n">
        <v>122.73</v>
      </c>
      <c r="AK716">
        <f>IF(OR(AJ715="",AJ716=""),"",AJ715-AJ716)</f>
        <v/>
      </c>
      <c r="AL716" t="n">
        <v>119.55</v>
      </c>
      <c r="AM716">
        <f>IF(OR(AL715="",AL716=""),"",AL715-AL716)</f>
        <v/>
      </c>
      <c r="AO716">
        <f>IF(OR(AN715="",AN716=""),"",AN715-AN716)</f>
        <v/>
      </c>
      <c r="AQ716">
        <f>IF(OR(AP715="",AP716=""),"",AP715-AP716)</f>
        <v/>
      </c>
      <c r="AS716">
        <f>IF(OR(AR715="",AR716=""),"",AR715-AR716)</f>
        <v/>
      </c>
      <c r="AU716">
        <f>IF(OR(AT715="",AT716=""),"",AT715-AT716)</f>
        <v/>
      </c>
      <c r="AV716" t="n">
        <v>177.99</v>
      </c>
      <c r="AW716">
        <f>IF(OR(AV715="",AV716=""),"",AV715-AV716)</f>
        <v/>
      </c>
      <c r="AY716">
        <f>IF(OR(AX715="",AX716=""),"",AX715-AX716)</f>
        <v/>
      </c>
      <c r="AZ716" t="n">
        <v>154.36</v>
      </c>
      <c r="BA716">
        <f>IF(OR(AZ715="",AZ716=""),"",AZ715-AZ716)</f>
        <v/>
      </c>
      <c r="BB716" t="n">
        <v>27</v>
      </c>
      <c r="BC716">
        <f>IF(OR(BB715="",BB716=""),"",BB715-BB716)</f>
        <v/>
      </c>
      <c r="BE716">
        <f>IF(OR(BD715="",BD716=""),"",BD715-BD716)</f>
        <v/>
      </c>
      <c r="BF716" t="n">
        <v>172.99</v>
      </c>
      <c r="BG716">
        <f>IF(OR(BF715="",BF716=""),"",BF715-BF716)</f>
        <v/>
      </c>
      <c r="BI716">
        <f>IF(OR(BH715="",BH716=""),"",BH715-BH716)</f>
        <v/>
      </c>
      <c r="BK716">
        <f>IF(OR(BJ715="",BJ716=""),"",BJ715-BJ716)</f>
        <v/>
      </c>
      <c r="BM716">
        <f>IF(OR(BL715="",BL716=""),"",BL715-BL716)</f>
        <v/>
      </c>
      <c r="BO716">
        <f>IF(OR(BN715="",BN716=""),"",BN715-BN716)</f>
        <v/>
      </c>
      <c r="BQ716">
        <f>IF(OR(BP715="",BP716=""),"",BP715-BP716)</f>
        <v/>
      </c>
      <c r="BS716">
        <f>IF(OR(BR715="",BR716=""),"",BR715-BR716)</f>
        <v/>
      </c>
      <c r="BU716">
        <f>IF(OR(BT715="",BT716=""),"",BT715-BT716)</f>
        <v/>
      </c>
      <c r="BW716">
        <f>IF(OR(BV715="",BV716=""),"",BV715-BV716)</f>
        <v/>
      </c>
      <c r="BY716">
        <f>IF(OR(BX715="",BX716=""),"",BX715-BX716)</f>
        <v/>
      </c>
      <c r="CA716">
        <f>IF(OR(BZ715="",BZ716=""),"",BZ715-BZ716)</f>
        <v/>
      </c>
      <c r="CC716">
        <f>IF(OR(CB715="",CB716=""),"",CB715-CB716)</f>
        <v/>
      </c>
      <c r="CE716">
        <f>IF(OR(CD715="",CD716=""),"",CD715-CD716)</f>
        <v/>
      </c>
      <c r="CG716">
        <f>IF(OR(CF715="",CF716=""),"",CF715-CF716)</f>
        <v/>
      </c>
      <c r="CI716">
        <f>IF(OR(CH715="",CH716=""),"",CH715-CH716)</f>
        <v/>
      </c>
      <c r="CK716">
        <f>IF(OR(CJ715="",CJ716=""),"",CJ715-CJ716)</f>
        <v/>
      </c>
      <c r="CM716">
        <f>IF(OR(CL715="",CL716=""),"",CL715-CL716)</f>
        <v/>
      </c>
      <c r="CO716">
        <f>IF(OR(CN715="",CN716=""),"",CN715-CN716)</f>
        <v/>
      </c>
      <c r="CQ716">
        <f>IF(OR(CP715="",CP716=""),"",CP715-CP716)</f>
        <v/>
      </c>
      <c r="CS716">
        <f>IF(OR(CR715="",CR716=""),"",CR715-CR716)</f>
        <v/>
      </c>
      <c r="CU716">
        <f>IF(OR(CT715="",CT716=""),"",CT715-CT716)</f>
        <v/>
      </c>
      <c r="CW716">
        <f>IF(OR(CV715="",CV716=""),"",CV715-CV716)</f>
        <v/>
      </c>
      <c r="CY716">
        <f>IF(OR(CX715="",CX716=""),"",CX715-CX716)</f>
        <v/>
      </c>
      <c r="DA716">
        <f>IF(OR(CZ715="",CZ716=""),"",CZ715-CZ716)</f>
        <v/>
      </c>
      <c r="DC716">
        <f>IF(OR(DB715="",DB716=""),"",DB715-DB716)</f>
        <v/>
      </c>
      <c r="DE716">
        <f>IF(OR(DD715="",DD716=""),"",DD715-DD716)</f>
        <v/>
      </c>
      <c r="DG716">
        <f>IF(OR(DF715="",DF716=""),"",DF715-DF716)</f>
        <v/>
      </c>
      <c r="DI716">
        <f>IF(OR(DH715="",DH716=""),"",DH715-DH716)</f>
        <v/>
      </c>
      <c r="DK716">
        <f>IF(OR(DJ715="",DJ716=""),"",DJ715-DJ716)</f>
        <v/>
      </c>
      <c r="DM716">
        <f>IF(OR(DL715="",DL716=""),"",DL715-DL716)</f>
        <v/>
      </c>
      <c r="DO716">
        <f>IF(OR(DN715="",DN716=""),"",DN715-DN716)</f>
        <v/>
      </c>
    </row>
    <row r="717">
      <c r="A717" s="2" t="n">
        <v>46226.625</v>
      </c>
      <c r="B717" t="n">
        <v>106.58</v>
      </c>
      <c r="C717">
        <f>IF(OR(B716="",B717=""),"",B716-B717)</f>
        <v/>
      </c>
      <c r="D717" t="n">
        <v>97.54000000000001</v>
      </c>
      <c r="E717">
        <f>IF(OR(D716="",D717=""),"",D716-D717)</f>
        <v/>
      </c>
      <c r="F717" t="n">
        <v>121.04</v>
      </c>
      <c r="G717">
        <f>IF(OR(F716="",F717=""),"",F716-F717)</f>
        <v/>
      </c>
      <c r="I717">
        <f>IF(OR(H716="",H717=""),"",H716-H717)</f>
        <v/>
      </c>
      <c r="J717" t="n">
        <v>152.22</v>
      </c>
      <c r="K717">
        <f>IF(OR(J716="",J717=""),"",J716-J717)</f>
        <v/>
      </c>
      <c r="L717" t="n">
        <v>152.34</v>
      </c>
      <c r="M717">
        <f>IF(OR(L716="",L717=""),"",L716-L717)</f>
        <v/>
      </c>
      <c r="N717" t="n">
        <v>75.2</v>
      </c>
      <c r="O717">
        <f>IF(OR(N716="",N717=""),"",N716-N717)</f>
        <v/>
      </c>
      <c r="P717" t="n">
        <v>158.16</v>
      </c>
      <c r="Q717">
        <f>IF(OR(P716="",P717=""),"",P716-P717)</f>
        <v/>
      </c>
      <c r="R717" t="n">
        <v>169.51</v>
      </c>
      <c r="S717">
        <f>IF(OR(R716="",R717=""),"",R716-R717)</f>
        <v/>
      </c>
      <c r="T717" t="n">
        <v>94.23</v>
      </c>
      <c r="U717">
        <f>IF(OR(T716="",T717=""),"",T716-T717)</f>
        <v/>
      </c>
      <c r="V717" t="n">
        <v>242.57</v>
      </c>
      <c r="W717">
        <f>IF(OR(V716="",V717=""),"",V716-V717)</f>
        <v/>
      </c>
      <c r="X717" t="n">
        <v>83.38</v>
      </c>
      <c r="Y717">
        <f>IF(OR(X716="",X717=""),"",X716-X717)</f>
        <v/>
      </c>
      <c r="AA717">
        <f>IF(OR(Z716="",Z717=""),"",Z716-Z717)</f>
        <v/>
      </c>
      <c r="AC717">
        <f>IF(OR(AB716="",AB717=""),"",AB716-AB717)</f>
        <v/>
      </c>
      <c r="AD717" t="n">
        <v>94</v>
      </c>
      <c r="AE717">
        <f>IF(OR(AD716="",AD717=""),"",AD716-AD717)</f>
        <v/>
      </c>
      <c r="AF717" t="n">
        <v>189</v>
      </c>
      <c r="AG717">
        <f>IF(OR(AF716="",AF717=""),"",AF716-AF717)</f>
        <v/>
      </c>
      <c r="AH717" t="n">
        <v>84</v>
      </c>
      <c r="AI717">
        <f>IF(OR(AH716="",AH717=""),"",AH716-AH717)</f>
        <v/>
      </c>
      <c r="AJ717" t="n">
        <v>118.46</v>
      </c>
      <c r="AK717">
        <f>IF(OR(AJ716="",AJ717=""),"",AJ716-AJ717)</f>
        <v/>
      </c>
      <c r="AL717" t="n">
        <v>119.84</v>
      </c>
      <c r="AM717">
        <f>IF(OR(AL716="",AL717=""),"",AL716-AL717)</f>
        <v/>
      </c>
      <c r="AO717">
        <f>IF(OR(AN716="",AN717=""),"",AN716-AN717)</f>
        <v/>
      </c>
      <c r="AQ717">
        <f>IF(OR(AP716="",AP717=""),"",AP716-AP717)</f>
        <v/>
      </c>
      <c r="AS717">
        <f>IF(OR(AR716="",AR717=""),"",AR716-AR717)</f>
        <v/>
      </c>
      <c r="AT717" t="n">
        <v>176.53</v>
      </c>
      <c r="AU717">
        <f>IF(OR(AT716="",AT717=""),"",AT716-AT717)</f>
        <v/>
      </c>
      <c r="AV717" t="n">
        <v>175.9</v>
      </c>
      <c r="AW717">
        <f>IF(OR(AV716="",AV717=""),"",AV716-AV717)</f>
        <v/>
      </c>
      <c r="AY717">
        <f>IF(OR(AX716="",AX717=""),"",AX716-AX717)</f>
        <v/>
      </c>
      <c r="AZ717" t="n">
        <v>130.01</v>
      </c>
      <c r="BA717">
        <f>IF(OR(AZ716="",AZ717=""),"",AZ716-AZ717)</f>
        <v/>
      </c>
      <c r="BB717" t="n">
        <v>27</v>
      </c>
      <c r="BC717">
        <f>IF(OR(BB716="",BB717=""),"",BB716-BB717)</f>
        <v/>
      </c>
      <c r="BE717">
        <f>IF(OR(BD716="",BD717=""),"",BD716-BD717)</f>
        <v/>
      </c>
      <c r="BF717" t="n">
        <v>168</v>
      </c>
      <c r="BG717">
        <f>IF(OR(BF716="",BF717=""),"",BF716-BF717)</f>
        <v/>
      </c>
      <c r="BI717">
        <f>IF(OR(BH716="",BH717=""),"",BH716-BH717)</f>
        <v/>
      </c>
      <c r="BK717">
        <f>IF(OR(BJ716="",BJ717=""),"",BJ716-BJ717)</f>
        <v/>
      </c>
      <c r="BM717">
        <f>IF(OR(BL716="",BL717=""),"",BL716-BL717)</f>
        <v/>
      </c>
      <c r="BO717">
        <f>IF(OR(BN716="",BN717=""),"",BN716-BN717)</f>
        <v/>
      </c>
      <c r="BQ717">
        <f>IF(OR(BP716="",BP717=""),"",BP716-BP717)</f>
        <v/>
      </c>
      <c r="BS717">
        <f>IF(OR(BR716="",BR717=""),"",BR716-BR717)</f>
        <v/>
      </c>
      <c r="BU717">
        <f>IF(OR(BT716="",BT717=""),"",BT716-BT717)</f>
        <v/>
      </c>
      <c r="BW717">
        <f>IF(OR(BV716="",BV717=""),"",BV716-BV717)</f>
        <v/>
      </c>
      <c r="BY717">
        <f>IF(OR(BX716="",BX717=""),"",BX716-BX717)</f>
        <v/>
      </c>
      <c r="CA717">
        <f>IF(OR(BZ716="",BZ717=""),"",BZ716-BZ717)</f>
        <v/>
      </c>
      <c r="CC717">
        <f>IF(OR(CB716="",CB717=""),"",CB716-CB717)</f>
        <v/>
      </c>
      <c r="CE717">
        <f>IF(OR(CD716="",CD717=""),"",CD716-CD717)</f>
        <v/>
      </c>
      <c r="CG717">
        <f>IF(OR(CF716="",CF717=""),"",CF716-CF717)</f>
        <v/>
      </c>
      <c r="CI717">
        <f>IF(OR(CH716="",CH717=""),"",CH716-CH717)</f>
        <v/>
      </c>
      <c r="CK717">
        <f>IF(OR(CJ716="",CJ717=""),"",CJ716-CJ717)</f>
        <v/>
      </c>
      <c r="CM717">
        <f>IF(OR(CL716="",CL717=""),"",CL716-CL717)</f>
        <v/>
      </c>
      <c r="CO717">
        <f>IF(OR(CN716="",CN717=""),"",CN716-CN717)</f>
        <v/>
      </c>
      <c r="CQ717">
        <f>IF(OR(CP716="",CP717=""),"",CP716-CP717)</f>
        <v/>
      </c>
      <c r="CS717">
        <f>IF(OR(CR716="",CR717=""),"",CR716-CR717)</f>
        <v/>
      </c>
      <c r="CU717">
        <f>IF(OR(CT716="",CT717=""),"",CT716-CT717)</f>
        <v/>
      </c>
      <c r="CW717">
        <f>IF(OR(CV716="",CV717=""),"",CV716-CV717)</f>
        <v/>
      </c>
      <c r="CY717">
        <f>IF(OR(CX716="",CX717=""),"",CX716-CX717)</f>
        <v/>
      </c>
      <c r="DA717">
        <f>IF(OR(CZ716="",CZ717=""),"",CZ716-CZ717)</f>
        <v/>
      </c>
      <c r="DC717">
        <f>IF(OR(DB716="",DB717=""),"",DB716-DB717)</f>
        <v/>
      </c>
      <c r="DE717">
        <f>IF(OR(DD716="",DD717=""),"",DD716-DD717)</f>
        <v/>
      </c>
      <c r="DG717">
        <f>IF(OR(DF716="",DF717=""),"",DF716-DF717)</f>
        <v/>
      </c>
      <c r="DI717">
        <f>IF(OR(DH716="",DH717=""),"",DH716-DH717)</f>
        <v/>
      </c>
      <c r="DK717">
        <f>IF(OR(DJ716="",DJ717=""),"",DJ716-DJ717)</f>
        <v/>
      </c>
      <c r="DM717">
        <f>IF(OR(DL716="",DL717=""),"",DL716-DL717)</f>
        <v/>
      </c>
      <c r="DO717">
        <f>IF(OR(DN716="",DN717=""),"",DN716-DN717)</f>
        <v/>
      </c>
    </row>
    <row r="718">
      <c r="A718" s="2" t="n">
        <v>46226.66666666666</v>
      </c>
      <c r="C718">
        <f>IF(OR(B717="",B718=""),"",B717-B718)</f>
        <v/>
      </c>
      <c r="D718" t="n">
        <v>97.98999999999999</v>
      </c>
      <c r="E718">
        <f>IF(OR(D717="",D718=""),"",D717-D718)</f>
        <v/>
      </c>
      <c r="F718" t="n">
        <v>114.96</v>
      </c>
      <c r="G718">
        <f>IF(OR(F717="",F718=""),"",F717-F718)</f>
        <v/>
      </c>
      <c r="H718" t="n">
        <v>92.3</v>
      </c>
      <c r="I718">
        <f>IF(OR(H717="",H718=""),"",H717-H718)</f>
        <v/>
      </c>
      <c r="J718" t="n">
        <v>151.23</v>
      </c>
      <c r="K718">
        <f>IF(OR(J717="",J718=""),"",J717-J718)</f>
        <v/>
      </c>
      <c r="L718" t="n">
        <v>150.41</v>
      </c>
      <c r="M718">
        <f>IF(OR(L717="",L718=""),"",L717-L718)</f>
        <v/>
      </c>
      <c r="N718" t="n">
        <v>69.87</v>
      </c>
      <c r="O718">
        <f>IF(OR(N717="",N718=""),"",N717-N718)</f>
        <v/>
      </c>
      <c r="P718" t="n">
        <v>158.16</v>
      </c>
      <c r="Q718">
        <f>IF(OR(P717="",P718=""),"",P717-P718)</f>
        <v/>
      </c>
      <c r="R718" t="n">
        <v>164.5</v>
      </c>
      <c r="S718">
        <f>IF(OR(R717="",R718=""),"",R717-R718)</f>
        <v/>
      </c>
      <c r="T718" t="n">
        <v>90.95</v>
      </c>
      <c r="U718">
        <f>IF(OR(T717="",T718=""),"",T717-T718)</f>
        <v/>
      </c>
      <c r="V718" t="n">
        <v>245.39</v>
      </c>
      <c r="W718">
        <f>IF(OR(V717="",V718=""),"",V717-V718)</f>
        <v/>
      </c>
      <c r="X718" t="n">
        <v>79.48999999999999</v>
      </c>
      <c r="Y718">
        <f>IF(OR(X717="",X718=""),"",X717-X718)</f>
        <v/>
      </c>
      <c r="AA718">
        <f>IF(OR(Z717="",Z718=""),"",Z717-Z718)</f>
        <v/>
      </c>
      <c r="AB718" t="n">
        <v>180.95</v>
      </c>
      <c r="AC718">
        <f>IF(OR(AB717="",AB718=""),"",AB717-AB718)</f>
        <v/>
      </c>
      <c r="AD718" t="n">
        <v>82</v>
      </c>
      <c r="AE718">
        <f>IF(OR(AD717="",AD718=""),"",AD717-AD718)</f>
        <v/>
      </c>
      <c r="AF718" t="n">
        <v>189</v>
      </c>
      <c r="AG718">
        <f>IF(OR(AF717="",AF718=""),"",AF717-AF718)</f>
        <v/>
      </c>
      <c r="AH718" t="n">
        <v>52</v>
      </c>
      <c r="AI718">
        <f>IF(OR(AH717="",AH718=""),"",AH717-AH718)</f>
        <v/>
      </c>
      <c r="AJ718" t="n">
        <v>113.93</v>
      </c>
      <c r="AK718">
        <f>IF(OR(AJ717="",AJ718=""),"",AJ717-AJ718)</f>
        <v/>
      </c>
      <c r="AL718" t="n">
        <v>120.69</v>
      </c>
      <c r="AM718">
        <f>IF(OR(AL717="",AL718=""),"",AL717-AL718)</f>
        <v/>
      </c>
      <c r="AO718">
        <f>IF(OR(AN717="",AN718=""),"",AN717-AN718)</f>
        <v/>
      </c>
      <c r="AP718" t="n">
        <v>231.88</v>
      </c>
      <c r="AQ718">
        <f>IF(OR(AP717="",AP718=""),"",AP717-AP718)</f>
        <v/>
      </c>
      <c r="AS718">
        <f>IF(OR(AR717="",AR718=""),"",AR717-AR718)</f>
        <v/>
      </c>
      <c r="AT718" t="n">
        <v>165.83</v>
      </c>
      <c r="AU718">
        <f>IF(OR(AT717="",AT718=""),"",AT717-AT718)</f>
        <v/>
      </c>
      <c r="AV718" t="n">
        <v>172.94</v>
      </c>
      <c r="AW718">
        <f>IF(OR(AV717="",AV718=""),"",AV717-AV718)</f>
        <v/>
      </c>
      <c r="AY718">
        <f>IF(OR(AX717="",AX718=""),"",AX717-AX718)</f>
        <v/>
      </c>
      <c r="AZ718" t="n">
        <v>111.22</v>
      </c>
      <c r="BA718">
        <f>IF(OR(AZ717="",AZ718=""),"",AZ717-AZ718)</f>
        <v/>
      </c>
      <c r="BB718" t="n">
        <v>27</v>
      </c>
      <c r="BC718">
        <f>IF(OR(BB717="",BB718=""),"",BB717-BB718)</f>
        <v/>
      </c>
      <c r="BE718">
        <f>IF(OR(BD717="",BD718=""),"",BD717-BD718)</f>
        <v/>
      </c>
      <c r="BF718" t="n">
        <v>162</v>
      </c>
      <c r="BG718">
        <f>IF(OR(BF717="",BF718=""),"",BF717-BF718)</f>
        <v/>
      </c>
      <c r="BI718">
        <f>IF(OR(BH717="",BH718=""),"",BH717-BH718)</f>
        <v/>
      </c>
      <c r="BK718">
        <f>IF(OR(BJ717="",BJ718=""),"",BJ717-BJ718)</f>
        <v/>
      </c>
      <c r="BM718">
        <f>IF(OR(BL717="",BL718=""),"",BL717-BL718)</f>
        <v/>
      </c>
      <c r="BO718">
        <f>IF(OR(BN717="",BN718=""),"",BN717-BN718)</f>
        <v/>
      </c>
      <c r="BQ718">
        <f>IF(OR(BP717="",BP718=""),"",BP717-BP718)</f>
        <v/>
      </c>
      <c r="BS718">
        <f>IF(OR(BR717="",BR718=""),"",BR717-BR718)</f>
        <v/>
      </c>
      <c r="BU718">
        <f>IF(OR(BT717="",BT718=""),"",BT717-BT718)</f>
        <v/>
      </c>
      <c r="BW718">
        <f>IF(OR(BV717="",BV718=""),"",BV717-BV718)</f>
        <v/>
      </c>
      <c r="BY718">
        <f>IF(OR(BX717="",BX718=""),"",BX717-BX718)</f>
        <v/>
      </c>
      <c r="CA718">
        <f>IF(OR(BZ717="",BZ718=""),"",BZ717-BZ718)</f>
        <v/>
      </c>
      <c r="CC718">
        <f>IF(OR(CB717="",CB718=""),"",CB717-CB718)</f>
        <v/>
      </c>
      <c r="CE718">
        <f>IF(OR(CD717="",CD718=""),"",CD717-CD718)</f>
        <v/>
      </c>
      <c r="CG718">
        <f>IF(OR(CF717="",CF718=""),"",CF717-CF718)</f>
        <v/>
      </c>
      <c r="CI718">
        <f>IF(OR(CH717="",CH718=""),"",CH717-CH718)</f>
        <v/>
      </c>
      <c r="CK718">
        <f>IF(OR(CJ717="",CJ718=""),"",CJ717-CJ718)</f>
        <v/>
      </c>
      <c r="CM718">
        <f>IF(OR(CL717="",CL718=""),"",CL717-CL718)</f>
        <v/>
      </c>
      <c r="CO718">
        <f>IF(OR(CN717="",CN718=""),"",CN717-CN718)</f>
        <v/>
      </c>
      <c r="CQ718">
        <f>IF(OR(CP717="",CP718=""),"",CP717-CP718)</f>
        <v/>
      </c>
      <c r="CS718">
        <f>IF(OR(CR717="",CR718=""),"",CR717-CR718)</f>
        <v/>
      </c>
      <c r="CU718">
        <f>IF(OR(CT717="",CT718=""),"",CT717-CT718)</f>
        <v/>
      </c>
      <c r="CW718">
        <f>IF(OR(CV717="",CV718=""),"",CV717-CV718)</f>
        <v/>
      </c>
      <c r="CY718">
        <f>IF(OR(CX717="",CX718=""),"",CX717-CX718)</f>
        <v/>
      </c>
      <c r="DA718">
        <f>IF(OR(CZ717="",CZ718=""),"",CZ717-CZ718)</f>
        <v/>
      </c>
      <c r="DC718">
        <f>IF(OR(DB717="",DB718=""),"",DB717-DB718)</f>
        <v/>
      </c>
      <c r="DE718">
        <f>IF(OR(DD717="",DD718=""),"",DD717-DD718)</f>
        <v/>
      </c>
      <c r="DG718">
        <f>IF(OR(DF717="",DF718=""),"",DF717-DF718)</f>
        <v/>
      </c>
      <c r="DI718">
        <f>IF(OR(DH717="",DH718=""),"",DH717-DH718)</f>
        <v/>
      </c>
      <c r="DK718">
        <f>IF(OR(DJ717="",DJ718=""),"",DJ717-DJ718)</f>
        <v/>
      </c>
      <c r="DM718">
        <f>IF(OR(DL717="",DL718=""),"",DL717-DL718)</f>
        <v/>
      </c>
      <c r="DO718">
        <f>IF(OR(DN717="",DN718=""),"",DN717-DN718)</f>
        <v/>
      </c>
    </row>
    <row r="719">
      <c r="A719" s="2" t="n">
        <v>46226.70490740741</v>
      </c>
      <c r="C719">
        <f>IF(OR(B718="",B719=""),"",B718-B719)</f>
        <v/>
      </c>
      <c r="E719">
        <f>IF(OR(D718="",D719=""),"",D718-D719)</f>
        <v/>
      </c>
      <c r="G719">
        <f>IF(OR(F718="",F719=""),"",F718-F719)</f>
        <v/>
      </c>
      <c r="I719">
        <f>IF(OR(H718="",H719=""),"",H718-H719)</f>
        <v/>
      </c>
      <c r="K719">
        <f>IF(OR(J718="",J719=""),"",J718-J719)</f>
        <v/>
      </c>
      <c r="M719">
        <f>IF(OR(L718="",L719=""),"",L718-L719)</f>
        <v/>
      </c>
      <c r="O719">
        <f>IF(OR(N718="",N719=""),"",N718-N719)</f>
        <v/>
      </c>
      <c r="Q719">
        <f>IF(OR(P718="",P719=""),"",P718-P719)</f>
        <v/>
      </c>
      <c r="S719">
        <f>IF(OR(R718="",R719=""),"",R718-R719)</f>
        <v/>
      </c>
      <c r="U719">
        <f>IF(OR(T718="",T719=""),"",T718-T719)</f>
        <v/>
      </c>
      <c r="W719">
        <f>IF(OR(V718="",V719=""),"",V718-V719)</f>
        <v/>
      </c>
      <c r="Y719">
        <f>IF(OR(X718="",X719=""),"",X718-X719)</f>
        <v/>
      </c>
      <c r="AA719">
        <f>IF(OR(Z718="",Z719=""),"",Z718-Z719)</f>
        <v/>
      </c>
      <c r="AC719">
        <f>IF(OR(AB718="",AB719=""),"",AB718-AB719)</f>
        <v/>
      </c>
      <c r="AE719">
        <f>IF(OR(AD718="",AD719=""),"",AD718-AD719)</f>
        <v/>
      </c>
      <c r="AG719">
        <f>IF(OR(AF718="",AF719=""),"",AF718-AF719)</f>
        <v/>
      </c>
      <c r="AI719">
        <f>IF(OR(AH718="",AH719=""),"",AH718-AH719)</f>
        <v/>
      </c>
      <c r="AK719">
        <f>IF(OR(AJ718="",AJ719=""),"",AJ718-AJ719)</f>
        <v/>
      </c>
      <c r="AM719">
        <f>IF(OR(AL718="",AL719=""),"",AL718-AL719)</f>
        <v/>
      </c>
      <c r="AO719">
        <f>IF(OR(AN718="",AN719=""),"",AN718-AN719)</f>
        <v/>
      </c>
      <c r="AQ719">
        <f>IF(OR(AP718="",AP719=""),"",AP718-AP719)</f>
        <v/>
      </c>
      <c r="AS719">
        <f>IF(OR(AR718="",AR719=""),"",AR718-AR719)</f>
        <v/>
      </c>
      <c r="AU719">
        <f>IF(OR(AT718="",AT719=""),"",AT718-AT719)</f>
        <v/>
      </c>
      <c r="AW719">
        <f>IF(OR(AV718="",AV719=""),"",AV718-AV719)</f>
        <v/>
      </c>
      <c r="AY719">
        <f>IF(OR(AX718="",AX719=""),"",AX718-AX719)</f>
        <v/>
      </c>
      <c r="BA719">
        <f>IF(OR(AZ718="",AZ719=""),"",AZ718-AZ719)</f>
        <v/>
      </c>
      <c r="BC719">
        <f>IF(OR(BB718="",BB719=""),"",BB718-BB719)</f>
        <v/>
      </c>
      <c r="BE719">
        <f>IF(OR(BD718="",BD719=""),"",BD718-BD719)</f>
        <v/>
      </c>
      <c r="BG719">
        <f>IF(OR(BF718="",BF719=""),"",BF718-BF719)</f>
        <v/>
      </c>
      <c r="BI719">
        <f>IF(OR(BH718="",BH719=""),"",BH718-BH719)</f>
        <v/>
      </c>
      <c r="BK719">
        <f>IF(OR(BJ718="",BJ719=""),"",BJ718-BJ719)</f>
        <v/>
      </c>
      <c r="BM719">
        <f>IF(OR(BL718="",BL719=""),"",BL718-BL719)</f>
        <v/>
      </c>
      <c r="BO719">
        <f>IF(OR(BN718="",BN719=""),"",BN718-BN719)</f>
        <v/>
      </c>
      <c r="BQ719">
        <f>IF(OR(BP718="",BP719=""),"",BP718-BP719)</f>
        <v/>
      </c>
      <c r="BS719">
        <f>IF(OR(BR718="",BR719=""),"",BR718-BR719)</f>
        <v/>
      </c>
      <c r="BU719">
        <f>IF(OR(BT718="",BT719=""),"",BT718-BT719)</f>
        <v/>
      </c>
      <c r="BW719">
        <f>IF(OR(BV718="",BV719=""),"",BV718-BV719)</f>
        <v/>
      </c>
      <c r="BY719">
        <f>IF(OR(BX718="",BX719=""),"",BX718-BX719)</f>
        <v/>
      </c>
      <c r="CA719">
        <f>IF(OR(BZ718="",BZ719=""),"",BZ718-BZ719)</f>
        <v/>
      </c>
      <c r="CC719">
        <f>IF(OR(CB718="",CB719=""),"",CB718-CB719)</f>
        <v/>
      </c>
      <c r="CE719">
        <f>IF(OR(CD718="",CD719=""),"",CD718-CD719)</f>
        <v/>
      </c>
      <c r="CG719">
        <f>IF(OR(CF718="",CF719=""),"",CF718-CF719)</f>
        <v/>
      </c>
      <c r="CI719">
        <f>IF(OR(CH718="",CH719=""),"",CH718-CH719)</f>
        <v/>
      </c>
      <c r="CK719">
        <f>IF(OR(CJ718="",CJ719=""),"",CJ718-CJ719)</f>
        <v/>
      </c>
      <c r="CM719">
        <f>IF(OR(CL718="",CL719=""),"",CL718-CL719)</f>
        <v/>
      </c>
      <c r="CO719">
        <f>IF(OR(CN718="",CN719=""),"",CN718-CN719)</f>
        <v/>
      </c>
      <c r="CQ719">
        <f>IF(OR(CP718="",CP719=""),"",CP718-CP719)</f>
        <v/>
      </c>
      <c r="CS719">
        <f>IF(OR(CR718="",CR719=""),"",CR718-CR719)</f>
        <v/>
      </c>
      <c r="CU719">
        <f>IF(OR(CT718="",CT719=""),"",CT718-CT719)</f>
        <v/>
      </c>
      <c r="CW719">
        <f>IF(OR(CV718="",CV719=""),"",CV718-CV719)</f>
        <v/>
      </c>
      <c r="CY719">
        <f>IF(OR(CX718="",CX719=""),"",CX718-CX719)</f>
        <v/>
      </c>
      <c r="DA719">
        <f>IF(OR(CZ718="",CZ719=""),"",CZ718-CZ719)</f>
        <v/>
      </c>
      <c r="DC719">
        <f>IF(OR(DB718="",DB719=""),"",DB718-DB719)</f>
        <v/>
      </c>
      <c r="DE719">
        <f>IF(OR(DD718="",DD719=""),"",DD718-DD719)</f>
        <v/>
      </c>
      <c r="DG719">
        <f>IF(OR(DF718="",DF719=""),"",DF718-DF719)</f>
        <v/>
      </c>
      <c r="DI719">
        <f>IF(OR(DH718="",DH719=""),"",DH718-DH719)</f>
        <v/>
      </c>
      <c r="DK719">
        <f>IF(OR(DJ718="",DJ719=""),"",DJ718-DJ719)</f>
        <v/>
      </c>
      <c r="DM719">
        <f>IF(OR(DL718="",DL719=""),"",DL718-DL719)</f>
        <v/>
      </c>
      <c r="DO719">
        <f>IF(OR(DN718="",DN719=""),"",DN718-DN719)</f>
        <v/>
      </c>
    </row>
    <row r="720">
      <c r="A720" s="2" t="n">
        <v>46226.70833333334</v>
      </c>
      <c r="C720">
        <f>IF(OR(B719="",B720=""),"",B719-B720)</f>
        <v/>
      </c>
      <c r="E720">
        <f>IF(OR(D719="",D720=""),"",D719-D720)</f>
        <v/>
      </c>
      <c r="G720">
        <f>IF(OR(F719="",F720=""),"",F719-F720)</f>
        <v/>
      </c>
      <c r="I720">
        <f>IF(OR(H719="",H720=""),"",H719-H720)</f>
        <v/>
      </c>
      <c r="K720">
        <f>IF(OR(J719="",J720=""),"",J719-J720)</f>
        <v/>
      </c>
      <c r="M720">
        <f>IF(OR(L719="",L720=""),"",L719-L720)</f>
        <v/>
      </c>
      <c r="O720">
        <f>IF(OR(N719="",N720=""),"",N719-N720)</f>
        <v/>
      </c>
      <c r="Q720">
        <f>IF(OR(P719="",P720=""),"",P719-P720)</f>
        <v/>
      </c>
      <c r="S720">
        <f>IF(OR(R719="",R720=""),"",R719-R720)</f>
        <v/>
      </c>
      <c r="U720">
        <f>IF(OR(T719="",T720=""),"",T719-T720)</f>
        <v/>
      </c>
      <c r="W720">
        <f>IF(OR(V719="",V720=""),"",V719-V720)</f>
        <v/>
      </c>
      <c r="Y720">
        <f>IF(OR(X719="",X720=""),"",X719-X720)</f>
        <v/>
      </c>
      <c r="AA720">
        <f>IF(OR(Z719="",Z720=""),"",Z719-Z720)</f>
        <v/>
      </c>
      <c r="AC720">
        <f>IF(OR(AB719="",AB720=""),"",AB719-AB720)</f>
        <v/>
      </c>
      <c r="AE720">
        <f>IF(OR(AD719="",AD720=""),"",AD719-AD720)</f>
        <v/>
      </c>
      <c r="AG720">
        <f>IF(OR(AF719="",AF720=""),"",AF719-AF720)</f>
        <v/>
      </c>
      <c r="AI720">
        <f>IF(OR(AH719="",AH720=""),"",AH719-AH720)</f>
        <v/>
      </c>
      <c r="AK720">
        <f>IF(OR(AJ719="",AJ720=""),"",AJ719-AJ720)</f>
        <v/>
      </c>
      <c r="AM720">
        <f>IF(OR(AL719="",AL720=""),"",AL719-AL720)</f>
        <v/>
      </c>
      <c r="AO720">
        <f>IF(OR(AN719="",AN720=""),"",AN719-AN720)</f>
        <v/>
      </c>
      <c r="AQ720">
        <f>IF(OR(AP719="",AP720=""),"",AP719-AP720)</f>
        <v/>
      </c>
      <c r="AS720">
        <f>IF(OR(AR719="",AR720=""),"",AR719-AR720)</f>
        <v/>
      </c>
      <c r="AU720">
        <f>IF(OR(AT719="",AT720=""),"",AT719-AT720)</f>
        <v/>
      </c>
      <c r="AW720">
        <f>IF(OR(AV719="",AV720=""),"",AV719-AV720)</f>
        <v/>
      </c>
      <c r="AY720">
        <f>IF(OR(AX719="",AX720=""),"",AX719-AX720)</f>
        <v/>
      </c>
      <c r="BA720">
        <f>IF(OR(AZ719="",AZ720=""),"",AZ719-AZ720)</f>
        <v/>
      </c>
      <c r="BC720">
        <f>IF(OR(BB719="",BB720=""),"",BB719-BB720)</f>
        <v/>
      </c>
      <c r="BE720">
        <f>IF(OR(BD719="",BD720=""),"",BD719-BD720)</f>
        <v/>
      </c>
      <c r="BG720">
        <f>IF(OR(BF719="",BF720=""),"",BF719-BF720)</f>
        <v/>
      </c>
      <c r="BI720">
        <f>IF(OR(BH719="",BH720=""),"",BH719-BH720)</f>
        <v/>
      </c>
      <c r="BK720">
        <f>IF(OR(BJ719="",BJ720=""),"",BJ719-BJ720)</f>
        <v/>
      </c>
      <c r="BM720">
        <f>IF(OR(BL719="",BL720=""),"",BL719-BL720)</f>
        <v/>
      </c>
      <c r="BO720">
        <f>IF(OR(BN719="",BN720=""),"",BN719-BN720)</f>
        <v/>
      </c>
      <c r="BQ720">
        <f>IF(OR(BP719="",BP720=""),"",BP719-BP720)</f>
        <v/>
      </c>
      <c r="BS720">
        <f>IF(OR(BR719="",BR720=""),"",BR719-BR720)</f>
        <v/>
      </c>
      <c r="BU720">
        <f>IF(OR(BT719="",BT720=""),"",BT719-BT720)</f>
        <v/>
      </c>
      <c r="BW720">
        <f>IF(OR(BV719="",BV720=""),"",BV719-BV720)</f>
        <v/>
      </c>
      <c r="BY720">
        <f>IF(OR(BX719="",BX720=""),"",BX719-BX720)</f>
        <v/>
      </c>
      <c r="CA720">
        <f>IF(OR(BZ719="",BZ720=""),"",BZ719-BZ720)</f>
        <v/>
      </c>
      <c r="CC720">
        <f>IF(OR(CB719="",CB720=""),"",CB719-CB720)</f>
        <v/>
      </c>
      <c r="CE720">
        <f>IF(OR(CD719="",CD720=""),"",CD719-CD720)</f>
        <v/>
      </c>
      <c r="CG720">
        <f>IF(OR(CF719="",CF720=""),"",CF719-CF720)</f>
        <v/>
      </c>
      <c r="CI720">
        <f>IF(OR(CH719="",CH720=""),"",CH719-CH720)</f>
        <v/>
      </c>
      <c r="CK720">
        <f>IF(OR(CJ719="",CJ720=""),"",CJ719-CJ720)</f>
        <v/>
      </c>
      <c r="CM720">
        <f>IF(OR(CL719="",CL720=""),"",CL719-CL720)</f>
        <v/>
      </c>
      <c r="CO720">
        <f>IF(OR(CN719="",CN720=""),"",CN719-CN720)</f>
        <v/>
      </c>
      <c r="CQ720">
        <f>IF(OR(CP719="",CP720=""),"",CP719-CP720)</f>
        <v/>
      </c>
      <c r="CS720">
        <f>IF(OR(CR719="",CR720=""),"",CR719-CR720)</f>
        <v/>
      </c>
      <c r="CU720">
        <f>IF(OR(CT719="",CT720=""),"",CT719-CT720)</f>
        <v/>
      </c>
      <c r="CW720">
        <f>IF(OR(CV719="",CV720=""),"",CV719-CV720)</f>
        <v/>
      </c>
      <c r="CY720">
        <f>IF(OR(CX719="",CX720=""),"",CX719-CX720)</f>
        <v/>
      </c>
      <c r="DA720">
        <f>IF(OR(CZ719="",CZ720=""),"",CZ719-CZ720)</f>
        <v/>
      </c>
      <c r="DC720">
        <f>IF(OR(DB719="",DB720=""),"",DB719-DB720)</f>
        <v/>
      </c>
      <c r="DE720">
        <f>IF(OR(DD719="",DD720=""),"",DD719-DD720)</f>
        <v/>
      </c>
      <c r="DG720">
        <f>IF(OR(DF719="",DF720=""),"",DF719-DF720)</f>
        <v/>
      </c>
      <c r="DI720">
        <f>IF(OR(DH719="",DH720=""),"",DH719-DH720)</f>
        <v/>
      </c>
      <c r="DK720">
        <f>IF(OR(DJ719="",DJ720=""),"",DJ719-DJ720)</f>
        <v/>
      </c>
      <c r="DM720">
        <f>IF(OR(DL719="",DL720=""),"",DL719-DL720)</f>
        <v/>
      </c>
      <c r="DO720">
        <f>IF(OR(DN719="",DN720=""),"",DN719-DN720)</f>
        <v/>
      </c>
    </row>
    <row r="721">
      <c r="A721" s="2" t="n">
        <v>46226.75</v>
      </c>
      <c r="B721" t="n">
        <v>174.69</v>
      </c>
      <c r="C721">
        <f>IF(OR(B720="",B721=""),"",B720-B721)</f>
        <v/>
      </c>
      <c r="D721" t="n">
        <v>95.83</v>
      </c>
      <c r="E721">
        <f>IF(OR(D720="",D721=""),"",D720-D721)</f>
        <v/>
      </c>
      <c r="F721" t="n">
        <v>105.19</v>
      </c>
      <c r="G721">
        <f>IF(OR(F720="",F721=""),"",F720-F721)</f>
        <v/>
      </c>
      <c r="H721" t="n">
        <v>84.51000000000001</v>
      </c>
      <c r="I721">
        <f>IF(OR(H720="",H721=""),"",H720-H721)</f>
        <v/>
      </c>
      <c r="J721" t="n">
        <v>149.3</v>
      </c>
      <c r="K721">
        <f>IF(OR(J720="",J721=""),"",J720-J721)</f>
        <v/>
      </c>
      <c r="L721" t="n">
        <v>141.97</v>
      </c>
      <c r="M721">
        <f>IF(OR(L720="",L721=""),"",L720-L721)</f>
        <v/>
      </c>
      <c r="N721" t="n">
        <v>226.1</v>
      </c>
      <c r="O721">
        <f>IF(OR(N720="",N721=""),"",N720-N721)</f>
        <v/>
      </c>
      <c r="P721" t="n">
        <v>155.56</v>
      </c>
      <c r="Q721">
        <f>IF(OR(P720="",P721=""),"",P720-P721)</f>
        <v/>
      </c>
      <c r="R721" t="n">
        <v>158.45</v>
      </c>
      <c r="S721">
        <f>IF(OR(R720="",R721=""),"",R720-R721)</f>
        <v/>
      </c>
      <c r="T721" t="n">
        <v>79.83</v>
      </c>
      <c r="U721">
        <f>IF(OR(T720="",T721=""),"",T720-T721)</f>
        <v/>
      </c>
      <c r="V721" t="n">
        <v>221.77</v>
      </c>
      <c r="W721">
        <f>IF(OR(V720="",V721=""),"",V720-V721)</f>
        <v/>
      </c>
      <c r="X721" t="n">
        <v>73.31</v>
      </c>
      <c r="Y721">
        <f>IF(OR(X720="",X721=""),"",X720-X721)</f>
        <v/>
      </c>
      <c r="AA721">
        <f>IF(OR(Z720="",Z721=""),"",Z720-Z721)</f>
        <v/>
      </c>
      <c r="AB721" t="n">
        <v>177.16</v>
      </c>
      <c r="AC721">
        <f>IF(OR(AB720="",AB721=""),"",AB720-AB721)</f>
        <v/>
      </c>
      <c r="AD721" t="n">
        <v>56</v>
      </c>
      <c r="AE721">
        <f>IF(OR(AD720="",AD721=""),"",AD720-AD721)</f>
        <v/>
      </c>
      <c r="AF721" t="n">
        <v>187</v>
      </c>
      <c r="AG721">
        <f>IF(OR(AF720="",AF721=""),"",AF720-AF721)</f>
        <v/>
      </c>
      <c r="AH721" t="n">
        <v>45</v>
      </c>
      <c r="AI721">
        <f>IF(OR(AH720="",AH721=""),"",AH720-AH721)</f>
        <v/>
      </c>
      <c r="AK721">
        <f>IF(OR(AJ720="",AJ721=""),"",AJ720-AJ721)</f>
        <v/>
      </c>
      <c r="AL721" t="n">
        <v>119.04</v>
      </c>
      <c r="AM721">
        <f>IF(OR(AL720="",AL721=""),"",AL720-AL721)</f>
        <v/>
      </c>
      <c r="AO721">
        <f>IF(OR(AN720="",AN721=""),"",AN720-AN721)</f>
        <v/>
      </c>
      <c r="AQ721">
        <f>IF(OR(AP720="",AP721=""),"",AP720-AP721)</f>
        <v/>
      </c>
      <c r="AR721" t="n">
        <v>145.66</v>
      </c>
      <c r="AS721">
        <f>IF(OR(AR720="",AR721=""),"",AR720-AR721)</f>
        <v/>
      </c>
      <c r="AT721" t="n">
        <v>154.64</v>
      </c>
      <c r="AU721">
        <f>IF(OR(AT720="",AT721=""),"",AT720-AT721)</f>
        <v/>
      </c>
      <c r="AV721" t="n">
        <v>163.54</v>
      </c>
      <c r="AW721">
        <f>IF(OR(AV720="",AV721=""),"",AV720-AV721)</f>
        <v/>
      </c>
      <c r="AY721">
        <f>IF(OR(AX720="",AX721=""),"",AX720-AX721)</f>
        <v/>
      </c>
      <c r="AZ721" t="n">
        <v>201.14</v>
      </c>
      <c r="BA721">
        <f>IF(OR(AZ720="",AZ721=""),"",AZ720-AZ721)</f>
        <v/>
      </c>
      <c r="BB721" t="n">
        <v>27</v>
      </c>
      <c r="BC721">
        <f>IF(OR(BB720="",BB721=""),"",BB720-BB721)</f>
        <v/>
      </c>
      <c r="BE721">
        <f>IF(OR(BD720="",BD721=""),"",BD720-BD721)</f>
        <v/>
      </c>
      <c r="BF721" t="n">
        <v>151</v>
      </c>
      <c r="BG721">
        <f>IF(OR(BF720="",BF721=""),"",BF720-BF721)</f>
        <v/>
      </c>
      <c r="BI721">
        <f>IF(OR(BH720="",BH721=""),"",BH720-BH721)</f>
        <v/>
      </c>
      <c r="BK721">
        <f>IF(OR(BJ720="",BJ721=""),"",BJ720-BJ721)</f>
        <v/>
      </c>
      <c r="BM721">
        <f>IF(OR(BL720="",BL721=""),"",BL720-BL721)</f>
        <v/>
      </c>
      <c r="BO721">
        <f>IF(OR(BN720="",BN721=""),"",BN720-BN721)</f>
        <v/>
      </c>
      <c r="BQ721">
        <f>IF(OR(BP720="",BP721=""),"",BP720-BP721)</f>
        <v/>
      </c>
      <c r="BS721">
        <f>IF(OR(BR720="",BR721=""),"",BR720-BR721)</f>
        <v/>
      </c>
      <c r="BU721">
        <f>IF(OR(BT720="",BT721=""),"",BT720-BT721)</f>
        <v/>
      </c>
      <c r="BW721">
        <f>IF(OR(BV720="",BV721=""),"",BV720-BV721)</f>
        <v/>
      </c>
      <c r="BY721">
        <f>IF(OR(BX720="",BX721=""),"",BX720-BX721)</f>
        <v/>
      </c>
      <c r="CA721">
        <f>IF(OR(BZ720="",BZ721=""),"",BZ720-BZ721)</f>
        <v/>
      </c>
      <c r="CC721">
        <f>IF(OR(CB720="",CB721=""),"",CB720-CB721)</f>
        <v/>
      </c>
      <c r="CE721">
        <f>IF(OR(CD720="",CD721=""),"",CD720-CD721)</f>
        <v/>
      </c>
      <c r="CG721">
        <f>IF(OR(CF720="",CF721=""),"",CF720-CF721)</f>
        <v/>
      </c>
      <c r="CI721">
        <f>IF(OR(CH720="",CH721=""),"",CH720-CH721)</f>
        <v/>
      </c>
      <c r="CK721">
        <f>IF(OR(CJ720="",CJ721=""),"",CJ720-CJ721)</f>
        <v/>
      </c>
      <c r="CM721">
        <f>IF(OR(CL720="",CL721=""),"",CL720-CL721)</f>
        <v/>
      </c>
      <c r="CO721">
        <f>IF(OR(CN720="",CN721=""),"",CN720-CN721)</f>
        <v/>
      </c>
      <c r="CQ721">
        <f>IF(OR(CP720="",CP721=""),"",CP720-CP721)</f>
        <v/>
      </c>
      <c r="CS721">
        <f>IF(OR(CR720="",CR721=""),"",CR720-CR721)</f>
        <v/>
      </c>
      <c r="CU721">
        <f>IF(OR(CT720="",CT721=""),"",CT720-CT721)</f>
        <v/>
      </c>
      <c r="CW721">
        <f>IF(OR(CV720="",CV721=""),"",CV720-CV721)</f>
        <v/>
      </c>
      <c r="CY721">
        <f>IF(OR(CX720="",CX721=""),"",CX720-CX721)</f>
        <v/>
      </c>
      <c r="DA721">
        <f>IF(OR(CZ720="",CZ721=""),"",CZ720-CZ721)</f>
        <v/>
      </c>
      <c r="DC721">
        <f>IF(OR(DB720="",DB721=""),"",DB720-DB721)</f>
        <v/>
      </c>
      <c r="DE721">
        <f>IF(OR(DD720="",DD721=""),"",DD720-DD721)</f>
        <v/>
      </c>
      <c r="DG721">
        <f>IF(OR(DF720="",DF721=""),"",DF720-DF721)</f>
        <v/>
      </c>
      <c r="DI721">
        <f>IF(OR(DH720="",DH721=""),"",DH720-DH721)</f>
        <v/>
      </c>
      <c r="DK721">
        <f>IF(OR(DJ720="",DJ721=""),"",DJ720-DJ721)</f>
        <v/>
      </c>
      <c r="DM721">
        <f>IF(OR(DL720="",DL721=""),"",DL720-DL721)</f>
        <v/>
      </c>
      <c r="DO721">
        <f>IF(OR(DN720="",DN721=""),"",DN720-DN721)</f>
        <v/>
      </c>
    </row>
    <row r="722">
      <c r="A722" s="2" t="n">
        <v>46226.79166666666</v>
      </c>
      <c r="B722" t="n">
        <v>171.66</v>
      </c>
      <c r="C722">
        <f>IF(OR(B721="",B722=""),"",B721-B722)</f>
        <v/>
      </c>
      <c r="D722" t="n">
        <v>95.06</v>
      </c>
      <c r="E722">
        <f>IF(OR(D721="",D722=""),"",D721-D722)</f>
        <v/>
      </c>
      <c r="F722" t="n">
        <v>98.88</v>
      </c>
      <c r="G722">
        <f>IF(OR(F721="",F722=""),"",F721-F722)</f>
        <v/>
      </c>
      <c r="H722" t="n">
        <v>82.83</v>
      </c>
      <c r="I722">
        <f>IF(OR(H721="",H722=""),"",H721-H722)</f>
        <v/>
      </c>
      <c r="J722" t="n">
        <v>148.86</v>
      </c>
      <c r="K722">
        <f>IF(OR(J721="",J722=""),"",J721-J722)</f>
        <v/>
      </c>
      <c r="L722" t="n">
        <v>135.44</v>
      </c>
      <c r="M722">
        <f>IF(OR(L721="",L722=""),"",L721-L722)</f>
        <v/>
      </c>
      <c r="N722" t="n">
        <v>213.53</v>
      </c>
      <c r="O722">
        <f>IF(OR(N721="",N722=""),"",N721-N722)</f>
        <v/>
      </c>
      <c r="P722" t="n">
        <v>154.63</v>
      </c>
      <c r="Q722">
        <f>IF(OR(P721="",P722=""),"",P721-P722)</f>
        <v/>
      </c>
      <c r="R722" t="n">
        <v>154.93</v>
      </c>
      <c r="S722">
        <f>IF(OR(R721="",R722=""),"",R721-R722)</f>
        <v/>
      </c>
      <c r="T722" t="n">
        <v>75.28</v>
      </c>
      <c r="U722">
        <f>IF(OR(T721="",T722=""),"",T721-T722)</f>
        <v/>
      </c>
      <c r="W722">
        <f>IF(OR(V721="",V722=""),"",V721-V722)</f>
        <v/>
      </c>
      <c r="X722" t="n">
        <v>69.45999999999999</v>
      </c>
      <c r="Y722">
        <f>IF(OR(X721="",X722=""),"",X721-X722)</f>
        <v/>
      </c>
      <c r="AA722">
        <f>IF(OR(Z721="",Z722=""),"",Z721-Z722)</f>
        <v/>
      </c>
      <c r="AB722" t="n">
        <v>174.43</v>
      </c>
      <c r="AC722">
        <f>IF(OR(AB721="",AB722=""),"",AB721-AB722)</f>
        <v/>
      </c>
      <c r="AD722" t="n">
        <v>43</v>
      </c>
      <c r="AE722">
        <f>IF(OR(AD721="",AD722=""),"",AD721-AD722)</f>
        <v/>
      </c>
      <c r="AF722" t="n">
        <v>185</v>
      </c>
      <c r="AG722">
        <f>IF(OR(AF721="",AF722=""),"",AF721-AF722)</f>
        <v/>
      </c>
      <c r="AH722" t="n">
        <v>36</v>
      </c>
      <c r="AI722">
        <f>IF(OR(AH721="",AH722=""),"",AH721-AH722)</f>
        <v/>
      </c>
      <c r="AJ722" t="n">
        <v>98.31999999999999</v>
      </c>
      <c r="AK722">
        <f>IF(OR(AJ721="",AJ722=""),"",AJ721-AJ722)</f>
        <v/>
      </c>
      <c r="AL722" t="n">
        <v>117.2</v>
      </c>
      <c r="AM722">
        <f>IF(OR(AL721="",AL722=""),"",AL721-AL722)</f>
        <v/>
      </c>
      <c r="AN722" t="n">
        <v>126.62</v>
      </c>
      <c r="AO722">
        <f>IF(OR(AN721="",AN722=""),"",AN721-AN722)</f>
        <v/>
      </c>
      <c r="AP722" t="n">
        <v>224.17</v>
      </c>
      <c r="AQ722">
        <f>IF(OR(AP721="",AP722=""),"",AP721-AP722)</f>
        <v/>
      </c>
      <c r="AR722" t="n">
        <v>139.01</v>
      </c>
      <c r="AS722">
        <f>IF(OR(AR721="",AR722=""),"",AR721-AR722)</f>
        <v/>
      </c>
      <c r="AT722" t="n">
        <v>146.89</v>
      </c>
      <c r="AU722">
        <f>IF(OR(AT721="",AT722=""),"",AT721-AT722)</f>
        <v/>
      </c>
      <c r="AV722" t="n">
        <v>159.54</v>
      </c>
      <c r="AW722">
        <f>IF(OR(AV721="",AV722=""),"",AV721-AV722)</f>
        <v/>
      </c>
      <c r="AY722">
        <f>IF(OR(AX721="",AX722=""),"",AX721-AX722)</f>
        <v/>
      </c>
      <c r="AZ722" t="n">
        <v>170.79</v>
      </c>
      <c r="BA722">
        <f>IF(OR(AZ721="",AZ722=""),"",AZ721-AZ722)</f>
        <v/>
      </c>
      <c r="BB722" t="n">
        <v>27</v>
      </c>
      <c r="BC722">
        <f>IF(OR(BB721="",BB722=""),"",BB721-BB722)</f>
        <v/>
      </c>
      <c r="BE722">
        <f>IF(OR(BD721="",BD722=""),"",BD721-BD722)</f>
        <v/>
      </c>
      <c r="BF722" t="n">
        <v>146</v>
      </c>
      <c r="BG722">
        <f>IF(OR(BF721="",BF722=""),"",BF721-BF722)</f>
        <v/>
      </c>
      <c r="BI722">
        <f>IF(OR(BH721="",BH722=""),"",BH721-BH722)</f>
        <v/>
      </c>
      <c r="BK722">
        <f>IF(OR(BJ721="",BJ722=""),"",BJ721-BJ722)</f>
        <v/>
      </c>
      <c r="BM722">
        <f>IF(OR(BL721="",BL722=""),"",BL721-BL722)</f>
        <v/>
      </c>
      <c r="BO722">
        <f>IF(OR(BN721="",BN722=""),"",BN721-BN722)</f>
        <v/>
      </c>
      <c r="BQ722">
        <f>IF(OR(BP721="",BP722=""),"",BP721-BP722)</f>
        <v/>
      </c>
      <c r="BS722">
        <f>IF(OR(BR721="",BR722=""),"",BR721-BR722)</f>
        <v/>
      </c>
      <c r="BU722">
        <f>IF(OR(BT721="",BT722=""),"",BT721-BT722)</f>
        <v/>
      </c>
      <c r="BW722">
        <f>IF(OR(BV721="",BV722=""),"",BV721-BV722)</f>
        <v/>
      </c>
      <c r="BY722">
        <f>IF(OR(BX721="",BX722=""),"",BX721-BX722)</f>
        <v/>
      </c>
      <c r="CA722">
        <f>IF(OR(BZ721="",BZ722=""),"",BZ721-BZ722)</f>
        <v/>
      </c>
      <c r="CC722">
        <f>IF(OR(CB721="",CB722=""),"",CB721-CB722)</f>
        <v/>
      </c>
      <c r="CE722">
        <f>IF(OR(CD721="",CD722=""),"",CD721-CD722)</f>
        <v/>
      </c>
      <c r="CG722">
        <f>IF(OR(CF721="",CF722=""),"",CF721-CF722)</f>
        <v/>
      </c>
      <c r="CI722">
        <f>IF(OR(CH721="",CH722=""),"",CH721-CH722)</f>
        <v/>
      </c>
      <c r="CK722">
        <f>IF(OR(CJ721="",CJ722=""),"",CJ721-CJ722)</f>
        <v/>
      </c>
      <c r="CM722">
        <f>IF(OR(CL721="",CL722=""),"",CL721-CL722)</f>
        <v/>
      </c>
      <c r="CO722">
        <f>IF(OR(CN721="",CN722=""),"",CN721-CN722)</f>
        <v/>
      </c>
      <c r="CQ722">
        <f>IF(OR(CP721="",CP722=""),"",CP721-CP722)</f>
        <v/>
      </c>
      <c r="CS722">
        <f>IF(OR(CR721="",CR722=""),"",CR721-CR722)</f>
        <v/>
      </c>
      <c r="CU722">
        <f>IF(OR(CT721="",CT722=""),"",CT721-CT722)</f>
        <v/>
      </c>
      <c r="CW722">
        <f>IF(OR(CV721="",CV722=""),"",CV721-CV722)</f>
        <v/>
      </c>
      <c r="CY722">
        <f>IF(OR(CX721="",CX722=""),"",CX721-CX722)</f>
        <v/>
      </c>
      <c r="DA722">
        <f>IF(OR(CZ721="",CZ722=""),"",CZ721-CZ722)</f>
        <v/>
      </c>
      <c r="DC722">
        <f>IF(OR(DB721="",DB722=""),"",DB721-DB722)</f>
        <v/>
      </c>
      <c r="DE722">
        <f>IF(OR(DD721="",DD722=""),"",DD721-DD722)</f>
        <v/>
      </c>
      <c r="DG722">
        <f>IF(OR(DF721="",DF722=""),"",DF721-DF722)</f>
        <v/>
      </c>
      <c r="DI722">
        <f>IF(OR(DH721="",DH722=""),"",DH721-DH722)</f>
        <v/>
      </c>
      <c r="DK722">
        <f>IF(OR(DJ721="",DJ722=""),"",DJ721-DJ722)</f>
        <v/>
      </c>
      <c r="DM722">
        <f>IF(OR(DL721="",DL722=""),"",DL721-DL722)</f>
        <v/>
      </c>
      <c r="DO722">
        <f>IF(OR(DN721="",DN722=""),"",DN721-DN722)</f>
        <v/>
      </c>
    </row>
    <row r="723">
      <c r="A723" s="2" t="n">
        <v>46226.83333333334</v>
      </c>
      <c r="C723">
        <f>IF(OR(B722="",B723=""),"",B722-B723)</f>
        <v/>
      </c>
      <c r="D723" t="n">
        <v>94.14</v>
      </c>
      <c r="E723">
        <f>IF(OR(D722="",D723=""),"",D722-D723)</f>
        <v/>
      </c>
      <c r="F723" t="n">
        <v>92.29000000000001</v>
      </c>
      <c r="G723">
        <f>IF(OR(F722="",F723=""),"",F722-F723)</f>
        <v/>
      </c>
      <c r="H723" t="n">
        <v>77.97</v>
      </c>
      <c r="I723">
        <f>IF(OR(H722="",H723=""),"",H722-H723)</f>
        <v/>
      </c>
      <c r="J723" t="n">
        <v>148.43</v>
      </c>
      <c r="K723">
        <f>IF(OR(J722="",J723=""),"",J722-J723)</f>
        <v/>
      </c>
      <c r="L723" t="n">
        <v>134.85</v>
      </c>
      <c r="M723">
        <f>IF(OR(L722="",L723=""),"",L722-L723)</f>
        <v/>
      </c>
      <c r="N723" t="n">
        <v>201.78</v>
      </c>
      <c r="O723">
        <f>IF(OR(N722="",N723=""),"",N722-N723)</f>
        <v/>
      </c>
      <c r="P723" t="n">
        <v>152.86</v>
      </c>
      <c r="Q723">
        <f>IF(OR(P722="",P723=""),"",P722-P723)</f>
        <v/>
      </c>
      <c r="R723" t="n">
        <v>150.9</v>
      </c>
      <c r="S723">
        <f>IF(OR(R722="",R723=""),"",R722-R723)</f>
        <v/>
      </c>
      <c r="T723" t="n">
        <v>68.95999999999999</v>
      </c>
      <c r="U723">
        <f>IF(OR(T722="",T723=""),"",T722-T723)</f>
        <v/>
      </c>
      <c r="V723" t="n">
        <v>223.95</v>
      </c>
      <c r="W723">
        <f>IF(OR(V722="",V723=""),"",V722-V723)</f>
        <v/>
      </c>
      <c r="X723" t="n">
        <v>226.68</v>
      </c>
      <c r="Y723">
        <f>IF(OR(X722="",X723=""),"",X722-X723)</f>
        <v/>
      </c>
      <c r="Z723" t="n">
        <v>89</v>
      </c>
      <c r="AA723">
        <f>IF(OR(Z722="",Z723=""),"",Z722-Z723)</f>
        <v/>
      </c>
      <c r="AB723" t="n">
        <v>172.45</v>
      </c>
      <c r="AC723">
        <f>IF(OR(AB722="",AB723=""),"",AB722-AB723)</f>
        <v/>
      </c>
      <c r="AD723" t="n">
        <v>31</v>
      </c>
      <c r="AE723">
        <f>IF(OR(AD722="",AD723=""),"",AD722-AD723)</f>
        <v/>
      </c>
      <c r="AF723" t="n">
        <v>175</v>
      </c>
      <c r="AG723">
        <f>IF(OR(AF722="",AF723=""),"",AF722-AF723)</f>
        <v/>
      </c>
      <c r="AH723" t="n">
        <v>26</v>
      </c>
      <c r="AI723">
        <f>IF(OR(AH722="",AH723=""),"",AH722-AH723)</f>
        <v/>
      </c>
      <c r="AJ723" t="n">
        <v>94.3</v>
      </c>
      <c r="AK723">
        <f>IF(OR(AJ722="",AJ723=""),"",AJ722-AJ723)</f>
        <v/>
      </c>
      <c r="AL723" t="n">
        <v>115.24</v>
      </c>
      <c r="AM723">
        <f>IF(OR(AL722="",AL723=""),"",AL722-AL723)</f>
        <v/>
      </c>
      <c r="AN723" t="n">
        <v>124.21</v>
      </c>
      <c r="AO723">
        <f>IF(OR(AN722="",AN723=""),"",AN722-AN723)</f>
        <v/>
      </c>
      <c r="AP723" t="n">
        <v>221.51</v>
      </c>
      <c r="AQ723">
        <f>IF(OR(AP722="",AP723=""),"",AP722-AP723)</f>
        <v/>
      </c>
      <c r="AR723" t="n">
        <v>134.09</v>
      </c>
      <c r="AS723">
        <f>IF(OR(AR722="",AR723=""),"",AR722-AR723)</f>
        <v/>
      </c>
      <c r="AT723" t="n">
        <v>142.78</v>
      </c>
      <c r="AU723">
        <f>IF(OR(AT722="",AT723=""),"",AT722-AT723)</f>
        <v/>
      </c>
      <c r="AV723" t="n">
        <v>158.21</v>
      </c>
      <c r="AW723">
        <f>IF(OR(AV722="",AV723=""),"",AV722-AV723)</f>
        <v/>
      </c>
      <c r="AY723">
        <f>IF(OR(AX722="",AX723=""),"",AX722-AX723)</f>
        <v/>
      </c>
      <c r="AZ723" t="n">
        <v>152.22</v>
      </c>
      <c r="BA723">
        <f>IF(OR(AZ722="",AZ723=""),"",AZ722-AZ723)</f>
        <v/>
      </c>
      <c r="BB723" t="n">
        <v>27</v>
      </c>
      <c r="BC723">
        <f>IF(OR(BB722="",BB723=""),"",BB722-BB723)</f>
        <v/>
      </c>
      <c r="BE723">
        <f>IF(OR(BD722="",BD723=""),"",BD722-BD723)</f>
        <v/>
      </c>
      <c r="BF723" t="n">
        <v>140</v>
      </c>
      <c r="BG723">
        <f>IF(OR(BF722="",BF723=""),"",BF722-BF723)</f>
        <v/>
      </c>
      <c r="BI723">
        <f>IF(OR(BH722="",BH723=""),"",BH722-BH723)</f>
        <v/>
      </c>
      <c r="BK723">
        <f>IF(OR(BJ722="",BJ723=""),"",BJ722-BJ723)</f>
        <v/>
      </c>
      <c r="BM723">
        <f>IF(OR(BL722="",BL723=""),"",BL722-BL723)</f>
        <v/>
      </c>
      <c r="BO723">
        <f>IF(OR(BN722="",BN723=""),"",BN722-BN723)</f>
        <v/>
      </c>
      <c r="BQ723">
        <f>IF(OR(BP722="",BP723=""),"",BP722-BP723)</f>
        <v/>
      </c>
      <c r="BS723">
        <f>IF(OR(BR722="",BR723=""),"",BR722-BR723)</f>
        <v/>
      </c>
      <c r="BU723">
        <f>IF(OR(BT722="",BT723=""),"",BT722-BT723)</f>
        <v/>
      </c>
      <c r="BW723">
        <f>IF(OR(BV722="",BV723=""),"",BV722-BV723)</f>
        <v/>
      </c>
      <c r="BY723">
        <f>IF(OR(BX722="",BX723=""),"",BX722-BX723)</f>
        <v/>
      </c>
      <c r="CA723">
        <f>IF(OR(BZ722="",BZ723=""),"",BZ722-BZ723)</f>
        <v/>
      </c>
      <c r="CC723">
        <f>IF(OR(CB722="",CB723=""),"",CB722-CB723)</f>
        <v/>
      </c>
      <c r="CE723">
        <f>IF(OR(CD722="",CD723=""),"",CD722-CD723)</f>
        <v/>
      </c>
      <c r="CG723">
        <f>IF(OR(CF722="",CF723=""),"",CF722-CF723)</f>
        <v/>
      </c>
      <c r="CI723">
        <f>IF(OR(CH722="",CH723=""),"",CH722-CH723)</f>
        <v/>
      </c>
      <c r="CK723">
        <f>IF(OR(CJ722="",CJ723=""),"",CJ722-CJ723)</f>
        <v/>
      </c>
      <c r="CM723">
        <f>IF(OR(CL722="",CL723=""),"",CL722-CL723)</f>
        <v/>
      </c>
      <c r="CO723">
        <f>IF(OR(CN722="",CN723=""),"",CN722-CN723)</f>
        <v/>
      </c>
      <c r="CQ723">
        <f>IF(OR(CP722="",CP723=""),"",CP722-CP723)</f>
        <v/>
      </c>
      <c r="CS723">
        <f>IF(OR(CR722="",CR723=""),"",CR722-CR723)</f>
        <v/>
      </c>
      <c r="CU723">
        <f>IF(OR(CT722="",CT723=""),"",CT722-CT723)</f>
        <v/>
      </c>
      <c r="CW723">
        <f>IF(OR(CV722="",CV723=""),"",CV722-CV723)</f>
        <v/>
      </c>
      <c r="CY723">
        <f>IF(OR(CX722="",CX723=""),"",CX722-CX723)</f>
        <v/>
      </c>
      <c r="DA723">
        <f>IF(OR(CZ722="",CZ723=""),"",CZ722-CZ723)</f>
        <v/>
      </c>
      <c r="DC723">
        <f>IF(OR(DB722="",DB723=""),"",DB722-DB723)</f>
        <v/>
      </c>
      <c r="DE723">
        <f>IF(OR(DD722="",DD723=""),"",DD722-DD723)</f>
        <v/>
      </c>
      <c r="DG723">
        <f>IF(OR(DF722="",DF723=""),"",DF722-DF723)</f>
        <v/>
      </c>
      <c r="DI723">
        <f>IF(OR(DH722="",DH723=""),"",DH722-DH723)</f>
        <v/>
      </c>
      <c r="DK723">
        <f>IF(OR(DJ722="",DJ723=""),"",DJ722-DJ723)</f>
        <v/>
      </c>
      <c r="DM723">
        <f>IF(OR(DL722="",DL723=""),"",DL722-DL723)</f>
        <v/>
      </c>
      <c r="DO723">
        <f>IF(OR(DN722="",DN723=""),"",DN722-DN723)</f>
        <v/>
      </c>
    </row>
    <row r="724">
      <c r="A724" s="2" t="n">
        <v>46226.875</v>
      </c>
      <c r="C724">
        <f>IF(OR(B723="",B724=""),"",B723-B724)</f>
        <v/>
      </c>
      <c r="D724" t="n">
        <v>93.31999999999999</v>
      </c>
      <c r="E724">
        <f>IF(OR(D723="",D724=""),"",D723-D724)</f>
        <v/>
      </c>
      <c r="F724" t="n">
        <v>84.65000000000001</v>
      </c>
      <c r="G724">
        <f>IF(OR(F723="",F724=""),"",F723-F724)</f>
        <v/>
      </c>
      <c r="H724" t="n">
        <v>74.17</v>
      </c>
      <c r="I724">
        <f>IF(OR(H723="",H724=""),"",H723-H724)</f>
        <v/>
      </c>
      <c r="J724" t="n">
        <v>148.26</v>
      </c>
      <c r="K724">
        <f>IF(OR(J723="",J724=""),"",J723-J724)</f>
        <v/>
      </c>
      <c r="L724" t="n">
        <v>132.78</v>
      </c>
      <c r="M724">
        <f>IF(OR(L723="",L724=""),"",L723-L724)</f>
        <v/>
      </c>
      <c r="N724" t="n">
        <v>191.39</v>
      </c>
      <c r="O724">
        <f>IF(OR(N723="",N724=""),"",N723-N724)</f>
        <v/>
      </c>
      <c r="P724" t="n">
        <v>146.79</v>
      </c>
      <c r="Q724">
        <f>IF(OR(P723="",P724=""),"",P723-P724)</f>
        <v/>
      </c>
      <c r="R724" t="n">
        <v>149.65</v>
      </c>
      <c r="S724">
        <f>IF(OR(R723="",R724=""),"",R723-R724)</f>
        <v/>
      </c>
      <c r="T724" t="n">
        <v>63.4</v>
      </c>
      <c r="U724">
        <f>IF(OR(T723="",T724=""),"",T723-T724)</f>
        <v/>
      </c>
      <c r="V724" t="n">
        <v>212.32</v>
      </c>
      <c r="W724">
        <f>IF(OR(V723="",V724=""),"",V723-V724)</f>
        <v/>
      </c>
      <c r="X724" t="n">
        <v>210.15</v>
      </c>
      <c r="Y724">
        <f>IF(OR(X723="",X724=""),"",X723-X724)</f>
        <v/>
      </c>
      <c r="AA724">
        <f>IF(OR(Z723="",Z724=""),"",Z723-Z724)</f>
        <v/>
      </c>
      <c r="AB724" t="n">
        <v>169.87</v>
      </c>
      <c r="AC724">
        <f>IF(OR(AB723="",AB724=""),"",AB723-AB724)</f>
        <v/>
      </c>
      <c r="AD724" t="n">
        <v>19</v>
      </c>
      <c r="AE724">
        <f>IF(OR(AD723="",AD724=""),"",AD723-AD724)</f>
        <v/>
      </c>
      <c r="AF724" t="n">
        <v>163</v>
      </c>
      <c r="AG724">
        <f>IF(OR(AF723="",AF724=""),"",AF723-AF724)</f>
        <v/>
      </c>
      <c r="AH724" t="n">
        <v>14</v>
      </c>
      <c r="AI724">
        <f>IF(OR(AH723="",AH724=""),"",AH723-AH724)</f>
        <v/>
      </c>
      <c r="AJ724" t="n">
        <v>88.84</v>
      </c>
      <c r="AK724">
        <f>IF(OR(AJ723="",AJ724=""),"",AJ723-AJ724)</f>
        <v/>
      </c>
      <c r="AL724" t="n">
        <v>113.07</v>
      </c>
      <c r="AM724">
        <f>IF(OR(AL723="",AL724=""),"",AL723-AL724)</f>
        <v/>
      </c>
      <c r="AN724" t="n">
        <v>120.98</v>
      </c>
      <c r="AO724">
        <f>IF(OR(AN723="",AN724=""),"",AN723-AN724)</f>
        <v/>
      </c>
      <c r="AQ724">
        <f>IF(OR(AP723="",AP724=""),"",AP723-AP724)</f>
        <v/>
      </c>
      <c r="AR724" t="n">
        <v>130.25</v>
      </c>
      <c r="AS724">
        <f>IF(OR(AR723="",AR724=""),"",AR723-AR724)</f>
        <v/>
      </c>
      <c r="AT724" t="n">
        <v>140.04</v>
      </c>
      <c r="AU724">
        <f>IF(OR(AT723="",AT724=""),"",AT723-AT724)</f>
        <v/>
      </c>
      <c r="AV724" t="n">
        <v>153.5</v>
      </c>
      <c r="AW724">
        <f>IF(OR(AV723="",AV724=""),"",AV723-AV724)</f>
        <v/>
      </c>
      <c r="AY724">
        <f>IF(OR(AX723="",AX724=""),"",AX723-AX724)</f>
        <v/>
      </c>
      <c r="AZ724" t="n">
        <v>126.03</v>
      </c>
      <c r="BA724">
        <f>IF(OR(AZ723="",AZ724=""),"",AZ723-AZ724)</f>
        <v/>
      </c>
      <c r="BB724" t="n">
        <v>27</v>
      </c>
      <c r="BC724">
        <f>IF(OR(BB723="",BB724=""),"",BB723-BB724)</f>
        <v/>
      </c>
      <c r="BE724">
        <f>IF(OR(BD723="",BD724=""),"",BD723-BD724)</f>
        <v/>
      </c>
      <c r="BF724" t="n">
        <v>135</v>
      </c>
      <c r="BG724">
        <f>IF(OR(BF723="",BF724=""),"",BF723-BF724)</f>
        <v/>
      </c>
      <c r="BI724">
        <f>IF(OR(BH723="",BH724=""),"",BH723-BH724)</f>
        <v/>
      </c>
      <c r="BK724">
        <f>IF(OR(BJ723="",BJ724=""),"",BJ723-BJ724)</f>
        <v/>
      </c>
      <c r="BM724">
        <f>IF(OR(BL723="",BL724=""),"",BL723-BL724)</f>
        <v/>
      </c>
      <c r="BO724">
        <f>IF(OR(BN723="",BN724=""),"",BN723-BN724)</f>
        <v/>
      </c>
      <c r="BQ724">
        <f>IF(OR(BP723="",BP724=""),"",BP723-BP724)</f>
        <v/>
      </c>
      <c r="BS724">
        <f>IF(OR(BR723="",BR724=""),"",BR723-BR724)</f>
        <v/>
      </c>
      <c r="BU724">
        <f>IF(OR(BT723="",BT724=""),"",BT723-BT724)</f>
        <v/>
      </c>
      <c r="BW724">
        <f>IF(OR(BV723="",BV724=""),"",BV723-BV724)</f>
        <v/>
      </c>
      <c r="BY724">
        <f>IF(OR(BX723="",BX724=""),"",BX723-BX724)</f>
        <v/>
      </c>
      <c r="CA724">
        <f>IF(OR(BZ723="",BZ724=""),"",BZ723-BZ724)</f>
        <v/>
      </c>
      <c r="CC724">
        <f>IF(OR(CB723="",CB724=""),"",CB723-CB724)</f>
        <v/>
      </c>
      <c r="CE724">
        <f>IF(OR(CD723="",CD724=""),"",CD723-CD724)</f>
        <v/>
      </c>
      <c r="CG724">
        <f>IF(OR(CF723="",CF724=""),"",CF723-CF724)</f>
        <v/>
      </c>
      <c r="CI724">
        <f>IF(OR(CH723="",CH724=""),"",CH723-CH724)</f>
        <v/>
      </c>
      <c r="CK724">
        <f>IF(OR(CJ723="",CJ724=""),"",CJ723-CJ724)</f>
        <v/>
      </c>
      <c r="CM724">
        <f>IF(OR(CL723="",CL724=""),"",CL723-CL724)</f>
        <v/>
      </c>
      <c r="CO724">
        <f>IF(OR(CN723="",CN724=""),"",CN723-CN724)</f>
        <v/>
      </c>
      <c r="CQ724">
        <f>IF(OR(CP723="",CP724=""),"",CP723-CP724)</f>
        <v/>
      </c>
      <c r="CS724">
        <f>IF(OR(CR723="",CR724=""),"",CR723-CR724)</f>
        <v/>
      </c>
      <c r="CU724">
        <f>IF(OR(CT723="",CT724=""),"",CT723-CT724)</f>
        <v/>
      </c>
      <c r="CW724">
        <f>IF(OR(CV723="",CV724=""),"",CV723-CV724)</f>
        <v/>
      </c>
      <c r="CY724">
        <f>IF(OR(CX723="",CX724=""),"",CX723-CX724)</f>
        <v/>
      </c>
      <c r="DA724">
        <f>IF(OR(CZ723="",CZ724=""),"",CZ723-CZ724)</f>
        <v/>
      </c>
      <c r="DC724">
        <f>IF(OR(DB723="",DB724=""),"",DB723-DB724)</f>
        <v/>
      </c>
      <c r="DE724">
        <f>IF(OR(DD723="",DD724=""),"",DD723-DD724)</f>
        <v/>
      </c>
      <c r="DG724">
        <f>IF(OR(DF723="",DF724=""),"",DF723-DF724)</f>
        <v/>
      </c>
      <c r="DI724">
        <f>IF(OR(DH723="",DH724=""),"",DH723-DH724)</f>
        <v/>
      </c>
      <c r="DK724">
        <f>IF(OR(DJ723="",DJ724=""),"",DJ723-DJ724)</f>
        <v/>
      </c>
      <c r="DM724">
        <f>IF(OR(DL723="",DL724=""),"",DL723-DL724)</f>
        <v/>
      </c>
      <c r="DO724">
        <f>IF(OR(DN723="",DN724=""),"",DN723-DN724)</f>
        <v/>
      </c>
    </row>
    <row r="725">
      <c r="A725" s="2" t="n">
        <v>46226.91666666666</v>
      </c>
      <c r="C725">
        <f>IF(OR(B724="",B725=""),"",B724-B725)</f>
        <v/>
      </c>
      <c r="D725" t="n">
        <v>91.19</v>
      </c>
      <c r="E725">
        <f>IF(OR(D724="",D725=""),"",D724-D725)</f>
        <v/>
      </c>
      <c r="F725" t="n">
        <v>80.94</v>
      </c>
      <c r="G725">
        <f>IF(OR(F724="",F725=""),"",F724-F725)</f>
        <v/>
      </c>
      <c r="H725" t="n">
        <v>70.44</v>
      </c>
      <c r="I725">
        <f>IF(OR(H724="",H725=""),"",H724-H725)</f>
        <v/>
      </c>
      <c r="J725" t="n">
        <v>147.27</v>
      </c>
      <c r="K725">
        <f>IF(OR(J724="",J725=""),"",J724-J725)</f>
        <v/>
      </c>
      <c r="L725" t="n">
        <v>131.51</v>
      </c>
      <c r="M725">
        <f>IF(OR(L724="",L725=""),"",L724-L725)</f>
        <v/>
      </c>
      <c r="N725" t="n">
        <v>182.32</v>
      </c>
      <c r="O725">
        <f>IF(OR(N724="",N725=""),"",N724-N725)</f>
        <v/>
      </c>
      <c r="P725" t="n">
        <v>146.04</v>
      </c>
      <c r="Q725">
        <f>IF(OR(P724="",P725=""),"",P724-P725)</f>
        <v/>
      </c>
      <c r="R725" t="n">
        <v>149.41</v>
      </c>
      <c r="S725">
        <f>IF(OR(R724="",R725=""),"",R724-R725)</f>
        <v/>
      </c>
      <c r="T725" t="n">
        <v>234.93</v>
      </c>
      <c r="U725">
        <f>IF(OR(T724="",T725=""),"",T724-T725)</f>
        <v/>
      </c>
      <c r="V725" t="n">
        <v>143.15</v>
      </c>
      <c r="W725">
        <f>IF(OR(V724="",V725=""),"",V724-V725)</f>
        <v/>
      </c>
      <c r="X725" t="n">
        <v>196.99</v>
      </c>
      <c r="Y725">
        <f>IF(OR(X724="",X725=""),"",X724-X725)</f>
        <v/>
      </c>
      <c r="Z725" t="n">
        <v>83.14</v>
      </c>
      <c r="AA725">
        <f>IF(OR(Z724="",Z725=""),"",Z724-Z725)</f>
        <v/>
      </c>
      <c r="AB725" t="n">
        <v>167.6</v>
      </c>
      <c r="AC725">
        <f>IF(OR(AB724="",AB725=""),"",AB724-AB725)</f>
        <v/>
      </c>
      <c r="AD725" t="n">
        <v>0</v>
      </c>
      <c r="AE725">
        <f>IF(OR(AD724="",AD725=""),"",AD724-AD725)</f>
        <v/>
      </c>
      <c r="AF725" t="n">
        <v>128</v>
      </c>
      <c r="AG725">
        <f>IF(OR(AF724="",AF725=""),"",AF724-AF725)</f>
        <v/>
      </c>
      <c r="AH725" t="n">
        <v>0</v>
      </c>
      <c r="AI725">
        <f>IF(OR(AH724="",AH725=""),"",AH724-AH725)</f>
        <v/>
      </c>
      <c r="AJ725" t="n">
        <v>83.31</v>
      </c>
      <c r="AK725">
        <f>IF(OR(AJ724="",AJ725=""),"",AJ724-AJ725)</f>
        <v/>
      </c>
      <c r="AL725" t="n">
        <v>112.41</v>
      </c>
      <c r="AM725">
        <f>IF(OR(AL724="",AL725=""),"",AL724-AL725)</f>
        <v/>
      </c>
      <c r="AN725" t="n">
        <v>121.03</v>
      </c>
      <c r="AO725">
        <f>IF(OR(AN724="",AN725=""),"",AN724-AN725)</f>
        <v/>
      </c>
      <c r="AP725" t="n">
        <v>214.01</v>
      </c>
      <c r="AQ725">
        <f>IF(OR(AP724="",AP725=""),"",AP724-AP725)</f>
        <v/>
      </c>
      <c r="AR725" t="n">
        <v>126.7</v>
      </c>
      <c r="AS725">
        <f>IF(OR(AR724="",AR725=""),"",AR724-AR725)</f>
        <v/>
      </c>
      <c r="AT725" t="n">
        <v>136.04</v>
      </c>
      <c r="AU725">
        <f>IF(OR(AT724="",AT725=""),"",AT724-AT725)</f>
        <v/>
      </c>
      <c r="AV725" t="n">
        <v>148.23</v>
      </c>
      <c r="AW725">
        <f>IF(OR(AV724="",AV725=""),"",AV724-AV725)</f>
        <v/>
      </c>
      <c r="AY725">
        <f>IF(OR(AX724="",AX725=""),"",AX724-AX725)</f>
        <v/>
      </c>
      <c r="AZ725" t="n">
        <v>106.02</v>
      </c>
      <c r="BA725">
        <f>IF(OR(AZ724="",AZ725=""),"",AZ724-AZ725)</f>
        <v/>
      </c>
      <c r="BB725" t="n">
        <v>27</v>
      </c>
      <c r="BC725">
        <f>IF(OR(BB724="",BB725=""),"",BB724-BB725)</f>
        <v/>
      </c>
      <c r="BE725">
        <f>IF(OR(BD724="",BD725=""),"",BD724-BD725)</f>
        <v/>
      </c>
      <c r="BF725" t="n">
        <v>130</v>
      </c>
      <c r="BG725">
        <f>IF(OR(BF724="",BF725=""),"",BF724-BF725)</f>
        <v/>
      </c>
      <c r="BI725">
        <f>IF(OR(BH724="",BH725=""),"",BH724-BH725)</f>
        <v/>
      </c>
      <c r="BK725">
        <f>IF(OR(BJ724="",BJ725=""),"",BJ724-BJ725)</f>
        <v/>
      </c>
      <c r="BM725">
        <f>IF(OR(BL724="",BL725=""),"",BL724-BL725)</f>
        <v/>
      </c>
      <c r="BO725">
        <f>IF(OR(BN724="",BN725=""),"",BN724-BN725)</f>
        <v/>
      </c>
      <c r="BQ725">
        <f>IF(OR(BP724="",BP725=""),"",BP724-BP725)</f>
        <v/>
      </c>
      <c r="BS725">
        <f>IF(OR(BR724="",BR725=""),"",BR724-BR725)</f>
        <v/>
      </c>
      <c r="BU725">
        <f>IF(OR(BT724="",BT725=""),"",BT724-BT725)</f>
        <v/>
      </c>
      <c r="BW725">
        <f>IF(OR(BV724="",BV725=""),"",BV724-BV725)</f>
        <v/>
      </c>
      <c r="BY725">
        <f>IF(OR(BX724="",BX725=""),"",BX724-BX725)</f>
        <v/>
      </c>
      <c r="CA725">
        <f>IF(OR(BZ724="",BZ725=""),"",BZ724-BZ725)</f>
        <v/>
      </c>
      <c r="CC725">
        <f>IF(OR(CB724="",CB725=""),"",CB724-CB725)</f>
        <v/>
      </c>
      <c r="CE725">
        <f>IF(OR(CD724="",CD725=""),"",CD724-CD725)</f>
        <v/>
      </c>
      <c r="CG725">
        <f>IF(OR(CF724="",CF725=""),"",CF724-CF725)</f>
        <v/>
      </c>
      <c r="CI725">
        <f>IF(OR(CH724="",CH725=""),"",CH724-CH725)</f>
        <v/>
      </c>
      <c r="CK725">
        <f>IF(OR(CJ724="",CJ725=""),"",CJ724-CJ725)</f>
        <v/>
      </c>
      <c r="CM725">
        <f>IF(OR(CL724="",CL725=""),"",CL724-CL725)</f>
        <v/>
      </c>
      <c r="CO725">
        <f>IF(OR(CN724="",CN725=""),"",CN724-CN725)</f>
        <v/>
      </c>
      <c r="CQ725">
        <f>IF(OR(CP724="",CP725=""),"",CP724-CP725)</f>
        <v/>
      </c>
      <c r="CS725">
        <f>IF(OR(CR724="",CR725=""),"",CR724-CR725)</f>
        <v/>
      </c>
      <c r="CU725">
        <f>IF(OR(CT724="",CT725=""),"",CT724-CT725)</f>
        <v/>
      </c>
      <c r="CW725">
        <f>IF(OR(CV724="",CV725=""),"",CV724-CV725)</f>
        <v/>
      </c>
      <c r="CY725">
        <f>IF(OR(CX724="",CX725=""),"",CX724-CX725)</f>
        <v/>
      </c>
      <c r="DA725">
        <f>IF(OR(CZ724="",CZ725=""),"",CZ724-CZ725)</f>
        <v/>
      </c>
      <c r="DC725">
        <f>IF(OR(DB724="",DB725=""),"",DB724-DB725)</f>
        <v/>
      </c>
      <c r="DE725">
        <f>IF(OR(DD724="",DD725=""),"",DD724-DD725)</f>
        <v/>
      </c>
      <c r="DG725">
        <f>IF(OR(DF724="",DF725=""),"",DF724-DF725)</f>
        <v/>
      </c>
      <c r="DI725">
        <f>IF(OR(DH724="",DH725=""),"",DH724-DH725)</f>
        <v/>
      </c>
      <c r="DK725">
        <f>IF(OR(DJ724="",DJ725=""),"",DJ724-DJ725)</f>
        <v/>
      </c>
      <c r="DM725">
        <f>IF(OR(DL724="",DL725=""),"",DL724-DL725)</f>
        <v/>
      </c>
      <c r="DO725">
        <f>IF(OR(DN724="",DN725=""),"",DN724-DN725)</f>
        <v/>
      </c>
    </row>
    <row r="726">
      <c r="A726" s="2" t="n">
        <v>46226.95833333334</v>
      </c>
      <c r="C726">
        <f>IF(OR(B725="",B726=""),"",B725-B726)</f>
        <v/>
      </c>
      <c r="D726" t="n">
        <v>85.59</v>
      </c>
      <c r="E726">
        <f>IF(OR(D725="",D726=""),"",D725-D726)</f>
        <v/>
      </c>
      <c r="F726" t="n">
        <v>77.52</v>
      </c>
      <c r="G726">
        <f>IF(OR(F725="",F726=""),"",F725-F726)</f>
        <v/>
      </c>
      <c r="H726" t="n">
        <v>66.90000000000001</v>
      </c>
      <c r="I726">
        <f>IF(OR(H725="",H726=""),"",H725-H726)</f>
        <v/>
      </c>
      <c r="J726" t="n">
        <v>146.17</v>
      </c>
      <c r="K726">
        <f>IF(OR(J725="",J726=""),"",J725-J726)</f>
        <v/>
      </c>
      <c r="L726" t="n">
        <v>131.15</v>
      </c>
      <c r="M726">
        <f>IF(OR(L725="",L726=""),"",L725-L726)</f>
        <v/>
      </c>
      <c r="N726" t="n">
        <v>173.52</v>
      </c>
      <c r="O726">
        <f>IF(OR(N725="",N726=""),"",N725-N726)</f>
        <v/>
      </c>
      <c r="P726" t="n">
        <v>144.77</v>
      </c>
      <c r="Q726">
        <f>IF(OR(P725="",P726=""),"",P725-P726)</f>
        <v/>
      </c>
      <c r="R726" t="n">
        <v>149.39</v>
      </c>
      <c r="S726">
        <f>IF(OR(R725="",R726=""),"",R725-R726)</f>
        <v/>
      </c>
      <c r="T726" t="n">
        <v>232.46</v>
      </c>
      <c r="U726">
        <f>IF(OR(T725="",T726=""),"",T725-T726)</f>
        <v/>
      </c>
      <c r="V726" t="n">
        <v>164.93</v>
      </c>
      <c r="W726">
        <f>IF(OR(V725="",V726=""),"",V725-V726)</f>
        <v/>
      </c>
      <c r="X726" t="n">
        <v>187.1</v>
      </c>
      <c r="Y726">
        <f>IF(OR(X725="",X726=""),"",X725-X726)</f>
        <v/>
      </c>
      <c r="AA726">
        <f>IF(OR(Z725="",Z726=""),"",Z725-Z726)</f>
        <v/>
      </c>
      <c r="AC726">
        <f>IF(OR(AB725="",AB726=""),"",AB725-AB726)</f>
        <v/>
      </c>
      <c r="AD726" t="n">
        <v>0</v>
      </c>
      <c r="AE726">
        <f>IF(OR(AD725="",AD726=""),"",AD725-AD726)</f>
        <v/>
      </c>
      <c r="AF726" t="n">
        <v>100</v>
      </c>
      <c r="AG726">
        <f>IF(OR(AF725="",AF726=""),"",AF725-AF726)</f>
        <v/>
      </c>
      <c r="AH726" t="n">
        <v>0</v>
      </c>
      <c r="AI726">
        <f>IF(OR(AH725="",AH726=""),"",AH725-AH726)</f>
        <v/>
      </c>
      <c r="AJ726" t="n">
        <v>78.41</v>
      </c>
      <c r="AK726">
        <f>IF(OR(AJ725="",AJ726=""),"",AJ725-AJ726)</f>
        <v/>
      </c>
      <c r="AL726" t="n">
        <v>111.62</v>
      </c>
      <c r="AM726">
        <f>IF(OR(AL725="",AL726=""),"",AL725-AL726)</f>
        <v/>
      </c>
      <c r="AN726" t="n">
        <v>117.41</v>
      </c>
      <c r="AO726">
        <f>IF(OR(AN725="",AN726=""),"",AN725-AN726)</f>
        <v/>
      </c>
      <c r="AP726" t="n">
        <v>212.18</v>
      </c>
      <c r="AQ726">
        <f>IF(OR(AP725="",AP726=""),"",AP725-AP726)</f>
        <v/>
      </c>
      <c r="AR726" t="n">
        <v>126.71</v>
      </c>
      <c r="AS726">
        <f>IF(OR(AR725="",AR726=""),"",AR725-AR726)</f>
        <v/>
      </c>
      <c r="AT726" t="n">
        <v>131.87</v>
      </c>
      <c r="AU726">
        <f>IF(OR(AT725="",AT726=""),"",AT725-AT726)</f>
        <v/>
      </c>
      <c r="AV726" t="n">
        <v>143.4</v>
      </c>
      <c r="AW726">
        <f>IF(OR(AV725="",AV726=""),"",AV725-AV726)</f>
        <v/>
      </c>
      <c r="AY726">
        <f>IF(OR(AX725="",AX726=""),"",AX725-AX726)</f>
        <v/>
      </c>
      <c r="AZ726" t="n">
        <v>92.77</v>
      </c>
      <c r="BA726">
        <f>IF(OR(AZ725="",AZ726=""),"",AZ725-AZ726)</f>
        <v/>
      </c>
      <c r="BB726" t="n">
        <v>27</v>
      </c>
      <c r="BC726">
        <f>IF(OR(BB725="",BB726=""),"",BB725-BB726)</f>
        <v/>
      </c>
      <c r="BE726">
        <f>IF(OR(BD725="",BD726=""),"",BD725-BD726)</f>
        <v/>
      </c>
      <c r="BF726" t="n">
        <v>125</v>
      </c>
      <c r="BG726">
        <f>IF(OR(BF725="",BF726=""),"",BF725-BF726)</f>
        <v/>
      </c>
      <c r="BI726">
        <f>IF(OR(BH725="",BH726=""),"",BH725-BH726)</f>
        <v/>
      </c>
      <c r="BK726">
        <f>IF(OR(BJ725="",BJ726=""),"",BJ725-BJ726)</f>
        <v/>
      </c>
      <c r="BM726">
        <f>IF(OR(BL725="",BL726=""),"",BL725-BL726)</f>
        <v/>
      </c>
      <c r="BO726">
        <f>IF(OR(BN725="",BN726=""),"",BN725-BN726)</f>
        <v/>
      </c>
      <c r="BQ726">
        <f>IF(OR(BP725="",BP726=""),"",BP725-BP726)</f>
        <v/>
      </c>
      <c r="BS726">
        <f>IF(OR(BR725="",BR726=""),"",BR725-BR726)</f>
        <v/>
      </c>
      <c r="BU726">
        <f>IF(OR(BT725="",BT726=""),"",BT725-BT726)</f>
        <v/>
      </c>
      <c r="BW726">
        <f>IF(OR(BV725="",BV726=""),"",BV725-BV726)</f>
        <v/>
      </c>
      <c r="BY726">
        <f>IF(OR(BX725="",BX726=""),"",BX725-BX726)</f>
        <v/>
      </c>
      <c r="CA726">
        <f>IF(OR(BZ725="",BZ726=""),"",BZ725-BZ726)</f>
        <v/>
      </c>
      <c r="CC726">
        <f>IF(OR(CB725="",CB726=""),"",CB725-CB726)</f>
        <v/>
      </c>
      <c r="CE726">
        <f>IF(OR(CD725="",CD726=""),"",CD725-CD726)</f>
        <v/>
      </c>
      <c r="CG726">
        <f>IF(OR(CF725="",CF726=""),"",CF725-CF726)</f>
        <v/>
      </c>
      <c r="CI726">
        <f>IF(OR(CH725="",CH726=""),"",CH725-CH726)</f>
        <v/>
      </c>
      <c r="CK726">
        <f>IF(OR(CJ725="",CJ726=""),"",CJ725-CJ726)</f>
        <v/>
      </c>
      <c r="CM726">
        <f>IF(OR(CL725="",CL726=""),"",CL725-CL726)</f>
        <v/>
      </c>
      <c r="CO726">
        <f>IF(OR(CN725="",CN726=""),"",CN725-CN726)</f>
        <v/>
      </c>
      <c r="CQ726">
        <f>IF(OR(CP725="",CP726=""),"",CP725-CP726)</f>
        <v/>
      </c>
      <c r="CS726">
        <f>IF(OR(CR725="",CR726=""),"",CR725-CR726)</f>
        <v/>
      </c>
      <c r="CU726">
        <f>IF(OR(CT725="",CT726=""),"",CT725-CT726)</f>
        <v/>
      </c>
      <c r="CW726">
        <f>IF(OR(CV725="",CV726=""),"",CV725-CV726)</f>
        <v/>
      </c>
      <c r="CY726">
        <f>IF(OR(CX725="",CX726=""),"",CX725-CX726)</f>
        <v/>
      </c>
      <c r="DA726">
        <f>IF(OR(CZ725="",CZ726=""),"",CZ725-CZ726)</f>
        <v/>
      </c>
      <c r="DC726">
        <f>IF(OR(DB725="",DB726=""),"",DB725-DB726)</f>
        <v/>
      </c>
      <c r="DE726">
        <f>IF(OR(DD725="",DD726=""),"",DD725-DD726)</f>
        <v/>
      </c>
      <c r="DG726">
        <f>IF(OR(DF725="",DF726=""),"",DF725-DF726)</f>
        <v/>
      </c>
      <c r="DI726">
        <f>IF(OR(DH725="",DH726=""),"",DH725-DH726)</f>
        <v/>
      </c>
      <c r="DK726">
        <f>IF(OR(DJ725="",DJ726=""),"",DJ725-DJ726)</f>
        <v/>
      </c>
      <c r="DM726">
        <f>IF(OR(DL725="",DL726=""),"",DL725-DL726)</f>
        <v/>
      </c>
      <c r="DO726">
        <f>IF(OR(DN725="",DN726=""),"",DN725-DN726)</f>
        <v/>
      </c>
    </row>
    <row r="727">
      <c r="A727" s="2" t="n">
        <v>46227</v>
      </c>
      <c r="C727">
        <f>IF(OR(B726="",B727=""),"",B726-B727)</f>
        <v/>
      </c>
      <c r="D727" t="n">
        <v>79.15000000000001</v>
      </c>
      <c r="E727">
        <f>IF(OR(D726="",D727=""),"",D726-D727)</f>
        <v/>
      </c>
      <c r="F727" t="n">
        <v>73.02</v>
      </c>
      <c r="G727">
        <f>IF(OR(F726="",F727=""),"",F726-F727)</f>
        <v/>
      </c>
      <c r="H727" t="n">
        <v>64.64</v>
      </c>
      <c r="I727">
        <f>IF(OR(H726="",H727=""),"",H726-H727)</f>
        <v/>
      </c>
      <c r="J727" t="n">
        <v>145.6</v>
      </c>
      <c r="K727">
        <f>IF(OR(J726="",J727=""),"",J726-J727)</f>
        <v/>
      </c>
      <c r="L727" t="n">
        <v>131.27</v>
      </c>
      <c r="M727">
        <f>IF(OR(L726="",L727=""),"",L726-L727)</f>
        <v/>
      </c>
      <c r="N727" t="n">
        <v>164.99</v>
      </c>
      <c r="O727">
        <f>IF(OR(N726="",N727=""),"",N726-N727)</f>
        <v/>
      </c>
      <c r="P727" t="n">
        <v>143</v>
      </c>
      <c r="Q727">
        <f>IF(OR(P726="",P727=""),"",P726-P727)</f>
        <v/>
      </c>
      <c r="R727" t="n">
        <v>149.14</v>
      </c>
      <c r="S727">
        <f>IF(OR(R726="",R727=""),"",R726-R727)</f>
        <v/>
      </c>
      <c r="U727">
        <f>IF(OR(T726="",T727=""),"",T726-T727)</f>
        <v/>
      </c>
      <c r="V727" t="n">
        <v>180.84</v>
      </c>
      <c r="W727">
        <f>IF(OR(V726="",V727=""),"",V726-V727)</f>
        <v/>
      </c>
      <c r="X727" t="n">
        <v>179.69</v>
      </c>
      <c r="Y727">
        <f>IF(OR(X726="",X727=""),"",X726-X727)</f>
        <v/>
      </c>
      <c r="AA727">
        <f>IF(OR(Z726="",Z727=""),"",Z726-Z727)</f>
        <v/>
      </c>
      <c r="AB727" t="n">
        <v>163.04</v>
      </c>
      <c r="AC727">
        <f>IF(OR(AB726="",AB727=""),"",AB726-AB727)</f>
        <v/>
      </c>
      <c r="AD727" t="n">
        <v>0</v>
      </c>
      <c r="AE727">
        <f>IF(OR(AD726="",AD727=""),"",AD726-AD727)</f>
        <v/>
      </c>
      <c r="AF727" t="n">
        <v>79</v>
      </c>
      <c r="AG727">
        <f>IF(OR(AF726="",AF727=""),"",AF726-AF727)</f>
        <v/>
      </c>
      <c r="AH727" t="n">
        <v>229</v>
      </c>
      <c r="AI727">
        <f>IF(OR(AH726="",AH727=""),"",AH726-AH727)</f>
        <v/>
      </c>
      <c r="AJ727" t="n">
        <v>74.45</v>
      </c>
      <c r="AK727">
        <f>IF(OR(AJ726="",AJ727=""),"",AJ726-AJ727)</f>
        <v/>
      </c>
      <c r="AL727" t="n">
        <v>110.13</v>
      </c>
      <c r="AM727">
        <f>IF(OR(AL726="",AL727=""),"",AL726-AL727)</f>
        <v/>
      </c>
      <c r="AN727" t="n">
        <v>116.65</v>
      </c>
      <c r="AO727">
        <f>IF(OR(AN726="",AN727=""),"",AN726-AN727)</f>
        <v/>
      </c>
      <c r="AP727" t="n">
        <v>208.71</v>
      </c>
      <c r="AQ727">
        <f>IF(OR(AP726="",AP727=""),"",AP726-AP727)</f>
        <v/>
      </c>
      <c r="AR727" t="n">
        <v>126.55</v>
      </c>
      <c r="AS727">
        <f>IF(OR(AR726="",AR727=""),"",AR726-AR727)</f>
        <v/>
      </c>
      <c r="AT727" t="n">
        <v>128.33</v>
      </c>
      <c r="AU727">
        <f>IF(OR(AT726="",AT727=""),"",AT726-AT727)</f>
        <v/>
      </c>
      <c r="AV727" t="n">
        <v>138.76</v>
      </c>
      <c r="AW727">
        <f>IF(OR(AV726="",AV727=""),"",AV726-AV727)</f>
        <v/>
      </c>
      <c r="AY727">
        <f>IF(OR(AX726="",AX727=""),"",AX726-AX727)</f>
        <v/>
      </c>
      <c r="AZ727" t="n">
        <v>85.23</v>
      </c>
      <c r="BA727">
        <f>IF(OR(AZ726="",AZ727=""),"",AZ726-AZ727)</f>
        <v/>
      </c>
      <c r="BB727" t="n">
        <v>27</v>
      </c>
      <c r="BC727">
        <f>IF(OR(BB726="",BB727=""),"",BB726-BB727)</f>
        <v/>
      </c>
      <c r="BE727">
        <f>IF(OR(BD726="",BD727=""),"",BD726-BD727)</f>
        <v/>
      </c>
      <c r="BF727" t="n">
        <v>121</v>
      </c>
      <c r="BG727">
        <f>IF(OR(BF726="",BF727=""),"",BF726-BF727)</f>
        <v/>
      </c>
      <c r="BI727">
        <f>IF(OR(BH726="",BH727=""),"",BH726-BH727)</f>
        <v/>
      </c>
      <c r="BK727">
        <f>IF(OR(BJ726="",BJ727=""),"",BJ726-BJ727)</f>
        <v/>
      </c>
      <c r="BM727">
        <f>IF(OR(BL726="",BL727=""),"",BL726-BL727)</f>
        <v/>
      </c>
      <c r="BO727">
        <f>IF(OR(BN726="",BN727=""),"",BN726-BN727)</f>
        <v/>
      </c>
      <c r="BQ727">
        <f>IF(OR(BP726="",BP727=""),"",BP726-BP727)</f>
        <v/>
      </c>
      <c r="BS727">
        <f>IF(OR(BR726="",BR727=""),"",BR726-BR727)</f>
        <v/>
      </c>
      <c r="BU727">
        <f>IF(OR(BT726="",BT727=""),"",BT726-BT727)</f>
        <v/>
      </c>
      <c r="BW727">
        <f>IF(OR(BV726="",BV727=""),"",BV726-BV727)</f>
        <v/>
      </c>
      <c r="BY727">
        <f>IF(OR(BX726="",BX727=""),"",BX726-BX727)</f>
        <v/>
      </c>
      <c r="CA727">
        <f>IF(OR(BZ726="",BZ727=""),"",BZ726-BZ727)</f>
        <v/>
      </c>
      <c r="CC727">
        <f>IF(OR(CB726="",CB727=""),"",CB726-CB727)</f>
        <v/>
      </c>
      <c r="CE727">
        <f>IF(OR(CD726="",CD727=""),"",CD726-CD727)</f>
        <v/>
      </c>
      <c r="CG727">
        <f>IF(OR(CF726="",CF727=""),"",CF726-CF727)</f>
        <v/>
      </c>
      <c r="CI727">
        <f>IF(OR(CH726="",CH727=""),"",CH726-CH727)</f>
        <v/>
      </c>
      <c r="CK727">
        <f>IF(OR(CJ726="",CJ727=""),"",CJ726-CJ727)</f>
        <v/>
      </c>
      <c r="CM727">
        <f>IF(OR(CL726="",CL727=""),"",CL726-CL727)</f>
        <v/>
      </c>
      <c r="CO727">
        <f>IF(OR(CN726="",CN727=""),"",CN726-CN727)</f>
        <v/>
      </c>
      <c r="CQ727">
        <f>IF(OR(CP726="",CP727=""),"",CP726-CP727)</f>
        <v/>
      </c>
      <c r="CS727">
        <f>IF(OR(CR726="",CR727=""),"",CR726-CR727)</f>
        <v/>
      </c>
      <c r="CU727">
        <f>IF(OR(CT726="",CT727=""),"",CT726-CT727)</f>
        <v/>
      </c>
      <c r="CW727">
        <f>IF(OR(CV726="",CV727=""),"",CV726-CV727)</f>
        <v/>
      </c>
      <c r="CY727">
        <f>IF(OR(CX726="",CX727=""),"",CX726-CX727)</f>
        <v/>
      </c>
      <c r="DA727">
        <f>IF(OR(CZ726="",CZ727=""),"",CZ726-CZ727)</f>
        <v/>
      </c>
      <c r="DC727">
        <f>IF(OR(DB726="",DB727=""),"",DB726-DB727)</f>
        <v/>
      </c>
      <c r="DE727">
        <f>IF(OR(DD726="",DD727=""),"",DD726-DD727)</f>
        <v/>
      </c>
      <c r="DG727">
        <f>IF(OR(DF726="",DF727=""),"",DF726-DF727)</f>
        <v/>
      </c>
      <c r="DI727">
        <f>IF(OR(DH726="",DH727=""),"",DH726-DH727)</f>
        <v/>
      </c>
      <c r="DK727">
        <f>IF(OR(DJ726="",DJ727=""),"",DJ726-DJ727)</f>
        <v/>
      </c>
      <c r="DM727">
        <f>IF(OR(DL726="",DL727=""),"",DL726-DL727)</f>
        <v/>
      </c>
      <c r="DO727">
        <f>IF(OR(DN726="",DN727=""),"",DN726-DN727)</f>
        <v/>
      </c>
    </row>
    <row r="728">
      <c r="A728" s="2" t="n">
        <v>46227.04166666666</v>
      </c>
      <c r="C728">
        <f>IF(OR(B727="",B728=""),"",B727-B728)</f>
        <v/>
      </c>
      <c r="D728" t="n">
        <v>77.73</v>
      </c>
      <c r="E728">
        <f>IF(OR(D727="",D728=""),"",D727-D728)</f>
        <v/>
      </c>
      <c r="F728" t="n">
        <v>231.26</v>
      </c>
      <c r="G728">
        <f>IF(OR(F727="",F728=""),"",F727-F728)</f>
        <v/>
      </c>
      <c r="I728">
        <f>IF(OR(H727="",H728=""),"",H727-H728)</f>
        <v/>
      </c>
      <c r="J728" t="n">
        <v>143.46</v>
      </c>
      <c r="K728">
        <f>IF(OR(J727="",J728=""),"",J727-J728)</f>
        <v/>
      </c>
      <c r="L728" t="n">
        <v>129.37</v>
      </c>
      <c r="M728">
        <f>IF(OR(L727="",L728=""),"",L727-L728)</f>
        <v/>
      </c>
      <c r="N728" t="n">
        <v>159.71</v>
      </c>
      <c r="O728">
        <f>IF(OR(N727="",N728=""),"",N727-N728)</f>
        <v/>
      </c>
      <c r="P728" t="n">
        <v>142.24</v>
      </c>
      <c r="Q728">
        <f>IF(OR(P727="",P728=""),"",P727-P728)</f>
        <v/>
      </c>
      <c r="R728" t="n">
        <v>148.81</v>
      </c>
      <c r="S728">
        <f>IF(OR(R727="",R728=""),"",R727-R728)</f>
        <v/>
      </c>
      <c r="T728" t="n">
        <v>227.4</v>
      </c>
      <c r="U728">
        <f>IF(OR(T727="",T728=""),"",T727-T728)</f>
        <v/>
      </c>
      <c r="V728" t="n">
        <v>211.2</v>
      </c>
      <c r="W728">
        <f>IF(OR(V727="",V728=""),"",V727-V728)</f>
        <v/>
      </c>
      <c r="X728" t="n">
        <v>173.23</v>
      </c>
      <c r="Y728">
        <f>IF(OR(X727="",X728=""),"",X727-X728)</f>
        <v/>
      </c>
      <c r="AA728">
        <f>IF(OR(Z727="",Z728=""),"",Z727-Z728)</f>
        <v/>
      </c>
      <c r="AB728" t="n">
        <v>159.55</v>
      </c>
      <c r="AC728">
        <f>IF(OR(AB727="",AB728=""),"",AB727-AB728)</f>
        <v/>
      </c>
      <c r="AD728" t="n">
        <v>0</v>
      </c>
      <c r="AE728">
        <f>IF(OR(AD727="",AD728=""),"",AD727-AD728)</f>
        <v/>
      </c>
      <c r="AF728" t="n">
        <v>64</v>
      </c>
      <c r="AG728">
        <f>IF(OR(AF727="",AF728=""),"",AF727-AF728)</f>
        <v/>
      </c>
      <c r="AH728" t="n">
        <v>202</v>
      </c>
      <c r="AI728">
        <f>IF(OR(AH727="",AH728=""),"",AH727-AH728)</f>
        <v/>
      </c>
      <c r="AJ728" t="n">
        <v>70.67</v>
      </c>
      <c r="AK728">
        <f>IF(OR(AJ727="",AJ728=""),"",AJ727-AJ728)</f>
        <v/>
      </c>
      <c r="AL728" t="n">
        <v>109.6</v>
      </c>
      <c r="AM728">
        <f>IF(OR(AL727="",AL728=""),"",AL727-AL728)</f>
        <v/>
      </c>
      <c r="AN728" t="n">
        <v>111.82</v>
      </c>
      <c r="AO728">
        <f>IF(OR(AN727="",AN728=""),"",AN727-AN728)</f>
        <v/>
      </c>
      <c r="AP728" t="n">
        <v>204.64</v>
      </c>
      <c r="AQ728">
        <f>IF(OR(AP727="",AP728=""),"",AP727-AP728)</f>
        <v/>
      </c>
      <c r="AR728" t="n">
        <v>200.97</v>
      </c>
      <c r="AS728">
        <f>IF(OR(AR727="",AR728=""),"",AR727-AR728)</f>
        <v/>
      </c>
      <c r="AT728" t="n">
        <v>125.93</v>
      </c>
      <c r="AU728">
        <f>IF(OR(AT727="",AT728=""),"",AT727-AT728)</f>
        <v/>
      </c>
      <c r="AV728" t="n">
        <v>134.43</v>
      </c>
      <c r="AW728">
        <f>IF(OR(AV727="",AV728=""),"",AV727-AV728)</f>
        <v/>
      </c>
      <c r="AY728">
        <f>IF(OR(AX727="",AX728=""),"",AX727-AX728)</f>
        <v/>
      </c>
      <c r="AZ728" t="n">
        <v>77.43000000000001</v>
      </c>
      <c r="BA728">
        <f>IF(OR(AZ727="",AZ728=""),"",AZ727-AZ728)</f>
        <v/>
      </c>
      <c r="BB728" t="n">
        <v>27</v>
      </c>
      <c r="BC728">
        <f>IF(OR(BB727="",BB728=""),"",BB727-BB728)</f>
        <v/>
      </c>
      <c r="BE728">
        <f>IF(OR(BD727="",BD728=""),"",BD727-BD728)</f>
        <v/>
      </c>
      <c r="BF728" t="n">
        <v>117</v>
      </c>
      <c r="BG728">
        <f>IF(OR(BF727="",BF728=""),"",BF727-BF728)</f>
        <v/>
      </c>
      <c r="BI728">
        <f>IF(OR(BH727="",BH728=""),"",BH727-BH728)</f>
        <v/>
      </c>
      <c r="BK728">
        <f>IF(OR(BJ727="",BJ728=""),"",BJ727-BJ728)</f>
        <v/>
      </c>
      <c r="BM728">
        <f>IF(OR(BL727="",BL728=""),"",BL727-BL728)</f>
        <v/>
      </c>
      <c r="BO728">
        <f>IF(OR(BN727="",BN728=""),"",BN727-BN728)</f>
        <v/>
      </c>
      <c r="BQ728">
        <f>IF(OR(BP727="",BP728=""),"",BP727-BP728)</f>
        <v/>
      </c>
      <c r="BS728">
        <f>IF(OR(BR727="",BR728=""),"",BR727-BR728)</f>
        <v/>
      </c>
      <c r="BU728">
        <f>IF(OR(BT727="",BT728=""),"",BT727-BT728)</f>
        <v/>
      </c>
      <c r="BW728">
        <f>IF(OR(BV727="",BV728=""),"",BV727-BV728)</f>
        <v/>
      </c>
      <c r="BY728">
        <f>IF(OR(BX727="",BX728=""),"",BX727-BX728)</f>
        <v/>
      </c>
      <c r="CA728">
        <f>IF(OR(BZ727="",BZ728=""),"",BZ727-BZ728)</f>
        <v/>
      </c>
      <c r="CC728">
        <f>IF(OR(CB727="",CB728=""),"",CB727-CB728)</f>
        <v/>
      </c>
      <c r="CE728">
        <f>IF(OR(CD727="",CD728=""),"",CD727-CD728)</f>
        <v/>
      </c>
      <c r="CG728">
        <f>IF(OR(CF727="",CF728=""),"",CF727-CF728)</f>
        <v/>
      </c>
      <c r="CI728">
        <f>IF(OR(CH727="",CH728=""),"",CH727-CH728)</f>
        <v/>
      </c>
      <c r="CK728">
        <f>IF(OR(CJ727="",CJ728=""),"",CJ727-CJ728)</f>
        <v/>
      </c>
      <c r="CM728">
        <f>IF(OR(CL727="",CL728=""),"",CL727-CL728)</f>
        <v/>
      </c>
      <c r="CO728">
        <f>IF(OR(CN727="",CN728=""),"",CN727-CN728)</f>
        <v/>
      </c>
      <c r="CQ728">
        <f>IF(OR(CP727="",CP728=""),"",CP727-CP728)</f>
        <v/>
      </c>
      <c r="CS728">
        <f>IF(OR(CR727="",CR728=""),"",CR727-CR728)</f>
        <v/>
      </c>
      <c r="CU728">
        <f>IF(OR(CT727="",CT728=""),"",CT727-CT728)</f>
        <v/>
      </c>
      <c r="CW728">
        <f>IF(OR(CV727="",CV728=""),"",CV727-CV728)</f>
        <v/>
      </c>
      <c r="CY728">
        <f>IF(OR(CX727="",CX728=""),"",CX727-CX728)</f>
        <v/>
      </c>
      <c r="DA728">
        <f>IF(OR(CZ727="",CZ728=""),"",CZ727-CZ728)</f>
        <v/>
      </c>
      <c r="DC728">
        <f>IF(OR(DB727="",DB728=""),"",DB727-DB728)</f>
        <v/>
      </c>
      <c r="DE728">
        <f>IF(OR(DD727="",DD728=""),"",DD727-DD728)</f>
        <v/>
      </c>
      <c r="DG728">
        <f>IF(OR(DF727="",DF728=""),"",DF727-DF728)</f>
        <v/>
      </c>
      <c r="DI728">
        <f>IF(OR(DH727="",DH728=""),"",DH727-DH728)</f>
        <v/>
      </c>
      <c r="DK728">
        <f>IF(OR(DJ727="",DJ728=""),"",DJ727-DJ728)</f>
        <v/>
      </c>
      <c r="DM728">
        <f>IF(OR(DL727="",DL728=""),"",DL727-DL728)</f>
        <v/>
      </c>
      <c r="DO728">
        <f>IF(OR(DN727="",DN728=""),"",DN727-DN728)</f>
        <v/>
      </c>
    </row>
    <row r="729">
      <c r="A729" s="2" t="n">
        <v>46227.08333333334</v>
      </c>
      <c r="C729">
        <f>IF(OR(B728="",B729=""),"",B728-B729)</f>
        <v/>
      </c>
      <c r="D729" t="n">
        <v>77.56999999999999</v>
      </c>
      <c r="E729">
        <f>IF(OR(D728="",D729=""),"",D728-D729)</f>
        <v/>
      </c>
      <c r="F729" t="n">
        <v>213.06</v>
      </c>
      <c r="G729">
        <f>IF(OR(F728="",F729=""),"",F728-F729)</f>
        <v/>
      </c>
      <c r="H729" t="n">
        <v>59.14</v>
      </c>
      <c r="I729">
        <f>IF(OR(H728="",H729=""),"",H728-H729)</f>
        <v/>
      </c>
      <c r="J729" t="n">
        <v>141.46</v>
      </c>
      <c r="K729">
        <f>IF(OR(J728="",J729=""),"",J728-J729)</f>
        <v/>
      </c>
      <c r="L729" t="n">
        <v>130.55</v>
      </c>
      <c r="M729">
        <f>IF(OR(L728="",L729=""),"",L728-L729)</f>
        <v/>
      </c>
      <c r="N729" t="n">
        <v>156.44</v>
      </c>
      <c r="O729">
        <f>IF(OR(N728="",N729=""),"",N728-N729)</f>
        <v/>
      </c>
      <c r="P729" t="n">
        <v>140.81</v>
      </c>
      <c r="Q729">
        <f>IF(OR(P728="",P729=""),"",P728-P729)</f>
        <v/>
      </c>
      <c r="R729" t="n">
        <v>148.15</v>
      </c>
      <c r="S729">
        <f>IF(OR(R728="",R729=""),"",R728-R729)</f>
        <v/>
      </c>
      <c r="T729" t="n">
        <v>224.37</v>
      </c>
      <c r="U729">
        <f>IF(OR(T728="",T729=""),"",T728-T729)</f>
        <v/>
      </c>
      <c r="V729" t="n">
        <v>114.02</v>
      </c>
      <c r="W729">
        <f>IF(OR(V728="",V729=""),"",V728-V729)</f>
        <v/>
      </c>
      <c r="X729" t="n">
        <v>169.62</v>
      </c>
      <c r="Y729">
        <f>IF(OR(X728="",X729=""),"",X728-X729)</f>
        <v/>
      </c>
      <c r="AA729">
        <f>IF(OR(Z728="",Z729=""),"",Z728-Z729)</f>
        <v/>
      </c>
      <c r="AB729" t="n">
        <v>157.73</v>
      </c>
      <c r="AC729">
        <f>IF(OR(AB728="",AB729=""),"",AB728-AB729)</f>
        <v/>
      </c>
      <c r="AD729" t="n">
        <v>0</v>
      </c>
      <c r="AE729">
        <f>IF(OR(AD728="",AD729=""),"",AD728-AD729)</f>
        <v/>
      </c>
      <c r="AF729" t="n">
        <v>36</v>
      </c>
      <c r="AG729">
        <f>IF(OR(AF728="",AF729=""),"",AF728-AF729)</f>
        <v/>
      </c>
      <c r="AH729" t="n">
        <v>203</v>
      </c>
      <c r="AI729">
        <f>IF(OR(AH728="",AH729=""),"",AH728-AH729)</f>
        <v/>
      </c>
      <c r="AJ729" t="n">
        <v>66.91</v>
      </c>
      <c r="AK729">
        <f>IF(OR(AJ728="",AJ729=""),"",AJ728-AJ729)</f>
        <v/>
      </c>
      <c r="AL729" t="n">
        <v>109.08</v>
      </c>
      <c r="AM729">
        <f>IF(OR(AL728="",AL729=""),"",AL728-AL729)</f>
        <v/>
      </c>
      <c r="AN729" t="n">
        <v>112.42</v>
      </c>
      <c r="AO729">
        <f>IF(OR(AN728="",AN729=""),"",AN728-AN729)</f>
        <v/>
      </c>
      <c r="AP729" t="n">
        <v>203.75</v>
      </c>
      <c r="AQ729">
        <f>IF(OR(AP728="",AP729=""),"",AP728-AP729)</f>
        <v/>
      </c>
      <c r="AR729" t="n">
        <v>196.81</v>
      </c>
      <c r="AS729">
        <f>IF(OR(AR728="",AR729=""),"",AR728-AR729)</f>
        <v/>
      </c>
      <c r="AT729" t="n">
        <v>124.95</v>
      </c>
      <c r="AU729">
        <f>IF(OR(AT728="",AT729=""),"",AT728-AT729)</f>
        <v/>
      </c>
      <c r="AV729" t="n">
        <v>131.13</v>
      </c>
      <c r="AW729">
        <f>IF(OR(AV728="",AV729=""),"",AV728-AV729)</f>
        <v/>
      </c>
      <c r="AY729">
        <f>IF(OR(AX728="",AX729=""),"",AX728-AX729)</f>
        <v/>
      </c>
      <c r="AZ729" t="n">
        <v>68.33</v>
      </c>
      <c r="BA729">
        <f>IF(OR(AZ728="",AZ729=""),"",AZ728-AZ729)</f>
        <v/>
      </c>
      <c r="BB729" t="n">
        <v>27</v>
      </c>
      <c r="BC729">
        <f>IF(OR(BB728="",BB729=""),"",BB728-BB729)</f>
        <v/>
      </c>
      <c r="BE729">
        <f>IF(OR(BD728="",BD729=""),"",BD728-BD729)</f>
        <v/>
      </c>
      <c r="BF729" t="n">
        <v>114</v>
      </c>
      <c r="BG729">
        <f>IF(OR(BF728="",BF729=""),"",BF728-BF729)</f>
        <v/>
      </c>
      <c r="BI729">
        <f>IF(OR(BH728="",BH729=""),"",BH728-BH729)</f>
        <v/>
      </c>
      <c r="BK729">
        <f>IF(OR(BJ728="",BJ729=""),"",BJ728-BJ729)</f>
        <v/>
      </c>
      <c r="BM729">
        <f>IF(OR(BL728="",BL729=""),"",BL728-BL729)</f>
        <v/>
      </c>
      <c r="BO729">
        <f>IF(OR(BN728="",BN729=""),"",BN728-BN729)</f>
        <v/>
      </c>
      <c r="BQ729">
        <f>IF(OR(BP728="",BP729=""),"",BP728-BP729)</f>
        <v/>
      </c>
      <c r="BS729">
        <f>IF(OR(BR728="",BR729=""),"",BR728-BR729)</f>
        <v/>
      </c>
      <c r="BU729">
        <f>IF(OR(BT728="",BT729=""),"",BT728-BT729)</f>
        <v/>
      </c>
      <c r="BW729">
        <f>IF(OR(BV728="",BV729=""),"",BV728-BV729)</f>
        <v/>
      </c>
      <c r="BY729">
        <f>IF(OR(BX728="",BX729=""),"",BX728-BX729)</f>
        <v/>
      </c>
      <c r="CA729">
        <f>IF(OR(BZ728="",BZ729=""),"",BZ728-BZ729)</f>
        <v/>
      </c>
      <c r="CC729">
        <f>IF(OR(CB728="",CB729=""),"",CB728-CB729)</f>
        <v/>
      </c>
      <c r="CE729">
        <f>IF(OR(CD728="",CD729=""),"",CD728-CD729)</f>
        <v/>
      </c>
      <c r="CG729">
        <f>IF(OR(CF728="",CF729=""),"",CF728-CF729)</f>
        <v/>
      </c>
      <c r="CI729">
        <f>IF(OR(CH728="",CH729=""),"",CH728-CH729)</f>
        <v/>
      </c>
      <c r="CK729">
        <f>IF(OR(CJ728="",CJ729=""),"",CJ728-CJ729)</f>
        <v/>
      </c>
      <c r="CM729">
        <f>IF(OR(CL728="",CL729=""),"",CL728-CL729)</f>
        <v/>
      </c>
      <c r="CO729">
        <f>IF(OR(CN728="",CN729=""),"",CN728-CN729)</f>
        <v/>
      </c>
      <c r="CQ729">
        <f>IF(OR(CP728="",CP729=""),"",CP728-CP729)</f>
        <v/>
      </c>
      <c r="CS729">
        <f>IF(OR(CR728="",CR729=""),"",CR728-CR729)</f>
        <v/>
      </c>
      <c r="CU729">
        <f>IF(OR(CT728="",CT729=""),"",CT728-CT729)</f>
        <v/>
      </c>
      <c r="CW729">
        <f>IF(OR(CV728="",CV729=""),"",CV728-CV729)</f>
        <v/>
      </c>
      <c r="CY729">
        <f>IF(OR(CX728="",CX729=""),"",CX728-CX729)</f>
        <v/>
      </c>
      <c r="DA729">
        <f>IF(OR(CZ728="",CZ729=""),"",CZ728-CZ729)</f>
        <v/>
      </c>
      <c r="DC729">
        <f>IF(OR(DB728="",DB729=""),"",DB728-DB729)</f>
        <v/>
      </c>
      <c r="DE729">
        <f>IF(OR(DD728="",DD729=""),"",DD728-DD729)</f>
        <v/>
      </c>
      <c r="DG729">
        <f>IF(OR(DF728="",DF729=""),"",DF728-DF729)</f>
        <v/>
      </c>
      <c r="DI729">
        <f>IF(OR(DH728="",DH729=""),"",DH728-DH729)</f>
        <v/>
      </c>
      <c r="DK729">
        <f>IF(OR(DJ728="",DJ729=""),"",DJ728-DJ729)</f>
        <v/>
      </c>
      <c r="DM729">
        <f>IF(OR(DL728="",DL729=""),"",DL728-DL729)</f>
        <v/>
      </c>
      <c r="DO729">
        <f>IF(OR(DN728="",DN729=""),"",DN728-DN729)</f>
        <v/>
      </c>
    </row>
    <row r="730">
      <c r="A730" s="2" t="n">
        <v>46227.125</v>
      </c>
      <c r="B730" t="n">
        <v>159.52</v>
      </c>
      <c r="C730">
        <f>IF(OR(B729="",B730=""),"",B729-B730)</f>
        <v/>
      </c>
      <c r="D730" t="n">
        <v>77.45</v>
      </c>
      <c r="E730">
        <f>IF(OR(D729="",D730=""),"",D729-D730)</f>
        <v/>
      </c>
      <c r="F730" t="n">
        <v>197.22</v>
      </c>
      <c r="G730">
        <f>IF(OR(F729="",F730=""),"",F729-F730)</f>
        <v/>
      </c>
      <c r="H730" t="n">
        <v>55.1</v>
      </c>
      <c r="I730">
        <f>IF(OR(H729="",H730=""),"",H729-H730)</f>
        <v/>
      </c>
      <c r="J730" t="n">
        <v>138.49</v>
      </c>
      <c r="K730">
        <f>IF(OR(J729="",J730=""),"",J729-J730)</f>
        <v/>
      </c>
      <c r="L730" t="n">
        <v>127.89</v>
      </c>
      <c r="M730">
        <f>IF(OR(L729="",L730=""),"",L729-L730)</f>
        <v/>
      </c>
      <c r="N730" t="n">
        <v>153.42</v>
      </c>
      <c r="O730">
        <f>IF(OR(N729="",N730=""),"",N729-N730)</f>
        <v/>
      </c>
      <c r="P730" t="n">
        <v>140.22</v>
      </c>
      <c r="Q730">
        <f>IF(OR(P729="",P730=""),"",P729-P730)</f>
        <v/>
      </c>
      <c r="R730" t="n">
        <v>147.81</v>
      </c>
      <c r="S730">
        <f>IF(OR(R729="",R730=""),"",R729-R730)</f>
        <v/>
      </c>
      <c r="T730" t="n">
        <v>222.35</v>
      </c>
      <c r="U730">
        <f>IF(OR(T729="",T730=""),"",T729-T730)</f>
        <v/>
      </c>
      <c r="V730" t="n">
        <v>243.34</v>
      </c>
      <c r="W730">
        <f>IF(OR(V729="",V730=""),"",V729-V730)</f>
        <v/>
      </c>
      <c r="X730" t="n">
        <v>162.64</v>
      </c>
      <c r="Y730">
        <f>IF(OR(X729="",X730=""),"",X729-X730)</f>
        <v/>
      </c>
      <c r="AA730">
        <f>IF(OR(Z729="",Z730=""),"",Z729-Z730)</f>
        <v/>
      </c>
      <c r="AB730" t="n">
        <v>156.21</v>
      </c>
      <c r="AC730">
        <f>IF(OR(AB729="",AB730=""),"",AB729-AB730)</f>
        <v/>
      </c>
      <c r="AD730" t="n">
        <v>0</v>
      </c>
      <c r="AE730">
        <f>IF(OR(AD729="",AD730=""),"",AD729-AD730)</f>
        <v/>
      </c>
      <c r="AF730" t="n">
        <v>141</v>
      </c>
      <c r="AG730">
        <f>IF(OR(AF729="",AF730=""),"",AF729-AF730)</f>
        <v/>
      </c>
      <c r="AH730" t="n">
        <v>208</v>
      </c>
      <c r="AI730">
        <f>IF(OR(AH729="",AH730=""),"",AH729-AH730)</f>
        <v/>
      </c>
      <c r="AJ730" t="n">
        <v>62.94</v>
      </c>
      <c r="AK730">
        <f>IF(OR(AJ729="",AJ730=""),"",AJ729-AJ730)</f>
        <v/>
      </c>
      <c r="AL730" t="n">
        <v>108.59</v>
      </c>
      <c r="AM730">
        <f>IF(OR(AL729="",AL730=""),"",AL729-AL730)</f>
        <v/>
      </c>
      <c r="AN730" t="n">
        <v>111.06</v>
      </c>
      <c r="AO730">
        <f>IF(OR(AN729="",AN730=""),"",AN729-AN730)</f>
        <v/>
      </c>
      <c r="AP730" t="n">
        <v>202.81</v>
      </c>
      <c r="AQ730">
        <f>IF(OR(AP729="",AP730=""),"",AP729-AP730)</f>
        <v/>
      </c>
      <c r="AR730" t="n">
        <v>193.69</v>
      </c>
      <c r="AS730">
        <f>IF(OR(AR729="",AR730=""),"",AR729-AR730)</f>
        <v/>
      </c>
      <c r="AT730" t="n">
        <v>120.73</v>
      </c>
      <c r="AU730">
        <f>IF(OR(AT729="",AT730=""),"",AT729-AT730)</f>
        <v/>
      </c>
      <c r="AV730" t="n">
        <v>127.4</v>
      </c>
      <c r="AW730">
        <f>IF(OR(AV729="",AV730=""),"",AV729-AV730)</f>
        <v/>
      </c>
      <c r="AY730">
        <f>IF(OR(AX729="",AX730=""),"",AX729-AX730)</f>
        <v/>
      </c>
      <c r="AZ730" t="n">
        <v>58.46</v>
      </c>
      <c r="BA730">
        <f>IF(OR(AZ729="",AZ730=""),"",AZ729-AZ730)</f>
        <v/>
      </c>
      <c r="BB730" t="n">
        <v>27</v>
      </c>
      <c r="BC730">
        <f>IF(OR(BB729="",BB730=""),"",BB729-BB730)</f>
        <v/>
      </c>
      <c r="BE730">
        <f>IF(OR(BD729="",BD730=""),"",BD729-BD730)</f>
        <v/>
      </c>
      <c r="BF730" t="n">
        <v>110</v>
      </c>
      <c r="BG730">
        <f>IF(OR(BF729="",BF730=""),"",BF729-BF730)</f>
        <v/>
      </c>
      <c r="BI730">
        <f>IF(OR(BH729="",BH730=""),"",BH729-BH730)</f>
        <v/>
      </c>
      <c r="BK730">
        <f>IF(OR(BJ729="",BJ730=""),"",BJ729-BJ730)</f>
        <v/>
      </c>
      <c r="BM730">
        <f>IF(OR(BL729="",BL730=""),"",BL729-BL730)</f>
        <v/>
      </c>
      <c r="BO730">
        <f>IF(OR(BN729="",BN730=""),"",BN729-BN730)</f>
        <v/>
      </c>
      <c r="BQ730">
        <f>IF(OR(BP729="",BP730=""),"",BP729-BP730)</f>
        <v/>
      </c>
      <c r="BS730">
        <f>IF(OR(BR729="",BR730=""),"",BR729-BR730)</f>
        <v/>
      </c>
      <c r="BU730">
        <f>IF(OR(BT729="",BT730=""),"",BT729-BT730)</f>
        <v/>
      </c>
      <c r="BW730">
        <f>IF(OR(BV729="",BV730=""),"",BV729-BV730)</f>
        <v/>
      </c>
      <c r="BY730">
        <f>IF(OR(BX729="",BX730=""),"",BX729-BX730)</f>
        <v/>
      </c>
      <c r="CA730">
        <f>IF(OR(BZ729="",BZ730=""),"",BZ729-BZ730)</f>
        <v/>
      </c>
      <c r="CC730">
        <f>IF(OR(CB729="",CB730=""),"",CB729-CB730)</f>
        <v/>
      </c>
      <c r="CE730">
        <f>IF(OR(CD729="",CD730=""),"",CD729-CD730)</f>
        <v/>
      </c>
      <c r="CG730">
        <f>IF(OR(CF729="",CF730=""),"",CF729-CF730)</f>
        <v/>
      </c>
      <c r="CI730">
        <f>IF(OR(CH729="",CH730=""),"",CH729-CH730)</f>
        <v/>
      </c>
      <c r="CK730">
        <f>IF(OR(CJ729="",CJ730=""),"",CJ729-CJ730)</f>
        <v/>
      </c>
      <c r="CM730">
        <f>IF(OR(CL729="",CL730=""),"",CL729-CL730)</f>
        <v/>
      </c>
      <c r="CO730">
        <f>IF(OR(CN729="",CN730=""),"",CN729-CN730)</f>
        <v/>
      </c>
      <c r="CQ730">
        <f>IF(OR(CP729="",CP730=""),"",CP729-CP730)</f>
        <v/>
      </c>
      <c r="CS730">
        <f>IF(OR(CR729="",CR730=""),"",CR729-CR730)</f>
        <v/>
      </c>
      <c r="CU730">
        <f>IF(OR(CT729="",CT730=""),"",CT729-CT730)</f>
        <v/>
      </c>
      <c r="CW730">
        <f>IF(OR(CV729="",CV730=""),"",CV729-CV730)</f>
        <v/>
      </c>
      <c r="CY730">
        <f>IF(OR(CX729="",CX730=""),"",CX729-CX730)</f>
        <v/>
      </c>
      <c r="DA730">
        <f>IF(OR(CZ729="",CZ730=""),"",CZ729-CZ730)</f>
        <v/>
      </c>
      <c r="DC730">
        <f>IF(OR(DB729="",DB730=""),"",DB729-DB730)</f>
        <v/>
      </c>
      <c r="DE730">
        <f>IF(OR(DD729="",DD730=""),"",DD729-DD730)</f>
        <v/>
      </c>
      <c r="DG730">
        <f>IF(OR(DF729="",DF730=""),"",DF729-DF730)</f>
        <v/>
      </c>
      <c r="DI730">
        <f>IF(OR(DH729="",DH730=""),"",DH729-DH730)</f>
        <v/>
      </c>
      <c r="DK730">
        <f>IF(OR(DJ729="",DJ730=""),"",DJ729-DJ730)</f>
        <v/>
      </c>
      <c r="DM730">
        <f>IF(OR(DL729="",DL730=""),"",DL729-DL730)</f>
        <v/>
      </c>
      <c r="DO730">
        <f>IF(OR(DN729="",DN730=""),"",DN729-DN730)</f>
        <v/>
      </c>
    </row>
    <row r="731">
      <c r="A731" s="2" t="n">
        <v>46227.16666666666</v>
      </c>
      <c r="C731">
        <f>IF(OR(B730="",B731=""),"",B730-B731)</f>
        <v/>
      </c>
      <c r="D731" t="n">
        <v>76.54000000000001</v>
      </c>
      <c r="E731">
        <f>IF(OR(D730="",D731=""),"",D730-D731)</f>
        <v/>
      </c>
      <c r="F731" t="n">
        <v>183.34</v>
      </c>
      <c r="G731">
        <f>IF(OR(F730="",F731=""),"",F730-F731)</f>
        <v/>
      </c>
      <c r="H731" t="n">
        <v>51.81</v>
      </c>
      <c r="I731">
        <f>IF(OR(H730="",H731=""),"",H730-H731)</f>
        <v/>
      </c>
      <c r="J731" t="n">
        <v>135.21</v>
      </c>
      <c r="K731">
        <f>IF(OR(J730="",J731=""),"",J730-J731)</f>
        <v/>
      </c>
      <c r="L731" t="n">
        <v>130.49</v>
      </c>
      <c r="M731">
        <f>IF(OR(L730="",L731=""),"",L730-L731)</f>
        <v/>
      </c>
      <c r="N731" t="n">
        <v>150.15</v>
      </c>
      <c r="O731">
        <f>IF(OR(N730="",N731=""),"",N730-N731)</f>
        <v/>
      </c>
      <c r="P731" t="n">
        <v>132.64</v>
      </c>
      <c r="Q731">
        <f>IF(OR(P730="",P731=""),"",P730-P731)</f>
        <v/>
      </c>
      <c r="R731" t="n">
        <v>147.13</v>
      </c>
      <c r="S731">
        <f>IF(OR(R730="",R731=""),"",R730-R731)</f>
        <v/>
      </c>
      <c r="U731">
        <f>IF(OR(T730="",T731=""),"",T730-T731)</f>
        <v/>
      </c>
      <c r="V731" t="n">
        <v>147.99</v>
      </c>
      <c r="W731">
        <f>IF(OR(V730="",V731=""),"",V730-V731)</f>
        <v/>
      </c>
      <c r="X731" t="n">
        <v>157.48</v>
      </c>
      <c r="Y731">
        <f>IF(OR(X730="",X731=""),"",X730-X731)</f>
        <v/>
      </c>
      <c r="AA731">
        <f>IF(OR(Z730="",Z731=""),"",Z730-Z731)</f>
        <v/>
      </c>
      <c r="AB731" t="n">
        <v>154.24</v>
      </c>
      <c r="AC731">
        <f>IF(OR(AB730="",AB731=""),"",AB730-AB731)</f>
        <v/>
      </c>
      <c r="AD731" t="n">
        <v>0</v>
      </c>
      <c r="AE731">
        <f>IF(OR(AD730="",AD731=""),"",AD730-AD731)</f>
        <v/>
      </c>
      <c r="AF731" t="n">
        <v>103</v>
      </c>
      <c r="AG731">
        <f>IF(OR(AF730="",AF731=""),"",AF730-AF731)</f>
        <v/>
      </c>
      <c r="AH731" t="n">
        <v>208</v>
      </c>
      <c r="AI731">
        <f>IF(OR(AH730="",AH731=""),"",AH730-AH731)</f>
        <v/>
      </c>
      <c r="AJ731" t="n">
        <v>58.85</v>
      </c>
      <c r="AK731">
        <f>IF(OR(AJ730="",AJ731=""),"",AJ730-AJ731)</f>
        <v/>
      </c>
      <c r="AL731" t="n">
        <v>108.04</v>
      </c>
      <c r="AM731">
        <f>IF(OR(AL730="",AL731=""),"",AL730-AL731)</f>
        <v/>
      </c>
      <c r="AN731" t="n">
        <v>111.21</v>
      </c>
      <c r="AO731">
        <f>IF(OR(AN730="",AN731=""),"",AN730-AN731)</f>
        <v/>
      </c>
      <c r="AP731" t="n">
        <v>201.92</v>
      </c>
      <c r="AQ731">
        <f>IF(OR(AP730="",AP731=""),"",AP730-AP731)</f>
        <v/>
      </c>
      <c r="AR731" t="n">
        <v>191.81</v>
      </c>
      <c r="AS731">
        <f>IF(OR(AR730="",AR731=""),"",AR730-AR731)</f>
        <v/>
      </c>
      <c r="AT731" t="n">
        <v>117.69</v>
      </c>
      <c r="AU731">
        <f>IF(OR(AT730="",AT731=""),"",AT730-AT731)</f>
        <v/>
      </c>
      <c r="AV731" t="n">
        <v>123.94</v>
      </c>
      <c r="AW731">
        <f>IF(OR(AV730="",AV731=""),"",AV730-AV731)</f>
        <v/>
      </c>
      <c r="AY731">
        <f>IF(OR(AX730="",AX731=""),"",AX730-AX731)</f>
        <v/>
      </c>
      <c r="AZ731" t="n">
        <v>47.8</v>
      </c>
      <c r="BA731">
        <f>IF(OR(AZ730="",AZ731=""),"",AZ730-AZ731)</f>
        <v/>
      </c>
      <c r="BB731" t="n">
        <v>27</v>
      </c>
      <c r="BC731">
        <f>IF(OR(BB730="",BB731=""),"",BB730-BB731)</f>
        <v/>
      </c>
      <c r="BE731">
        <f>IF(OR(BD730="",BD731=""),"",BD730-BD731)</f>
        <v/>
      </c>
      <c r="BF731" t="n">
        <v>107</v>
      </c>
      <c r="BG731">
        <f>IF(OR(BF730="",BF731=""),"",BF730-BF731)</f>
        <v/>
      </c>
      <c r="BI731">
        <f>IF(OR(BH730="",BH731=""),"",BH730-BH731)</f>
        <v/>
      </c>
      <c r="BK731">
        <f>IF(OR(BJ730="",BJ731=""),"",BJ730-BJ731)</f>
        <v/>
      </c>
      <c r="BM731">
        <f>IF(OR(BL730="",BL731=""),"",BL730-BL731)</f>
        <v/>
      </c>
      <c r="BO731">
        <f>IF(OR(BN730="",BN731=""),"",BN730-BN731)</f>
        <v/>
      </c>
      <c r="BQ731">
        <f>IF(OR(BP730="",BP731=""),"",BP730-BP731)</f>
        <v/>
      </c>
      <c r="BS731">
        <f>IF(OR(BR730="",BR731=""),"",BR730-BR731)</f>
        <v/>
      </c>
      <c r="BU731">
        <f>IF(OR(BT730="",BT731=""),"",BT730-BT731)</f>
        <v/>
      </c>
      <c r="BW731">
        <f>IF(OR(BV730="",BV731=""),"",BV730-BV731)</f>
        <v/>
      </c>
      <c r="BY731">
        <f>IF(OR(BX730="",BX731=""),"",BX730-BX731)</f>
        <v/>
      </c>
      <c r="CA731">
        <f>IF(OR(BZ730="",BZ731=""),"",BZ730-BZ731)</f>
        <v/>
      </c>
      <c r="CC731">
        <f>IF(OR(CB730="",CB731=""),"",CB730-CB731)</f>
        <v/>
      </c>
      <c r="CE731">
        <f>IF(OR(CD730="",CD731=""),"",CD730-CD731)</f>
        <v/>
      </c>
      <c r="CG731">
        <f>IF(OR(CF730="",CF731=""),"",CF730-CF731)</f>
        <v/>
      </c>
      <c r="CI731">
        <f>IF(OR(CH730="",CH731=""),"",CH730-CH731)</f>
        <v/>
      </c>
      <c r="CK731">
        <f>IF(OR(CJ730="",CJ731=""),"",CJ730-CJ731)</f>
        <v/>
      </c>
      <c r="CM731">
        <f>IF(OR(CL730="",CL731=""),"",CL730-CL731)</f>
        <v/>
      </c>
      <c r="CO731">
        <f>IF(OR(CN730="",CN731=""),"",CN730-CN731)</f>
        <v/>
      </c>
      <c r="CQ731">
        <f>IF(OR(CP730="",CP731=""),"",CP730-CP731)</f>
        <v/>
      </c>
      <c r="CS731">
        <f>IF(OR(CR730="",CR731=""),"",CR730-CR731)</f>
        <v/>
      </c>
      <c r="CU731">
        <f>IF(OR(CT730="",CT731=""),"",CT730-CT731)</f>
        <v/>
      </c>
      <c r="CW731">
        <f>IF(OR(CV730="",CV731=""),"",CV730-CV731)</f>
        <v/>
      </c>
      <c r="CY731">
        <f>IF(OR(CX730="",CX731=""),"",CX730-CX731)</f>
        <v/>
      </c>
      <c r="DA731">
        <f>IF(OR(CZ730="",CZ731=""),"",CZ730-CZ731)</f>
        <v/>
      </c>
      <c r="DC731">
        <f>IF(OR(DB730="",DB731=""),"",DB730-DB731)</f>
        <v/>
      </c>
      <c r="DE731">
        <f>IF(OR(DD730="",DD731=""),"",DD730-DD731)</f>
        <v/>
      </c>
      <c r="DG731">
        <f>IF(OR(DF730="",DF731=""),"",DF730-DF731)</f>
        <v/>
      </c>
      <c r="DI731">
        <f>IF(OR(DH730="",DH731=""),"",DH730-DH731)</f>
        <v/>
      </c>
      <c r="DK731">
        <f>IF(OR(DJ730="",DJ731=""),"",DJ730-DJ731)</f>
        <v/>
      </c>
      <c r="DM731">
        <f>IF(OR(DL730="",DL731=""),"",DL730-DL731)</f>
        <v/>
      </c>
      <c r="DO731">
        <f>IF(OR(DN730="",DN731=""),"",DN730-DN731)</f>
        <v/>
      </c>
    </row>
    <row r="732">
      <c r="A732" s="2" t="n">
        <v>46227.20833333334</v>
      </c>
      <c r="C732">
        <f>IF(OR(B731="",B732=""),"",B731-B732)</f>
        <v/>
      </c>
      <c r="D732" t="n">
        <v>75.65000000000001</v>
      </c>
      <c r="E732">
        <f>IF(OR(D731="",D732=""),"",D731-D732)</f>
        <v/>
      </c>
      <c r="F732" t="n">
        <v>172.66</v>
      </c>
      <c r="G732">
        <f>IF(OR(F731="",F732=""),"",F731-F732)</f>
        <v/>
      </c>
      <c r="H732" t="n">
        <v>48.53</v>
      </c>
      <c r="I732">
        <f>IF(OR(H731="",H732=""),"",H731-H732)</f>
        <v/>
      </c>
      <c r="J732" t="n">
        <v>131.58</v>
      </c>
      <c r="K732">
        <f>IF(OR(J731="",J732=""),"",J731-J732)</f>
        <v/>
      </c>
      <c r="L732" t="n">
        <v>129.97</v>
      </c>
      <c r="M732">
        <f>IF(OR(L731="",L732=""),"",L731-L732)</f>
        <v/>
      </c>
      <c r="N732" t="n">
        <v>145.87</v>
      </c>
      <c r="O732">
        <f>IF(OR(N731="",N732=""),"",N731-N732)</f>
        <v/>
      </c>
      <c r="P732" t="n">
        <v>132.64</v>
      </c>
      <c r="Q732">
        <f>IF(OR(P731="",P732=""),"",P731-P732)</f>
        <v/>
      </c>
      <c r="R732" t="n">
        <v>146.39</v>
      </c>
      <c r="S732">
        <f>IF(OR(R731="",R732=""),"",R731-R732)</f>
        <v/>
      </c>
      <c r="T732" t="n">
        <v>219.06</v>
      </c>
      <c r="U732">
        <f>IF(OR(T731="",T732=""),"",T731-T732)</f>
        <v/>
      </c>
      <c r="V732" t="n">
        <v>208.59</v>
      </c>
      <c r="W732">
        <f>IF(OR(V731="",V732=""),"",V731-V732)</f>
        <v/>
      </c>
      <c r="X732" t="n">
        <v>151.88</v>
      </c>
      <c r="Y732">
        <f>IF(OR(X731="",X732=""),"",X731-X732)</f>
        <v/>
      </c>
      <c r="Z732" t="n">
        <v>77.56</v>
      </c>
      <c r="AA732">
        <f>IF(OR(Z731="",Z732=""),"",Z731-Z732)</f>
        <v/>
      </c>
      <c r="AB732" t="n">
        <v>152.72</v>
      </c>
      <c r="AC732">
        <f>IF(OR(AB731="",AB732=""),"",AB731-AB732)</f>
        <v/>
      </c>
      <c r="AD732" t="n">
        <v>0</v>
      </c>
      <c r="AE732">
        <f>IF(OR(AD731="",AD732=""),"",AD731-AD732)</f>
        <v/>
      </c>
      <c r="AF732" t="n">
        <v>77</v>
      </c>
      <c r="AG732">
        <f>IF(OR(AF731="",AF732=""),"",AF731-AF732)</f>
        <v/>
      </c>
      <c r="AH732" t="n">
        <v>208</v>
      </c>
      <c r="AI732">
        <f>IF(OR(AH731="",AH732=""),"",AH731-AH732)</f>
        <v/>
      </c>
      <c r="AJ732" t="n">
        <v>55.08</v>
      </c>
      <c r="AK732">
        <f>IF(OR(AJ731="",AJ732=""),"",AJ731-AJ732)</f>
        <v/>
      </c>
      <c r="AL732" t="n">
        <v>107.81</v>
      </c>
      <c r="AM732">
        <f>IF(OR(AL731="",AL732=""),"",AL731-AL732)</f>
        <v/>
      </c>
      <c r="AN732" t="n">
        <v>111.82</v>
      </c>
      <c r="AO732">
        <f>IF(OR(AN731="",AN732=""),"",AN731-AN732)</f>
        <v/>
      </c>
      <c r="AP732" t="n">
        <v>201.38</v>
      </c>
      <c r="AQ732">
        <f>IF(OR(AP731="",AP732=""),"",AP731-AP732)</f>
        <v/>
      </c>
      <c r="AR732" t="n">
        <v>190.02</v>
      </c>
      <c r="AS732">
        <f>IF(OR(AR731="",AR732=""),"",AR731-AR732)</f>
        <v/>
      </c>
      <c r="AT732" t="n">
        <v>114.32</v>
      </c>
      <c r="AU732">
        <f>IF(OR(AT731="",AT732=""),"",AT731-AT732)</f>
        <v/>
      </c>
      <c r="AV732" t="n">
        <v>120.24</v>
      </c>
      <c r="AW732">
        <f>IF(OR(AV731="",AV732=""),"",AV731-AV732)</f>
        <v/>
      </c>
      <c r="AY732">
        <f>IF(OR(AX731="",AX732=""),"",AX731-AX732)</f>
        <v/>
      </c>
      <c r="AZ732" t="n">
        <v>37.49</v>
      </c>
      <c r="BA732">
        <f>IF(OR(AZ731="",AZ732=""),"",AZ731-AZ732)</f>
        <v/>
      </c>
      <c r="BB732" t="n">
        <v>27</v>
      </c>
      <c r="BC732">
        <f>IF(OR(BB731="",BB732=""),"",BB731-BB732)</f>
        <v/>
      </c>
      <c r="BE732">
        <f>IF(OR(BD731="",BD732=""),"",BD731-BD732)</f>
        <v/>
      </c>
      <c r="BF732" t="n">
        <v>102</v>
      </c>
      <c r="BG732">
        <f>IF(OR(BF731="",BF732=""),"",BF731-BF732)</f>
        <v/>
      </c>
      <c r="BI732">
        <f>IF(OR(BH731="",BH732=""),"",BH731-BH732)</f>
        <v/>
      </c>
      <c r="BK732">
        <f>IF(OR(BJ731="",BJ732=""),"",BJ731-BJ732)</f>
        <v/>
      </c>
      <c r="BM732">
        <f>IF(OR(BL731="",BL732=""),"",BL731-BL732)</f>
        <v/>
      </c>
      <c r="BO732">
        <f>IF(OR(BN731="",BN732=""),"",BN731-BN732)</f>
        <v/>
      </c>
      <c r="BQ732">
        <f>IF(OR(BP731="",BP732=""),"",BP731-BP732)</f>
        <v/>
      </c>
      <c r="BS732">
        <f>IF(OR(BR731="",BR732=""),"",BR731-BR732)</f>
        <v/>
      </c>
      <c r="BU732">
        <f>IF(OR(BT731="",BT732=""),"",BT731-BT732)</f>
        <v/>
      </c>
      <c r="BW732">
        <f>IF(OR(BV731="",BV732=""),"",BV731-BV732)</f>
        <v/>
      </c>
      <c r="BY732">
        <f>IF(OR(BX731="",BX732=""),"",BX731-BX732)</f>
        <v/>
      </c>
      <c r="CA732">
        <f>IF(OR(BZ731="",BZ732=""),"",BZ731-BZ732)</f>
        <v/>
      </c>
      <c r="CC732">
        <f>IF(OR(CB731="",CB732=""),"",CB731-CB732)</f>
        <v/>
      </c>
      <c r="CE732">
        <f>IF(OR(CD731="",CD732=""),"",CD731-CD732)</f>
        <v/>
      </c>
      <c r="CG732">
        <f>IF(OR(CF731="",CF732=""),"",CF731-CF732)</f>
        <v/>
      </c>
      <c r="CI732">
        <f>IF(OR(CH731="",CH732=""),"",CH731-CH732)</f>
        <v/>
      </c>
      <c r="CK732">
        <f>IF(OR(CJ731="",CJ732=""),"",CJ731-CJ732)</f>
        <v/>
      </c>
      <c r="CM732">
        <f>IF(OR(CL731="",CL732=""),"",CL731-CL732)</f>
        <v/>
      </c>
      <c r="CO732">
        <f>IF(OR(CN731="",CN732=""),"",CN731-CN732)</f>
        <v/>
      </c>
      <c r="CQ732">
        <f>IF(OR(CP731="",CP732=""),"",CP731-CP732)</f>
        <v/>
      </c>
      <c r="CS732">
        <f>IF(OR(CR731="",CR732=""),"",CR731-CR732)</f>
        <v/>
      </c>
      <c r="CU732">
        <f>IF(OR(CT731="",CT732=""),"",CT731-CT732)</f>
        <v/>
      </c>
      <c r="CW732">
        <f>IF(OR(CV731="",CV732=""),"",CV731-CV732)</f>
        <v/>
      </c>
      <c r="CY732">
        <f>IF(OR(CX731="",CX732=""),"",CX731-CX732)</f>
        <v/>
      </c>
      <c r="DA732">
        <f>IF(OR(CZ731="",CZ732=""),"",CZ731-CZ732)</f>
        <v/>
      </c>
      <c r="DC732">
        <f>IF(OR(DB731="",DB732=""),"",DB731-DB732)</f>
        <v/>
      </c>
      <c r="DE732">
        <f>IF(OR(DD731="",DD732=""),"",DD731-DD732)</f>
        <v/>
      </c>
      <c r="DG732">
        <f>IF(OR(DF731="",DF732=""),"",DF731-DF732)</f>
        <v/>
      </c>
      <c r="DI732">
        <f>IF(OR(DH731="",DH732=""),"",DH731-DH732)</f>
        <v/>
      </c>
      <c r="DK732">
        <f>IF(OR(DJ731="",DJ732=""),"",DJ731-DJ732)</f>
        <v/>
      </c>
      <c r="DM732">
        <f>IF(OR(DL731="",DL732=""),"",DL731-DL732)</f>
        <v/>
      </c>
      <c r="DO732">
        <f>IF(OR(DN731="",DN732=""),"",DN731-DN732)</f>
        <v/>
      </c>
    </row>
    <row r="733">
      <c r="A733" s="2" t="n">
        <v>46227.25</v>
      </c>
      <c r="B733" t="n">
        <v>154.78</v>
      </c>
      <c r="C733">
        <f>IF(OR(B732="",B733=""),"",B732-B733)</f>
        <v/>
      </c>
      <c r="D733" t="n">
        <v>73.98</v>
      </c>
      <c r="E733">
        <f>IF(OR(D732="",D733=""),"",D732-D733)</f>
        <v/>
      </c>
      <c r="F733" t="n">
        <v>166.13</v>
      </c>
      <c r="G733">
        <f>IF(OR(F732="",F733=""),"",F732-F733)</f>
        <v/>
      </c>
      <c r="H733" t="n">
        <v>201.05</v>
      </c>
      <c r="I733">
        <f>IF(OR(H732="",H733=""),"",H732-H733)</f>
        <v/>
      </c>
      <c r="J733" t="n">
        <v>128.51</v>
      </c>
      <c r="K733">
        <f>IF(OR(J732="",J733=""),"",J732-J733)</f>
        <v/>
      </c>
      <c r="L733" t="n">
        <v>129.1</v>
      </c>
      <c r="M733">
        <f>IF(OR(L732="",L733=""),"",L732-L733)</f>
        <v/>
      </c>
      <c r="N733" t="n">
        <v>141.6</v>
      </c>
      <c r="O733">
        <f>IF(OR(N732="",N733=""),"",N732-N733)</f>
        <v/>
      </c>
      <c r="P733" t="n">
        <v>131.13</v>
      </c>
      <c r="Q733">
        <f>IF(OR(P732="",P733=""),"",P732-P733)</f>
        <v/>
      </c>
      <c r="R733" t="n">
        <v>145.87</v>
      </c>
      <c r="S733">
        <f>IF(OR(R732="",R733=""),"",R732-R733)</f>
        <v/>
      </c>
      <c r="T733" t="n">
        <v>218.05</v>
      </c>
      <c r="U733">
        <f>IF(OR(T732="",T733=""),"",T732-T733)</f>
        <v/>
      </c>
      <c r="V733" t="n">
        <v>217.16</v>
      </c>
      <c r="W733">
        <f>IF(OR(V732="",V733=""),"",V732-V733)</f>
        <v/>
      </c>
      <c r="X733" t="n">
        <v>149.48</v>
      </c>
      <c r="Y733">
        <f>IF(OR(X732="",X733=""),"",X732-X733)</f>
        <v/>
      </c>
      <c r="AA733">
        <f>IF(OR(Z732="",Z733=""),"",Z732-Z733)</f>
        <v/>
      </c>
      <c r="AB733" t="n">
        <v>150.75</v>
      </c>
      <c r="AC733">
        <f>IF(OR(AB732="",AB733=""),"",AB732-AB733)</f>
        <v/>
      </c>
      <c r="AD733" t="n">
        <v>0</v>
      </c>
      <c r="AE733">
        <f>IF(OR(AD732="",AD733=""),"",AD732-AD733)</f>
        <v/>
      </c>
      <c r="AF733" t="n">
        <v>63</v>
      </c>
      <c r="AG733">
        <f>IF(OR(AF732="",AF733=""),"",AF732-AF733)</f>
        <v/>
      </c>
      <c r="AH733" t="n">
        <v>208</v>
      </c>
      <c r="AI733">
        <f>IF(OR(AH732="",AH733=""),"",AH732-AH733)</f>
        <v/>
      </c>
      <c r="AJ733" t="n">
        <v>50.82</v>
      </c>
      <c r="AK733">
        <f>IF(OR(AJ732="",AJ733=""),"",AJ732-AJ733)</f>
        <v/>
      </c>
      <c r="AL733" t="n">
        <v>107.47</v>
      </c>
      <c r="AM733">
        <f>IF(OR(AL732="",AL733=""),"",AL732-AL733)</f>
        <v/>
      </c>
      <c r="AN733" t="n">
        <v>110.91</v>
      </c>
      <c r="AO733">
        <f>IF(OR(AN732="",AN733=""),"",AN732-AN733)</f>
        <v/>
      </c>
      <c r="AP733" t="n">
        <v>199.05</v>
      </c>
      <c r="AQ733">
        <f>IF(OR(AP732="",AP733=""),"",AP732-AP733)</f>
        <v/>
      </c>
      <c r="AR733" t="n">
        <v>188.43</v>
      </c>
      <c r="AS733">
        <f>IF(OR(AR732="",AR733=""),"",AR732-AR733)</f>
        <v/>
      </c>
      <c r="AT733" t="n">
        <v>110.5</v>
      </c>
      <c r="AU733">
        <f>IF(OR(AT732="",AT733=""),"",AT732-AT733)</f>
        <v/>
      </c>
      <c r="AV733" t="n">
        <v>117.01</v>
      </c>
      <c r="AW733">
        <f>IF(OR(AV732="",AV733=""),"",AV732-AV733)</f>
        <v/>
      </c>
      <c r="AY733">
        <f>IF(OR(AX732="",AX733=""),"",AX732-AX733)</f>
        <v/>
      </c>
      <c r="AZ733" t="n">
        <v>174.08</v>
      </c>
      <c r="BA733">
        <f>IF(OR(AZ732="",AZ733=""),"",AZ732-AZ733)</f>
        <v/>
      </c>
      <c r="BB733" t="n">
        <v>27</v>
      </c>
      <c r="BC733">
        <f>IF(OR(BB732="",BB733=""),"",BB732-BB733)</f>
        <v/>
      </c>
      <c r="BE733">
        <f>IF(OR(BD732="",BD733=""),"",BD732-BD733)</f>
        <v/>
      </c>
      <c r="BF733" t="n">
        <v>98.98</v>
      </c>
      <c r="BG733">
        <f>IF(OR(BF732="",BF733=""),"",BF732-BF733)</f>
        <v/>
      </c>
      <c r="BI733">
        <f>IF(OR(BH732="",BH733=""),"",BH732-BH733)</f>
        <v/>
      </c>
      <c r="BK733">
        <f>IF(OR(BJ732="",BJ733=""),"",BJ732-BJ733)</f>
        <v/>
      </c>
      <c r="BM733">
        <f>IF(OR(BL732="",BL733=""),"",BL732-BL733)</f>
        <v/>
      </c>
      <c r="BO733">
        <f>IF(OR(BN732="",BN733=""),"",BN732-BN733)</f>
        <v/>
      </c>
      <c r="BQ733">
        <f>IF(OR(BP732="",BP733=""),"",BP732-BP733)</f>
        <v/>
      </c>
      <c r="BS733">
        <f>IF(OR(BR732="",BR733=""),"",BR732-BR733)</f>
        <v/>
      </c>
      <c r="BU733">
        <f>IF(OR(BT732="",BT733=""),"",BT732-BT733)</f>
        <v/>
      </c>
      <c r="BW733">
        <f>IF(OR(BV732="",BV733=""),"",BV732-BV733)</f>
        <v/>
      </c>
      <c r="BY733">
        <f>IF(OR(BX732="",BX733=""),"",BX732-BX733)</f>
        <v/>
      </c>
      <c r="CA733">
        <f>IF(OR(BZ732="",BZ733=""),"",BZ732-BZ733)</f>
        <v/>
      </c>
      <c r="CC733">
        <f>IF(OR(CB732="",CB733=""),"",CB732-CB733)</f>
        <v/>
      </c>
      <c r="CE733">
        <f>IF(OR(CD732="",CD733=""),"",CD732-CD733)</f>
        <v/>
      </c>
      <c r="CG733">
        <f>IF(OR(CF732="",CF733=""),"",CF732-CF733)</f>
        <v/>
      </c>
      <c r="CI733">
        <f>IF(OR(CH732="",CH733=""),"",CH732-CH733)</f>
        <v/>
      </c>
      <c r="CK733">
        <f>IF(OR(CJ732="",CJ733=""),"",CJ732-CJ733)</f>
        <v/>
      </c>
      <c r="CM733">
        <f>IF(OR(CL732="",CL733=""),"",CL732-CL733)</f>
        <v/>
      </c>
      <c r="CO733">
        <f>IF(OR(CN732="",CN733=""),"",CN732-CN733)</f>
        <v/>
      </c>
      <c r="CQ733">
        <f>IF(OR(CP732="",CP733=""),"",CP732-CP733)</f>
        <v/>
      </c>
      <c r="CS733">
        <f>IF(OR(CR732="",CR733=""),"",CR732-CR733)</f>
        <v/>
      </c>
      <c r="CU733">
        <f>IF(OR(CT732="",CT733=""),"",CT732-CT733)</f>
        <v/>
      </c>
      <c r="CW733">
        <f>IF(OR(CV732="",CV733=""),"",CV732-CV733)</f>
        <v/>
      </c>
      <c r="CY733">
        <f>IF(OR(CX732="",CX733=""),"",CX732-CX733)</f>
        <v/>
      </c>
      <c r="DA733">
        <f>IF(OR(CZ732="",CZ733=""),"",CZ732-CZ733)</f>
        <v/>
      </c>
      <c r="DC733">
        <f>IF(OR(DB732="",DB733=""),"",DB732-DB733)</f>
        <v/>
      </c>
      <c r="DE733">
        <f>IF(OR(DD732="",DD733=""),"",DD732-DD733)</f>
        <v/>
      </c>
      <c r="DG733">
        <f>IF(OR(DF732="",DF733=""),"",DF732-DF733)</f>
        <v/>
      </c>
      <c r="DI733">
        <f>IF(OR(DH732="",DH733=""),"",DH732-DH733)</f>
        <v/>
      </c>
      <c r="DK733">
        <f>IF(OR(DJ732="",DJ733=""),"",DJ732-DJ733)</f>
        <v/>
      </c>
      <c r="DM733">
        <f>IF(OR(DL732="",DL733=""),"",DL732-DL733)</f>
        <v/>
      </c>
      <c r="DO733">
        <f>IF(OR(DN732="",DN733=""),"",DN732-DN733)</f>
        <v/>
      </c>
    </row>
    <row r="734">
      <c r="A734" s="2" t="n">
        <v>46227.29166666666</v>
      </c>
      <c r="B734" t="n">
        <v>140.94</v>
      </c>
      <c r="C734">
        <f>IF(OR(B733="",B734=""),"",B733-B734)</f>
        <v/>
      </c>
      <c r="D734" t="n">
        <v>74.03</v>
      </c>
      <c r="E734">
        <f>IF(OR(D733="",D734=""),"",D733-D734)</f>
        <v/>
      </c>
      <c r="F734" t="n">
        <v>159.53</v>
      </c>
      <c r="G734">
        <f>IF(OR(F733="",F734=""),"",F733-F734)</f>
        <v/>
      </c>
      <c r="H734" t="n">
        <v>196.33</v>
      </c>
      <c r="I734">
        <f>IF(OR(H733="",H734=""),"",H733-H734)</f>
        <v/>
      </c>
      <c r="J734" t="n">
        <v>123.92</v>
      </c>
      <c r="K734">
        <f>IF(OR(J733="",J734=""),"",J733-J734)</f>
        <v/>
      </c>
      <c r="L734" t="n">
        <v>127.89</v>
      </c>
      <c r="M734">
        <f>IF(OR(L733="",L734=""),"",L733-L734)</f>
        <v/>
      </c>
      <c r="N734" t="n">
        <v>137.35</v>
      </c>
      <c r="O734">
        <f>IF(OR(N733="",N734=""),"",N733-N734)</f>
        <v/>
      </c>
      <c r="P734" t="n">
        <v>129.86</v>
      </c>
      <c r="Q734">
        <f>IF(OR(P733="",P734=""),"",P733-P734)</f>
        <v/>
      </c>
      <c r="R734" t="n">
        <v>142.08</v>
      </c>
      <c r="S734">
        <f>IF(OR(R733="",R734=""),"",R733-R734)</f>
        <v/>
      </c>
      <c r="U734">
        <f>IF(OR(T733="",T734=""),"",T733-T734)</f>
        <v/>
      </c>
      <c r="V734" t="n">
        <v>232.96</v>
      </c>
      <c r="W734">
        <f>IF(OR(V733="",V734=""),"",V733-V734)</f>
        <v/>
      </c>
      <c r="X734" t="n">
        <v>147.15</v>
      </c>
      <c r="Y734">
        <f>IF(OR(X733="",X734=""),"",X733-X734)</f>
        <v/>
      </c>
      <c r="AA734">
        <f>IF(OR(Z733="",Z734=""),"",Z733-Z734)</f>
        <v/>
      </c>
      <c r="AC734">
        <f>IF(OR(AB733="",AB734=""),"",AB733-AB734)</f>
        <v/>
      </c>
      <c r="AD734" t="n">
        <v>0</v>
      </c>
      <c r="AE734">
        <f>IF(OR(AD733="",AD734=""),"",AD733-AD734)</f>
        <v/>
      </c>
      <c r="AF734" t="n">
        <v>50</v>
      </c>
      <c r="AG734">
        <f>IF(OR(AF733="",AF734=""),"",AF733-AF734)</f>
        <v/>
      </c>
      <c r="AH734" t="n">
        <v>208</v>
      </c>
      <c r="AI734">
        <f>IF(OR(AH733="",AH734=""),"",AH733-AH734)</f>
        <v/>
      </c>
      <c r="AJ734" t="n">
        <v>46.53</v>
      </c>
      <c r="AK734">
        <f>IF(OR(AJ733="",AJ734=""),"",AJ733-AJ734)</f>
        <v/>
      </c>
      <c r="AL734" t="n">
        <v>107.2</v>
      </c>
      <c r="AM734">
        <f>IF(OR(AL733="",AL734=""),"",AL733-AL734)</f>
        <v/>
      </c>
      <c r="AN734" t="n">
        <v>112.42</v>
      </c>
      <c r="AO734">
        <f>IF(OR(AN733="",AN734=""),"",AN733-AN734)</f>
        <v/>
      </c>
      <c r="AP734" t="n">
        <v>198.79</v>
      </c>
      <c r="AQ734">
        <f>IF(OR(AP733="",AP734=""),"",AP733-AP734)</f>
        <v/>
      </c>
      <c r="AR734" t="n">
        <v>187.32</v>
      </c>
      <c r="AS734">
        <f>IF(OR(AR733="",AR734=""),"",AR733-AR734)</f>
        <v/>
      </c>
      <c r="AT734" t="n">
        <v>102.04</v>
      </c>
      <c r="AU734">
        <f>IF(OR(AT733="",AT734=""),"",AT733-AT734)</f>
        <v/>
      </c>
      <c r="AV734" t="n">
        <v>114.74</v>
      </c>
      <c r="AW734">
        <f>IF(OR(AV733="",AV734=""),"",AV733-AV734)</f>
        <v/>
      </c>
      <c r="AY734">
        <f>IF(OR(AX733="",AX734=""),"",AX733-AX734)</f>
        <v/>
      </c>
      <c r="AZ734" t="n">
        <v>150.56</v>
      </c>
      <c r="BA734">
        <f>IF(OR(AZ733="",AZ734=""),"",AZ733-AZ734)</f>
        <v/>
      </c>
      <c r="BB734" t="n">
        <v>27</v>
      </c>
      <c r="BC734">
        <f>IF(OR(BB733="",BB734=""),"",BB733-BB734)</f>
        <v/>
      </c>
      <c r="BE734">
        <f>IF(OR(BD733="",BD734=""),"",BD733-BD734)</f>
        <v/>
      </c>
      <c r="BF734" t="n">
        <v>93</v>
      </c>
      <c r="BG734">
        <f>IF(OR(BF733="",BF734=""),"",BF733-BF734)</f>
        <v/>
      </c>
      <c r="BI734">
        <f>IF(OR(BH733="",BH734=""),"",BH733-BH734)</f>
        <v/>
      </c>
      <c r="BK734">
        <f>IF(OR(BJ733="",BJ734=""),"",BJ733-BJ734)</f>
        <v/>
      </c>
      <c r="BM734">
        <f>IF(OR(BL733="",BL734=""),"",BL733-BL734)</f>
        <v/>
      </c>
      <c r="BO734">
        <f>IF(OR(BN733="",BN734=""),"",BN733-BN734)</f>
        <v/>
      </c>
      <c r="BQ734">
        <f>IF(OR(BP733="",BP734=""),"",BP733-BP734)</f>
        <v/>
      </c>
      <c r="BS734">
        <f>IF(OR(BR733="",BR734=""),"",BR733-BR734)</f>
        <v/>
      </c>
      <c r="BU734">
        <f>IF(OR(BT733="",BT734=""),"",BT733-BT734)</f>
        <v/>
      </c>
      <c r="BW734">
        <f>IF(OR(BV733="",BV734=""),"",BV733-BV734)</f>
        <v/>
      </c>
      <c r="BY734">
        <f>IF(OR(BX733="",BX734=""),"",BX733-BX734)</f>
        <v/>
      </c>
      <c r="CA734">
        <f>IF(OR(BZ733="",BZ734=""),"",BZ733-BZ734)</f>
        <v/>
      </c>
      <c r="CC734">
        <f>IF(OR(CB733="",CB734=""),"",CB733-CB734)</f>
        <v/>
      </c>
      <c r="CE734">
        <f>IF(OR(CD733="",CD734=""),"",CD733-CD734)</f>
        <v/>
      </c>
      <c r="CG734">
        <f>IF(OR(CF733="",CF734=""),"",CF733-CF734)</f>
        <v/>
      </c>
      <c r="CI734">
        <f>IF(OR(CH733="",CH734=""),"",CH733-CH734)</f>
        <v/>
      </c>
      <c r="CK734">
        <f>IF(OR(CJ733="",CJ734=""),"",CJ733-CJ734)</f>
        <v/>
      </c>
      <c r="CM734">
        <f>IF(OR(CL733="",CL734=""),"",CL733-CL734)</f>
        <v/>
      </c>
      <c r="CO734">
        <f>IF(OR(CN733="",CN734=""),"",CN733-CN734)</f>
        <v/>
      </c>
      <c r="CQ734">
        <f>IF(OR(CP733="",CP734=""),"",CP733-CP734)</f>
        <v/>
      </c>
      <c r="CS734">
        <f>IF(OR(CR733="",CR734=""),"",CR733-CR734)</f>
        <v/>
      </c>
      <c r="CU734">
        <f>IF(OR(CT733="",CT734=""),"",CT733-CT734)</f>
        <v/>
      </c>
      <c r="CW734">
        <f>IF(OR(CV733="",CV734=""),"",CV733-CV734)</f>
        <v/>
      </c>
      <c r="CY734">
        <f>IF(OR(CX733="",CX734=""),"",CX733-CX734)</f>
        <v/>
      </c>
      <c r="DA734">
        <f>IF(OR(CZ733="",CZ734=""),"",CZ733-CZ734)</f>
        <v/>
      </c>
      <c r="DC734">
        <f>IF(OR(DB733="",DB734=""),"",DB733-DB734)</f>
        <v/>
      </c>
      <c r="DE734">
        <f>IF(OR(DD733="",DD734=""),"",DD733-DD734)</f>
        <v/>
      </c>
      <c r="DG734">
        <f>IF(OR(DF733="",DF734=""),"",DF733-DF734)</f>
        <v/>
      </c>
      <c r="DI734">
        <f>IF(OR(DH733="",DH734=""),"",DH733-DH734)</f>
        <v/>
      </c>
      <c r="DK734">
        <f>IF(OR(DJ733="",DJ734=""),"",DJ733-DJ734)</f>
        <v/>
      </c>
      <c r="DM734">
        <f>IF(OR(DL733="",DL734=""),"",DL733-DL734)</f>
        <v/>
      </c>
      <c r="DO734">
        <f>IF(OR(DN733="",DN734=""),"",DN733-DN734)</f>
        <v/>
      </c>
    </row>
    <row r="735">
      <c r="A735" s="2" t="n">
        <v>46227.33333333334</v>
      </c>
      <c r="C735">
        <f>IF(OR(B734="",B735=""),"",B734-B735)</f>
        <v/>
      </c>
      <c r="D735" t="n">
        <v>74.09</v>
      </c>
      <c r="E735">
        <f>IF(OR(D734="",D735=""),"",D734-D735)</f>
        <v/>
      </c>
      <c r="F735" t="n">
        <v>154.26</v>
      </c>
      <c r="G735">
        <f>IF(OR(F734="",F735=""),"",F734-F735)</f>
        <v/>
      </c>
      <c r="H735" t="n">
        <v>192.02</v>
      </c>
      <c r="I735">
        <f>IF(OR(H734="",H735=""),"",H734-H735)</f>
        <v/>
      </c>
      <c r="J735" t="n">
        <v>120</v>
      </c>
      <c r="K735">
        <f>IF(OR(J734="",J735=""),"",J734-J735)</f>
        <v/>
      </c>
      <c r="L735" t="n">
        <v>123</v>
      </c>
      <c r="M735">
        <f>IF(OR(L734="",L735=""),"",L734-L735)</f>
        <v/>
      </c>
      <c r="N735" t="n">
        <v>135</v>
      </c>
      <c r="O735">
        <f>IF(OR(N734="",N735=""),"",N734-N735)</f>
        <v/>
      </c>
      <c r="P735" t="n">
        <v>130.62</v>
      </c>
      <c r="Q735">
        <f>IF(OR(P734="",P735=""),"",P734-P735)</f>
        <v/>
      </c>
      <c r="R735" t="n">
        <v>137.32</v>
      </c>
      <c r="S735">
        <f>IF(OR(R734="",R735=""),"",R734-R735)</f>
        <v/>
      </c>
      <c r="U735">
        <f>IF(OR(T734="",T735=""),"",T734-T735)</f>
        <v/>
      </c>
      <c r="V735" t="n">
        <v>227.51</v>
      </c>
      <c r="W735">
        <f>IF(OR(V734="",V735=""),"",V734-V735)</f>
        <v/>
      </c>
      <c r="X735" t="n">
        <v>144.65</v>
      </c>
      <c r="Y735">
        <f>IF(OR(X734="",X735=""),"",X734-X735)</f>
        <v/>
      </c>
      <c r="AA735">
        <f>IF(OR(Z734="",Z735=""),"",Z734-Z735)</f>
        <v/>
      </c>
      <c r="AC735">
        <f>IF(OR(AB734="",AB735=""),"",AB734-AB735)</f>
        <v/>
      </c>
      <c r="AD735" t="n">
        <v>0</v>
      </c>
      <c r="AE735">
        <f>IF(OR(AD734="",AD735=""),"",AD734-AD735)</f>
        <v/>
      </c>
      <c r="AF735" t="n">
        <v>35</v>
      </c>
      <c r="AG735">
        <f>IF(OR(AF734="",AF735=""),"",AF734-AF735)</f>
        <v/>
      </c>
      <c r="AH735" t="n">
        <v>208</v>
      </c>
      <c r="AI735">
        <f>IF(OR(AH734="",AH735=""),"",AH734-AH735)</f>
        <v/>
      </c>
      <c r="AK735">
        <f>IF(OR(AJ734="",AJ735=""),"",AJ734-AJ735)</f>
        <v/>
      </c>
      <c r="AL735" t="n">
        <v>105.89</v>
      </c>
      <c r="AM735">
        <f>IF(OR(AL734="",AL735=""),"",AL734-AL735)</f>
        <v/>
      </c>
      <c r="AN735" t="n">
        <v>110.15</v>
      </c>
      <c r="AO735">
        <f>IF(OR(AN734="",AN735=""),"",AN734-AN735)</f>
        <v/>
      </c>
      <c r="AP735" t="n">
        <v>195.96</v>
      </c>
      <c r="AQ735">
        <f>IF(OR(AP734="",AP735=""),"",AP734-AP735)</f>
        <v/>
      </c>
      <c r="AR735" t="n">
        <v>180.97</v>
      </c>
      <c r="AS735">
        <f>IF(OR(AR734="",AR735=""),"",AR734-AR735)</f>
        <v/>
      </c>
      <c r="AT735" t="n">
        <v>91.04000000000001</v>
      </c>
      <c r="AU735">
        <f>IF(OR(AT734="",AT735=""),"",AT734-AT735)</f>
        <v/>
      </c>
      <c r="AV735" t="n">
        <v>112.7</v>
      </c>
      <c r="AW735">
        <f>IF(OR(AV734="",AV735=""),"",AV734-AV735)</f>
        <v/>
      </c>
      <c r="AY735">
        <f>IF(OR(AX734="",AX735=""),"",AX734-AX735)</f>
        <v/>
      </c>
      <c r="AZ735" t="n">
        <v>69.37</v>
      </c>
      <c r="BA735">
        <f>IF(OR(AZ734="",AZ735=""),"",AZ734-AZ735)</f>
        <v/>
      </c>
      <c r="BB735" t="n">
        <v>27</v>
      </c>
      <c r="BC735">
        <f>IF(OR(BB734="",BB735=""),"",BB734-BB735)</f>
        <v/>
      </c>
      <c r="BE735">
        <f>IF(OR(BD734="",BD735=""),"",BD734-BD735)</f>
        <v/>
      </c>
      <c r="BF735" t="n">
        <v>89</v>
      </c>
      <c r="BG735">
        <f>IF(OR(BF734="",BF735=""),"",BF734-BF735)</f>
        <v/>
      </c>
      <c r="BI735">
        <f>IF(OR(BH734="",BH735=""),"",BH734-BH735)</f>
        <v/>
      </c>
      <c r="BK735">
        <f>IF(OR(BJ734="",BJ735=""),"",BJ734-BJ735)</f>
        <v/>
      </c>
      <c r="BM735">
        <f>IF(OR(BL734="",BL735=""),"",BL734-BL735)</f>
        <v/>
      </c>
      <c r="BO735">
        <f>IF(OR(BN734="",BN735=""),"",BN734-BN735)</f>
        <v/>
      </c>
      <c r="BQ735">
        <f>IF(OR(BP734="",BP735=""),"",BP734-BP735)</f>
        <v/>
      </c>
      <c r="BS735">
        <f>IF(OR(BR734="",BR735=""),"",BR734-BR735)</f>
        <v/>
      </c>
      <c r="BU735">
        <f>IF(OR(BT734="",BT735=""),"",BT734-BT735)</f>
        <v/>
      </c>
      <c r="BW735">
        <f>IF(OR(BV734="",BV735=""),"",BV734-BV735)</f>
        <v/>
      </c>
      <c r="BY735">
        <f>IF(OR(BX734="",BX735=""),"",BX734-BX735)</f>
        <v/>
      </c>
      <c r="CA735">
        <f>IF(OR(BZ734="",BZ735=""),"",BZ734-BZ735)</f>
        <v/>
      </c>
      <c r="CC735">
        <f>IF(OR(CB734="",CB735=""),"",CB734-CB735)</f>
        <v/>
      </c>
      <c r="CE735">
        <f>IF(OR(CD734="",CD735=""),"",CD734-CD735)</f>
        <v/>
      </c>
      <c r="CG735">
        <f>IF(OR(CF734="",CF735=""),"",CF734-CF735)</f>
        <v/>
      </c>
      <c r="CI735">
        <f>IF(OR(CH734="",CH735=""),"",CH734-CH735)</f>
        <v/>
      </c>
      <c r="CK735">
        <f>IF(OR(CJ734="",CJ735=""),"",CJ734-CJ735)</f>
        <v/>
      </c>
      <c r="CM735">
        <f>IF(OR(CL734="",CL735=""),"",CL734-CL735)</f>
        <v/>
      </c>
      <c r="CO735">
        <f>IF(OR(CN734="",CN735=""),"",CN734-CN735)</f>
        <v/>
      </c>
      <c r="CQ735">
        <f>IF(OR(CP734="",CP735=""),"",CP734-CP735)</f>
        <v/>
      </c>
      <c r="CS735">
        <f>IF(OR(CR734="",CR735=""),"",CR734-CR735)</f>
        <v/>
      </c>
      <c r="CU735">
        <f>IF(OR(CT734="",CT735=""),"",CT734-CT735)</f>
        <v/>
      </c>
      <c r="CW735">
        <f>IF(OR(CV734="",CV735=""),"",CV734-CV735)</f>
        <v/>
      </c>
      <c r="CY735">
        <f>IF(OR(CX734="",CX735=""),"",CX734-CX735)</f>
        <v/>
      </c>
      <c r="DA735">
        <f>IF(OR(CZ734="",CZ735=""),"",CZ734-CZ735)</f>
        <v/>
      </c>
      <c r="DC735">
        <f>IF(OR(DB734="",DB735=""),"",DB734-DB735)</f>
        <v/>
      </c>
      <c r="DE735">
        <f>IF(OR(DD734="",DD735=""),"",DD734-DD735)</f>
        <v/>
      </c>
      <c r="DG735">
        <f>IF(OR(DF734="",DF735=""),"",DF734-DF735)</f>
        <v/>
      </c>
      <c r="DI735">
        <f>IF(OR(DH734="",DH735=""),"",DH734-DH735)</f>
        <v/>
      </c>
      <c r="DK735">
        <f>IF(OR(DJ734="",DJ735=""),"",DJ734-DJ735)</f>
        <v/>
      </c>
      <c r="DM735">
        <f>IF(OR(DL734="",DL735=""),"",DL734-DL735)</f>
        <v/>
      </c>
      <c r="DO735">
        <f>IF(OR(DN734="",DN735=""),"",DN734-DN735)</f>
        <v/>
      </c>
    </row>
    <row r="736">
      <c r="A736" s="2" t="n">
        <v>46227.375</v>
      </c>
      <c r="C736">
        <f>IF(OR(B735="",B736=""),"",B735-B736)</f>
        <v/>
      </c>
      <c r="D736" t="n">
        <v>74.63</v>
      </c>
      <c r="E736">
        <f>IF(OR(D735="",D736=""),"",D735-D736)</f>
        <v/>
      </c>
      <c r="F736" t="n">
        <v>147.75</v>
      </c>
      <c r="G736">
        <f>IF(OR(F735="",F736=""),"",F735-F736)</f>
        <v/>
      </c>
      <c r="H736" t="n">
        <v>188.41</v>
      </c>
      <c r="I736">
        <f>IF(OR(H735="",H736=""),"",H735-H736)</f>
        <v/>
      </c>
      <c r="J736" t="n">
        <v>118.06</v>
      </c>
      <c r="K736">
        <f>IF(OR(J735="",J736=""),"",J735-J736)</f>
        <v/>
      </c>
      <c r="L736" t="n">
        <v>120.96</v>
      </c>
      <c r="M736">
        <f>IF(OR(L735="",L736=""),"",L735-L736)</f>
        <v/>
      </c>
      <c r="N736" t="n">
        <v>133.07</v>
      </c>
      <c r="O736">
        <f>IF(OR(N735="",N736=""),"",N735-N736)</f>
        <v/>
      </c>
      <c r="P736" t="n">
        <v>128.09</v>
      </c>
      <c r="Q736">
        <f>IF(OR(P735="",P736=""),"",P735-P736)</f>
        <v/>
      </c>
      <c r="R736" t="n">
        <v>134.36</v>
      </c>
      <c r="S736">
        <f>IF(OR(R735="",R736=""),"",R735-R736)</f>
        <v/>
      </c>
      <c r="T736" t="n">
        <v>184.19</v>
      </c>
      <c r="U736">
        <f>IF(OR(T735="",T736=""),"",T735-T736)</f>
        <v/>
      </c>
      <c r="V736" t="n">
        <v>213.54</v>
      </c>
      <c r="W736">
        <f>IF(OR(V735="",V736=""),"",V735-V736)</f>
        <v/>
      </c>
      <c r="X736" t="n">
        <v>140.96</v>
      </c>
      <c r="Y736">
        <f>IF(OR(X735="",X736=""),"",X735-X736)</f>
        <v/>
      </c>
      <c r="AA736">
        <f>IF(OR(Z735="",Z736=""),"",Z735-Z736)</f>
        <v/>
      </c>
      <c r="AB736" t="n">
        <v>144.52</v>
      </c>
      <c r="AC736">
        <f>IF(OR(AB735="",AB736=""),"",AB735-AB736)</f>
        <v/>
      </c>
      <c r="AD736" t="n">
        <v>0</v>
      </c>
      <c r="AE736">
        <f>IF(OR(AD735="",AD736=""),"",AD735-AD736)</f>
        <v/>
      </c>
      <c r="AF736" t="n">
        <v>24</v>
      </c>
      <c r="AG736">
        <f>IF(OR(AF735="",AF736=""),"",AF735-AF736)</f>
        <v/>
      </c>
      <c r="AH736" t="n">
        <v>200</v>
      </c>
      <c r="AI736">
        <f>IF(OR(AH735="",AH736=""),"",AH735-AH736)</f>
        <v/>
      </c>
      <c r="AJ736" t="n">
        <v>38.73</v>
      </c>
      <c r="AK736">
        <f>IF(OR(AJ735="",AJ736=""),"",AJ735-AJ736)</f>
        <v/>
      </c>
      <c r="AL736" t="n">
        <v>104.7</v>
      </c>
      <c r="AM736">
        <f>IF(OR(AL735="",AL736=""),"",AL735-AL736)</f>
        <v/>
      </c>
      <c r="AN736" t="n">
        <v>109.4</v>
      </c>
      <c r="AO736">
        <f>IF(OR(AN735="",AN736=""),"",AN735-AN736)</f>
        <v/>
      </c>
      <c r="AP736" t="n">
        <v>196.12</v>
      </c>
      <c r="AQ736">
        <f>IF(OR(AP735="",AP736=""),"",AP735-AP736)</f>
        <v/>
      </c>
      <c r="AR736" t="n">
        <v>182.71</v>
      </c>
      <c r="AS736">
        <f>IF(OR(AR735="",AR736=""),"",AR735-AR736)</f>
        <v/>
      </c>
      <c r="AT736" t="n">
        <v>72.29000000000001</v>
      </c>
      <c r="AU736">
        <f>IF(OR(AT735="",AT736=""),"",AT735-AT736)</f>
        <v/>
      </c>
      <c r="AV736" t="n">
        <v>111.62</v>
      </c>
      <c r="AW736">
        <f>IF(OR(AV735="",AV736=""),"",AV735-AV736)</f>
        <v/>
      </c>
      <c r="AY736">
        <f>IF(OR(AX735="",AX736=""),"",AX735-AX736)</f>
        <v/>
      </c>
      <c r="AZ736" t="n">
        <v>47.11</v>
      </c>
      <c r="BA736">
        <f>IF(OR(AZ735="",AZ736=""),"",AZ735-AZ736)</f>
        <v/>
      </c>
      <c r="BB736" t="n">
        <v>27</v>
      </c>
      <c r="BC736">
        <f>IF(OR(BB735="",BB736=""),"",BB735-BB736)</f>
        <v/>
      </c>
      <c r="BE736">
        <f>IF(OR(BD735="",BD736=""),"",BD735-BD736)</f>
        <v/>
      </c>
      <c r="BF736" t="n">
        <v>83.69</v>
      </c>
      <c r="BG736">
        <f>IF(OR(BF735="",BF736=""),"",BF735-BF736)</f>
        <v/>
      </c>
      <c r="BI736">
        <f>IF(OR(BH735="",BH736=""),"",BH735-BH736)</f>
        <v/>
      </c>
      <c r="BK736">
        <f>IF(OR(BJ735="",BJ736=""),"",BJ735-BJ736)</f>
        <v/>
      </c>
      <c r="BM736">
        <f>IF(OR(BL735="",BL736=""),"",BL735-BL736)</f>
        <v/>
      </c>
      <c r="BO736">
        <f>IF(OR(BN735="",BN736=""),"",BN735-BN736)</f>
        <v/>
      </c>
      <c r="BQ736">
        <f>IF(OR(BP735="",BP736=""),"",BP735-BP736)</f>
        <v/>
      </c>
      <c r="BS736">
        <f>IF(OR(BR735="",BR736=""),"",BR735-BR736)</f>
        <v/>
      </c>
      <c r="BU736">
        <f>IF(OR(BT735="",BT736=""),"",BT735-BT736)</f>
        <v/>
      </c>
      <c r="BW736">
        <f>IF(OR(BV735="",BV736=""),"",BV735-BV736)</f>
        <v/>
      </c>
      <c r="BY736">
        <f>IF(OR(BX735="",BX736=""),"",BX735-BX736)</f>
        <v/>
      </c>
      <c r="CA736">
        <f>IF(OR(BZ735="",BZ736=""),"",BZ735-BZ736)</f>
        <v/>
      </c>
      <c r="CC736">
        <f>IF(OR(CB735="",CB736=""),"",CB735-CB736)</f>
        <v/>
      </c>
      <c r="CE736">
        <f>IF(OR(CD735="",CD736=""),"",CD735-CD736)</f>
        <v/>
      </c>
      <c r="CG736">
        <f>IF(OR(CF735="",CF736=""),"",CF735-CF736)</f>
        <v/>
      </c>
      <c r="CI736">
        <f>IF(OR(CH735="",CH736=""),"",CH735-CH736)</f>
        <v/>
      </c>
      <c r="CK736">
        <f>IF(OR(CJ735="",CJ736=""),"",CJ735-CJ736)</f>
        <v/>
      </c>
      <c r="CM736">
        <f>IF(OR(CL735="",CL736=""),"",CL735-CL736)</f>
        <v/>
      </c>
      <c r="CO736">
        <f>IF(OR(CN735="",CN736=""),"",CN735-CN736)</f>
        <v/>
      </c>
      <c r="CQ736">
        <f>IF(OR(CP735="",CP736=""),"",CP735-CP736)</f>
        <v/>
      </c>
      <c r="CS736">
        <f>IF(OR(CR735="",CR736=""),"",CR735-CR736)</f>
        <v/>
      </c>
      <c r="CU736">
        <f>IF(OR(CT735="",CT736=""),"",CT735-CT736)</f>
        <v/>
      </c>
      <c r="CW736">
        <f>IF(OR(CV735="",CV736=""),"",CV735-CV736)</f>
        <v/>
      </c>
      <c r="CY736">
        <f>IF(OR(CX735="",CX736=""),"",CX735-CX736)</f>
        <v/>
      </c>
      <c r="DA736">
        <f>IF(OR(CZ735="",CZ736=""),"",CZ735-CZ736)</f>
        <v/>
      </c>
      <c r="DC736">
        <f>IF(OR(DB735="",DB736=""),"",DB735-DB736)</f>
        <v/>
      </c>
      <c r="DE736">
        <f>IF(OR(DD735="",DD736=""),"",DD735-DD736)</f>
        <v/>
      </c>
      <c r="DG736">
        <f>IF(OR(DF735="",DF736=""),"",DF735-DF736)</f>
        <v/>
      </c>
      <c r="DI736">
        <f>IF(OR(DH735="",DH736=""),"",DH735-DH736)</f>
        <v/>
      </c>
      <c r="DK736">
        <f>IF(OR(DJ735="",DJ736=""),"",DJ735-DJ736)</f>
        <v/>
      </c>
      <c r="DM736">
        <f>IF(OR(DL735="",DL736=""),"",DL735-DL736)</f>
        <v/>
      </c>
      <c r="DO736">
        <f>IF(OR(DN735="",DN736=""),"",DN735-DN736)</f>
        <v/>
      </c>
    </row>
    <row r="737">
      <c r="A737" s="2" t="n">
        <v>46227.41666666666</v>
      </c>
      <c r="B737" t="n">
        <v>131.23</v>
      </c>
      <c r="C737">
        <f>IF(OR(B736="",B737=""),"",B736-B737)</f>
        <v/>
      </c>
      <c r="D737" t="n">
        <v>74.83</v>
      </c>
      <c r="E737">
        <f>IF(OR(D736="",D737=""),"",D736-D737)</f>
        <v/>
      </c>
      <c r="F737" t="n">
        <v>142.13</v>
      </c>
      <c r="G737">
        <f>IF(OR(F736="",F737=""),"",F736-F737)</f>
        <v/>
      </c>
      <c r="H737" t="n">
        <v>187.87</v>
      </c>
      <c r="I737">
        <f>IF(OR(H736="",H737=""),"",H736-H737)</f>
        <v/>
      </c>
      <c r="J737" t="n">
        <v>116.26</v>
      </c>
      <c r="K737">
        <f>IF(OR(J736="",J737=""),"",J736-J737)</f>
        <v/>
      </c>
      <c r="L737" t="n">
        <v>120.89</v>
      </c>
      <c r="M737">
        <f>IF(OR(L736="",L737=""),"",L736-L737)</f>
        <v/>
      </c>
      <c r="N737" t="n">
        <v>132.37</v>
      </c>
      <c r="O737">
        <f>IF(OR(N736="",N737=""),"",N736-N737)</f>
        <v/>
      </c>
      <c r="P737" t="n">
        <v>128.85</v>
      </c>
      <c r="Q737">
        <f>IF(OR(P736="",P737=""),"",P736-P737)</f>
        <v/>
      </c>
      <c r="R737" t="n">
        <v>132.29</v>
      </c>
      <c r="S737">
        <f>IF(OR(R736="",R737=""),"",R736-R737)</f>
        <v/>
      </c>
      <c r="T737" t="n">
        <v>175.85</v>
      </c>
      <c r="U737">
        <f>IF(OR(T736="",T737=""),"",T736-T737)</f>
        <v/>
      </c>
      <c r="V737" t="n">
        <v>180.56</v>
      </c>
      <c r="W737">
        <f>IF(OR(V736="",V737=""),"",V736-V737)</f>
        <v/>
      </c>
      <c r="X737" t="n">
        <v>138.37</v>
      </c>
      <c r="Y737">
        <f>IF(OR(X736="",X737=""),"",X736-X737)</f>
        <v/>
      </c>
      <c r="Z737" t="n">
        <v>71.12</v>
      </c>
      <c r="AA737">
        <f>IF(OR(Z736="",Z737=""),"",Z736-Z737)</f>
        <v/>
      </c>
      <c r="AC737">
        <f>IF(OR(AB736="",AB737=""),"",AB736-AB737)</f>
        <v/>
      </c>
      <c r="AD737" t="n">
        <v>0</v>
      </c>
      <c r="AE737">
        <f>IF(OR(AD736="",AD737=""),"",AD736-AD737)</f>
        <v/>
      </c>
      <c r="AF737" t="n">
        <v>14</v>
      </c>
      <c r="AG737">
        <f>IF(OR(AF736="",AF737=""),"",AF736-AF737)</f>
        <v/>
      </c>
      <c r="AH737" t="n">
        <v>188</v>
      </c>
      <c r="AI737">
        <f>IF(OR(AH736="",AH737=""),"",AH736-AH737)</f>
        <v/>
      </c>
      <c r="AJ737" t="n">
        <v>32.95</v>
      </c>
      <c r="AK737">
        <f>IF(OR(AJ736="",AJ737=""),"",AJ736-AJ737)</f>
        <v/>
      </c>
      <c r="AL737" t="n">
        <v>105.02</v>
      </c>
      <c r="AM737">
        <f>IF(OR(AL736="",AL737=""),"",AL736-AL737)</f>
        <v/>
      </c>
      <c r="AN737" t="n">
        <v>114.08</v>
      </c>
      <c r="AO737">
        <f>IF(OR(AN736="",AN737=""),"",AN736-AN737)</f>
        <v/>
      </c>
      <c r="AP737" t="n">
        <v>194.62</v>
      </c>
      <c r="AQ737">
        <f>IF(OR(AP736="",AP737=""),"",AP736-AP737)</f>
        <v/>
      </c>
      <c r="AR737" t="n">
        <v>184.77</v>
      </c>
      <c r="AS737">
        <f>IF(OR(AR736="",AR737=""),"",AR736-AR737)</f>
        <v/>
      </c>
      <c r="AT737" t="n">
        <v>225.54</v>
      </c>
      <c r="AU737">
        <f>IF(OR(AT736="",AT737=""),"",AT736-AT737)</f>
        <v/>
      </c>
      <c r="AV737" t="n">
        <v>111.49</v>
      </c>
      <c r="AW737">
        <f>IF(OR(AV736="",AV737=""),"",AV736-AV737)</f>
        <v/>
      </c>
      <c r="AY737">
        <f>IF(OR(AX736="",AX737=""),"",AX736-AX737)</f>
        <v/>
      </c>
      <c r="AZ737" t="n">
        <v>21.11</v>
      </c>
      <c r="BA737">
        <f>IF(OR(AZ736="",AZ737=""),"",AZ736-AZ737)</f>
        <v/>
      </c>
      <c r="BB737" t="n">
        <v>27</v>
      </c>
      <c r="BC737">
        <f>IF(OR(BB736="",BB737=""),"",BB736-BB737)</f>
        <v/>
      </c>
      <c r="BE737">
        <f>IF(OR(BD736="",BD737=""),"",BD736-BD737)</f>
        <v/>
      </c>
      <c r="BF737" t="n">
        <v>78</v>
      </c>
      <c r="BG737">
        <f>IF(OR(BF736="",BF737=""),"",BF736-BF737)</f>
        <v/>
      </c>
      <c r="BI737">
        <f>IF(OR(BH736="",BH737=""),"",BH736-BH737)</f>
        <v/>
      </c>
      <c r="BK737">
        <f>IF(OR(BJ736="",BJ737=""),"",BJ736-BJ737)</f>
        <v/>
      </c>
      <c r="BM737">
        <f>IF(OR(BL736="",BL737=""),"",BL736-BL737)</f>
        <v/>
      </c>
      <c r="BO737">
        <f>IF(OR(BN736="",BN737=""),"",BN736-BN737)</f>
        <v/>
      </c>
      <c r="BQ737">
        <f>IF(OR(BP736="",BP737=""),"",BP736-BP737)</f>
        <v/>
      </c>
      <c r="BS737">
        <f>IF(OR(BR736="",BR737=""),"",BR736-BR737)</f>
        <v/>
      </c>
      <c r="BU737">
        <f>IF(OR(BT736="",BT737=""),"",BT736-BT737)</f>
        <v/>
      </c>
      <c r="BW737">
        <f>IF(OR(BV736="",BV737=""),"",BV736-BV737)</f>
        <v/>
      </c>
      <c r="BY737">
        <f>IF(OR(BX736="",BX737=""),"",BX736-BX737)</f>
        <v/>
      </c>
      <c r="CA737">
        <f>IF(OR(BZ736="",BZ737=""),"",BZ736-BZ737)</f>
        <v/>
      </c>
      <c r="CC737">
        <f>IF(OR(CB736="",CB737=""),"",CB736-CB737)</f>
        <v/>
      </c>
      <c r="CE737">
        <f>IF(OR(CD736="",CD737=""),"",CD736-CD737)</f>
        <v/>
      </c>
      <c r="CG737">
        <f>IF(OR(CF736="",CF737=""),"",CF736-CF737)</f>
        <v/>
      </c>
      <c r="CI737">
        <f>IF(OR(CH736="",CH737=""),"",CH736-CH737)</f>
        <v/>
      </c>
      <c r="CK737">
        <f>IF(OR(CJ736="",CJ737=""),"",CJ736-CJ737)</f>
        <v/>
      </c>
      <c r="CM737">
        <f>IF(OR(CL736="",CL737=""),"",CL736-CL737)</f>
        <v/>
      </c>
      <c r="CO737">
        <f>IF(OR(CN736="",CN737=""),"",CN736-CN737)</f>
        <v/>
      </c>
      <c r="CQ737">
        <f>IF(OR(CP736="",CP737=""),"",CP736-CP737)</f>
        <v/>
      </c>
      <c r="CS737">
        <f>IF(OR(CR736="",CR737=""),"",CR736-CR737)</f>
        <v/>
      </c>
      <c r="CU737">
        <f>IF(OR(CT736="",CT737=""),"",CT736-CT737)</f>
        <v/>
      </c>
      <c r="CW737">
        <f>IF(OR(CV736="",CV737=""),"",CV736-CV737)</f>
        <v/>
      </c>
      <c r="CY737">
        <f>IF(OR(CX736="",CX737=""),"",CX736-CX737)</f>
        <v/>
      </c>
      <c r="DA737">
        <f>IF(OR(CZ736="",CZ737=""),"",CZ736-CZ737)</f>
        <v/>
      </c>
      <c r="DC737">
        <f>IF(OR(DB736="",DB737=""),"",DB736-DB737)</f>
        <v/>
      </c>
      <c r="DE737">
        <f>IF(OR(DD736="",DD737=""),"",DD736-DD737)</f>
        <v/>
      </c>
      <c r="DG737">
        <f>IF(OR(DF736="",DF737=""),"",DF736-DF737)</f>
        <v/>
      </c>
      <c r="DI737">
        <f>IF(OR(DH736="",DH737=""),"",DH736-DH737)</f>
        <v/>
      </c>
      <c r="DK737">
        <f>IF(OR(DJ736="",DJ737=""),"",DJ736-DJ737)</f>
        <v/>
      </c>
      <c r="DM737">
        <f>IF(OR(DL736="",DL737=""),"",DL736-DL737)</f>
        <v/>
      </c>
      <c r="DO737">
        <f>IF(OR(DN736="",DN737=""),"",DN736-DN737)</f>
        <v/>
      </c>
    </row>
    <row r="738">
      <c r="A738" s="2" t="n">
        <v>46227.45833333334</v>
      </c>
      <c r="B738" t="n">
        <v>122.73</v>
      </c>
      <c r="C738">
        <f>IF(OR(B737="",B738=""),"",B737-B738)</f>
        <v/>
      </c>
      <c r="D738" t="n">
        <v>76.65000000000001</v>
      </c>
      <c r="E738">
        <f>IF(OR(D737="",D738=""),"",D737-D738)</f>
        <v/>
      </c>
      <c r="F738" t="n">
        <v>130.26</v>
      </c>
      <c r="G738">
        <f>IF(OR(F737="",F738=""),"",F737-F738)</f>
        <v/>
      </c>
      <c r="H738" t="n">
        <v>187.87</v>
      </c>
      <c r="I738">
        <f>IF(OR(H737="",H738=""),"",H737-H738)</f>
        <v/>
      </c>
      <c r="J738" t="n">
        <v>114.76</v>
      </c>
      <c r="K738">
        <f>IF(OR(J737="",J738=""),"",J737-J738)</f>
        <v/>
      </c>
      <c r="L738" t="n">
        <v>120.77</v>
      </c>
      <c r="M738">
        <f>IF(OR(L737="",L738=""),"",L737-L738)</f>
        <v/>
      </c>
      <c r="N738" t="n">
        <v>131.79</v>
      </c>
      <c r="O738">
        <f>IF(OR(N737="",N738=""),"",N737-N738)</f>
        <v/>
      </c>
      <c r="P738" t="n">
        <v>128.6</v>
      </c>
      <c r="Q738">
        <f>IF(OR(P737="",P738=""),"",P737-P738)</f>
        <v/>
      </c>
      <c r="R738" t="n">
        <v>129.78</v>
      </c>
      <c r="S738">
        <f>IF(OR(R737="",R738=""),"",R737-R738)</f>
        <v/>
      </c>
      <c r="T738" t="n">
        <v>171.3</v>
      </c>
      <c r="U738">
        <f>IF(OR(T737="",T738=""),"",T737-T738)</f>
        <v/>
      </c>
      <c r="V738" t="n">
        <v>217.19</v>
      </c>
      <c r="W738">
        <f>IF(OR(V737="",V738=""),"",V737-V738)</f>
        <v/>
      </c>
      <c r="X738" t="n">
        <v>136.05</v>
      </c>
      <c r="Y738">
        <f>IF(OR(X737="",X738=""),"",X737-X738)</f>
        <v/>
      </c>
      <c r="Z738" t="n">
        <v>2.66</v>
      </c>
      <c r="AA738">
        <f>IF(OR(Z737="",Z738=""),"",Z737-Z738)</f>
        <v/>
      </c>
      <c r="AB738" t="n">
        <v>140.88</v>
      </c>
      <c r="AC738">
        <f>IF(OR(AB737="",AB738=""),"",AB737-AB738)</f>
        <v/>
      </c>
      <c r="AD738" t="n">
        <v>0</v>
      </c>
      <c r="AE738">
        <f>IF(OR(AD737="",AD738=""),"",AD737-AD738)</f>
        <v/>
      </c>
      <c r="AF738" t="n">
        <v>8</v>
      </c>
      <c r="AG738">
        <f>IF(OR(AF737="",AF738=""),"",AF737-AF738)</f>
        <v/>
      </c>
      <c r="AH738" t="n">
        <v>173</v>
      </c>
      <c r="AI738">
        <f>IF(OR(AH737="",AH738=""),"",AH737-AH738)</f>
        <v/>
      </c>
      <c r="AJ738" t="n">
        <v>27.17</v>
      </c>
      <c r="AK738">
        <f>IF(OR(AJ737="",AJ738=""),"",AJ737-AJ738)</f>
        <v/>
      </c>
      <c r="AL738" t="n">
        <v>105.47</v>
      </c>
      <c r="AM738">
        <f>IF(OR(AL737="",AL738=""),"",AL737-AL738)</f>
        <v/>
      </c>
      <c r="AN738" t="n">
        <v>113.63</v>
      </c>
      <c r="AO738">
        <f>IF(OR(AN737="",AN738=""),"",AN737-AN738)</f>
        <v/>
      </c>
      <c r="AQ738">
        <f>IF(OR(AP737="",AP738=""),"",AP737-AP738)</f>
        <v/>
      </c>
      <c r="AR738" t="n">
        <v>177.81</v>
      </c>
      <c r="AS738">
        <f>IF(OR(AR737="",AR738=""),"",AR737-AR738)</f>
        <v/>
      </c>
      <c r="AU738">
        <f>IF(OR(AT737="",AT738=""),"",AT737-AT738)</f>
        <v/>
      </c>
      <c r="AV738" t="n">
        <v>111.47</v>
      </c>
      <c r="AW738">
        <f>IF(OR(AV737="",AV738=""),"",AV737-AV738)</f>
        <v/>
      </c>
      <c r="AY738">
        <f>IF(OR(AX737="",AX738=""),"",AX737-AX738)</f>
        <v/>
      </c>
      <c r="AZ738" t="n">
        <v>141.09</v>
      </c>
      <c r="BA738">
        <f>IF(OR(AZ737="",AZ738=""),"",AZ737-AZ738)</f>
        <v/>
      </c>
      <c r="BB738" t="n">
        <v>27</v>
      </c>
      <c r="BC738">
        <f>IF(OR(BB737="",BB738=""),"",BB737-BB738)</f>
        <v/>
      </c>
      <c r="BE738">
        <f>IF(OR(BD737="",BD738=""),"",BD737-BD738)</f>
        <v/>
      </c>
      <c r="BF738" t="n">
        <v>73</v>
      </c>
      <c r="BG738">
        <f>IF(OR(BF737="",BF738=""),"",BF737-BF738)</f>
        <v/>
      </c>
      <c r="BI738">
        <f>IF(OR(BH737="",BH738=""),"",BH737-BH738)</f>
        <v/>
      </c>
      <c r="BK738">
        <f>IF(OR(BJ737="",BJ738=""),"",BJ737-BJ738)</f>
        <v/>
      </c>
      <c r="BM738">
        <f>IF(OR(BL737="",BL738=""),"",BL737-BL738)</f>
        <v/>
      </c>
      <c r="BO738">
        <f>IF(OR(BN737="",BN738=""),"",BN737-BN738)</f>
        <v/>
      </c>
      <c r="BQ738">
        <f>IF(OR(BP737="",BP738=""),"",BP737-BP738)</f>
        <v/>
      </c>
      <c r="BS738">
        <f>IF(OR(BR737="",BR738=""),"",BR737-BR738)</f>
        <v/>
      </c>
      <c r="BU738">
        <f>IF(OR(BT737="",BT738=""),"",BT737-BT738)</f>
        <v/>
      </c>
      <c r="BW738">
        <f>IF(OR(BV737="",BV738=""),"",BV737-BV738)</f>
        <v/>
      </c>
      <c r="BY738">
        <f>IF(OR(BX737="",BX738=""),"",BX737-BX738)</f>
        <v/>
      </c>
      <c r="CA738">
        <f>IF(OR(BZ737="",BZ738=""),"",BZ737-BZ738)</f>
        <v/>
      </c>
      <c r="CC738">
        <f>IF(OR(CB737="",CB738=""),"",CB737-CB738)</f>
        <v/>
      </c>
      <c r="CE738">
        <f>IF(OR(CD737="",CD738=""),"",CD737-CD738)</f>
        <v/>
      </c>
      <c r="CG738">
        <f>IF(OR(CF737="",CF738=""),"",CF737-CF738)</f>
        <v/>
      </c>
      <c r="CI738">
        <f>IF(OR(CH737="",CH738=""),"",CH737-CH738)</f>
        <v/>
      </c>
      <c r="CK738">
        <f>IF(OR(CJ737="",CJ738=""),"",CJ737-CJ738)</f>
        <v/>
      </c>
      <c r="CM738">
        <f>IF(OR(CL737="",CL738=""),"",CL737-CL738)</f>
        <v/>
      </c>
      <c r="CO738">
        <f>IF(OR(CN737="",CN738=""),"",CN737-CN738)</f>
        <v/>
      </c>
      <c r="CQ738">
        <f>IF(OR(CP737="",CP738=""),"",CP737-CP738)</f>
        <v/>
      </c>
      <c r="CS738">
        <f>IF(OR(CR737="",CR738=""),"",CR737-CR738)</f>
        <v/>
      </c>
      <c r="CU738">
        <f>IF(OR(CT737="",CT738=""),"",CT737-CT738)</f>
        <v/>
      </c>
      <c r="CW738">
        <f>IF(OR(CV737="",CV738=""),"",CV737-CV738)</f>
        <v/>
      </c>
      <c r="CY738">
        <f>IF(OR(CX737="",CX738=""),"",CX737-CX738)</f>
        <v/>
      </c>
      <c r="DA738">
        <f>IF(OR(CZ737="",CZ738=""),"",CZ737-CZ738)</f>
        <v/>
      </c>
      <c r="DC738">
        <f>IF(OR(DB737="",DB738=""),"",DB737-DB738)</f>
        <v/>
      </c>
      <c r="DE738">
        <f>IF(OR(DD737="",DD738=""),"",DD737-DD738)</f>
        <v/>
      </c>
      <c r="DG738">
        <f>IF(OR(DF737="",DF738=""),"",DF737-DF738)</f>
        <v/>
      </c>
      <c r="DI738">
        <f>IF(OR(DH737="",DH738=""),"",DH737-DH738)</f>
        <v/>
      </c>
      <c r="DK738">
        <f>IF(OR(DJ737="",DJ738=""),"",DJ737-DJ738)</f>
        <v/>
      </c>
      <c r="DM738">
        <f>IF(OR(DL737="",DL738=""),"",DL737-DL738)</f>
        <v/>
      </c>
      <c r="DO738">
        <f>IF(OR(DN737="",DN738=""),"",DN737-DN738)</f>
        <v/>
      </c>
    </row>
    <row r="739">
      <c r="A739" s="2" t="n">
        <v>46227.5</v>
      </c>
      <c r="C739">
        <f>IF(OR(B738="",B739=""),"",B738-B739)</f>
        <v/>
      </c>
      <c r="D739" t="n">
        <v>74.79000000000001</v>
      </c>
      <c r="E739">
        <f>IF(OR(D738="",D739=""),"",D738-D739)</f>
        <v/>
      </c>
      <c r="F739" t="n">
        <v>123.4</v>
      </c>
      <c r="G739">
        <f>IF(OR(F738="",F739=""),"",F738-F739)</f>
        <v/>
      </c>
      <c r="H739" t="n">
        <v>191.39</v>
      </c>
      <c r="I739">
        <f>IF(OR(H738="",H739=""),"",H738-H739)</f>
        <v/>
      </c>
      <c r="J739" t="n">
        <v>113.77</v>
      </c>
      <c r="K739">
        <f>IF(OR(J738="",J739=""),"",J738-J739)</f>
        <v/>
      </c>
      <c r="L739" t="n">
        <v>121.22</v>
      </c>
      <c r="M739">
        <f>IF(OR(L738="",L739=""),"",L738-L739)</f>
        <v/>
      </c>
      <c r="N739" t="n">
        <v>130.78</v>
      </c>
      <c r="O739">
        <f>IF(OR(N738="",N739=""),"",N738-N739)</f>
        <v/>
      </c>
      <c r="P739" t="n">
        <v>127.59</v>
      </c>
      <c r="Q739">
        <f>IF(OR(P738="",P739=""),"",P738-P739)</f>
        <v/>
      </c>
      <c r="R739" t="n">
        <v>127.26</v>
      </c>
      <c r="S739">
        <f>IF(OR(R738="",R739=""),"",R738-R739)</f>
        <v/>
      </c>
      <c r="T739" t="n">
        <v>163.72</v>
      </c>
      <c r="U739">
        <f>IF(OR(T738="",T739=""),"",T738-T739)</f>
        <v/>
      </c>
      <c r="V739" t="n">
        <v>247.71</v>
      </c>
      <c r="W739">
        <f>IF(OR(V738="",V739=""),"",V738-V739)</f>
        <v/>
      </c>
      <c r="X739" t="n">
        <v>134.5</v>
      </c>
      <c r="Y739">
        <f>IF(OR(X738="",X739=""),"",X738-X739)</f>
        <v/>
      </c>
      <c r="Z739" t="n">
        <v>201.05</v>
      </c>
      <c r="AA739">
        <f>IF(OR(Z738="",Z739=""),"",Z738-Z739)</f>
        <v/>
      </c>
      <c r="AB739" t="n">
        <v>140.12</v>
      </c>
      <c r="AC739">
        <f>IF(OR(AB738="",AB739=""),"",AB738-AB739)</f>
        <v/>
      </c>
      <c r="AD739" t="n">
        <v>0</v>
      </c>
      <c r="AE739">
        <f>IF(OR(AD738="",AD739=""),"",AD738-AD739)</f>
        <v/>
      </c>
      <c r="AF739" t="n">
        <v>5</v>
      </c>
      <c r="AG739">
        <f>IF(OR(AF738="",AF739=""),"",AF738-AF739)</f>
        <v/>
      </c>
      <c r="AH739" t="n">
        <v>156</v>
      </c>
      <c r="AI739">
        <f>IF(OR(AH738="",AH739=""),"",AH738-AH739)</f>
        <v/>
      </c>
      <c r="AJ739" t="n">
        <v>23.12</v>
      </c>
      <c r="AK739">
        <f>IF(OR(AJ738="",AJ739=""),"",AJ738-AJ739)</f>
        <v/>
      </c>
      <c r="AL739" t="n">
        <v>106.39</v>
      </c>
      <c r="AM739">
        <f>IF(OR(AL738="",AL739=""),"",AL738-AL739)</f>
        <v/>
      </c>
      <c r="AN739" t="n">
        <v>116.05</v>
      </c>
      <c r="AO739">
        <f>IF(OR(AN738="",AN739=""),"",AN738-AN739)</f>
        <v/>
      </c>
      <c r="AP739" t="n">
        <v>195.86</v>
      </c>
      <c r="AQ739">
        <f>IF(OR(AP738="",AP739=""),"",AP738-AP739)</f>
        <v/>
      </c>
      <c r="AR739" t="n">
        <v>178.63</v>
      </c>
      <c r="AS739">
        <f>IF(OR(AR738="",AR739=""),"",AR738-AR739)</f>
        <v/>
      </c>
      <c r="AT739" t="n">
        <v>194.4</v>
      </c>
      <c r="AU739">
        <f>IF(OR(AT738="",AT739=""),"",AT738-AT739)</f>
        <v/>
      </c>
      <c r="AV739" t="n">
        <v>109.22</v>
      </c>
      <c r="AW739">
        <f>IF(OR(AV738="",AV739=""),"",AV738-AV739)</f>
        <v/>
      </c>
      <c r="AY739">
        <f>IF(OR(AX738="",AX739=""),"",AX738-AX739)</f>
        <v/>
      </c>
      <c r="AZ739" t="n">
        <v>123.17</v>
      </c>
      <c r="BA739">
        <f>IF(OR(AZ738="",AZ739=""),"",AZ738-AZ739)</f>
        <v/>
      </c>
      <c r="BB739" t="n">
        <v>27</v>
      </c>
      <c r="BC739">
        <f>IF(OR(BB738="",BB739=""),"",BB738-BB739)</f>
        <v/>
      </c>
      <c r="BE739">
        <f>IF(OR(BD738="",BD739=""),"",BD738-BD739)</f>
        <v/>
      </c>
      <c r="BG739">
        <f>IF(OR(BF738="",BF739=""),"",BF738-BF739)</f>
        <v/>
      </c>
      <c r="BI739">
        <f>IF(OR(BH738="",BH739=""),"",BH738-BH739)</f>
        <v/>
      </c>
      <c r="BK739">
        <f>IF(OR(BJ738="",BJ739=""),"",BJ738-BJ739)</f>
        <v/>
      </c>
      <c r="BM739">
        <f>IF(OR(BL738="",BL739=""),"",BL738-BL739)</f>
        <v/>
      </c>
      <c r="BO739">
        <f>IF(OR(BN738="",BN739=""),"",BN738-BN739)</f>
        <v/>
      </c>
      <c r="BQ739">
        <f>IF(OR(BP738="",BP739=""),"",BP738-BP739)</f>
        <v/>
      </c>
      <c r="BS739">
        <f>IF(OR(BR738="",BR739=""),"",BR738-BR739)</f>
        <v/>
      </c>
      <c r="BU739">
        <f>IF(OR(BT738="",BT739=""),"",BT738-BT739)</f>
        <v/>
      </c>
      <c r="BW739">
        <f>IF(OR(BV738="",BV739=""),"",BV738-BV739)</f>
        <v/>
      </c>
      <c r="BY739">
        <f>IF(OR(BX738="",BX739=""),"",BX738-BX739)</f>
        <v/>
      </c>
      <c r="CA739">
        <f>IF(OR(BZ738="",BZ739=""),"",BZ738-BZ739)</f>
        <v/>
      </c>
      <c r="CC739">
        <f>IF(OR(CB738="",CB739=""),"",CB738-CB739)</f>
        <v/>
      </c>
      <c r="CE739">
        <f>IF(OR(CD738="",CD739=""),"",CD738-CD739)</f>
        <v/>
      </c>
      <c r="CG739">
        <f>IF(OR(CF738="",CF739=""),"",CF738-CF739)</f>
        <v/>
      </c>
      <c r="CI739">
        <f>IF(OR(CH738="",CH739=""),"",CH738-CH739)</f>
        <v/>
      </c>
      <c r="CK739">
        <f>IF(OR(CJ738="",CJ739=""),"",CJ738-CJ739)</f>
        <v/>
      </c>
      <c r="CM739">
        <f>IF(OR(CL738="",CL739=""),"",CL738-CL739)</f>
        <v/>
      </c>
      <c r="CO739">
        <f>IF(OR(CN738="",CN739=""),"",CN738-CN739)</f>
        <v/>
      </c>
      <c r="CQ739">
        <f>IF(OR(CP738="",CP739=""),"",CP738-CP739)</f>
        <v/>
      </c>
      <c r="CS739">
        <f>IF(OR(CR738="",CR739=""),"",CR738-CR739)</f>
        <v/>
      </c>
      <c r="CU739">
        <f>IF(OR(CT738="",CT739=""),"",CT738-CT739)</f>
        <v/>
      </c>
      <c r="CW739">
        <f>IF(OR(CV738="",CV739=""),"",CV738-CV739)</f>
        <v/>
      </c>
      <c r="CY739">
        <f>IF(OR(CX738="",CX739=""),"",CX738-CX739)</f>
        <v/>
      </c>
      <c r="DA739">
        <f>IF(OR(CZ738="",CZ739=""),"",CZ738-CZ739)</f>
        <v/>
      </c>
      <c r="DC739">
        <f>IF(OR(DB738="",DB739=""),"",DB738-DB739)</f>
        <v/>
      </c>
      <c r="DE739">
        <f>IF(OR(DD738="",DD739=""),"",DD738-DD739)</f>
        <v/>
      </c>
      <c r="DG739">
        <f>IF(OR(DF738="",DF739=""),"",DF738-DF739)</f>
        <v/>
      </c>
      <c r="DI739">
        <f>IF(OR(DH738="",DH739=""),"",DH738-DH739)</f>
        <v/>
      </c>
      <c r="DK739">
        <f>IF(OR(DJ738="",DJ739=""),"",DJ738-DJ739)</f>
        <v/>
      </c>
      <c r="DM739">
        <f>IF(OR(DL738="",DL739=""),"",DL738-DL739)</f>
        <v/>
      </c>
      <c r="DO739">
        <f>IF(OR(DN738="",DN739=""),"",DN738-DN739)</f>
        <v/>
      </c>
    </row>
    <row r="740">
      <c r="A740" s="2" t="n">
        <v>46227.54166666666</v>
      </c>
      <c r="C740">
        <f>IF(OR(B739="",B740=""),"",B739-B740)</f>
        <v/>
      </c>
      <c r="E740">
        <f>IF(OR(D739="",D740=""),"",D739-D740)</f>
        <v/>
      </c>
      <c r="F740" t="n">
        <v>116.58</v>
      </c>
      <c r="G740">
        <f>IF(OR(F739="",F740=""),"",F739-F740)</f>
        <v/>
      </c>
      <c r="H740" t="n">
        <v>193.65</v>
      </c>
      <c r="I740">
        <f>IF(OR(H739="",H740=""),"",H739-H740)</f>
        <v/>
      </c>
      <c r="J740" t="n">
        <v>112.74</v>
      </c>
      <c r="K740">
        <f>IF(OR(J739="",J740=""),"",J739-J740)</f>
        <v/>
      </c>
      <c r="M740">
        <f>IF(OR(L739="",L740=""),"",L739-L740)</f>
        <v/>
      </c>
      <c r="N740" t="n">
        <v>129.02</v>
      </c>
      <c r="O740">
        <f>IF(OR(N739="",N740=""),"",N739-N740)</f>
        <v/>
      </c>
      <c r="P740" t="n">
        <v>127.33</v>
      </c>
      <c r="Q740">
        <f>IF(OR(P739="",P740=""),"",P739-P740)</f>
        <v/>
      </c>
      <c r="R740" t="n">
        <v>126.84</v>
      </c>
      <c r="S740">
        <f>IF(OR(R739="",R740=""),"",R739-R740)</f>
        <v/>
      </c>
      <c r="T740" t="n">
        <v>157.15</v>
      </c>
      <c r="U740">
        <f>IF(OR(T739="",T740=""),"",T739-T740)</f>
        <v/>
      </c>
      <c r="W740">
        <f>IF(OR(V739="",V740=""),"",V739-V740)</f>
        <v/>
      </c>
      <c r="X740" t="n">
        <v>134.24</v>
      </c>
      <c r="Y740">
        <f>IF(OR(X739="",X740=""),"",X739-X740)</f>
        <v/>
      </c>
      <c r="Z740" t="n">
        <v>193.75</v>
      </c>
      <c r="AA740">
        <f>IF(OR(Z739="",Z740=""),"",Z739-Z740)</f>
        <v/>
      </c>
      <c r="AC740">
        <f>IF(OR(AB739="",AB740=""),"",AB739-AB740)</f>
        <v/>
      </c>
      <c r="AD740" t="n">
        <v>0</v>
      </c>
      <c r="AE740">
        <f>IF(OR(AD739="",AD740=""),"",AD739-AD740)</f>
        <v/>
      </c>
      <c r="AF740" t="n">
        <v>0</v>
      </c>
      <c r="AG740">
        <f>IF(OR(AF739="",AF740=""),"",AF739-AF740)</f>
        <v/>
      </c>
      <c r="AH740" t="n">
        <v>139</v>
      </c>
      <c r="AI740">
        <f>IF(OR(AH739="",AH740=""),"",AH739-AH740)</f>
        <v/>
      </c>
      <c r="AJ740" t="n">
        <v>16.6</v>
      </c>
      <c r="AK740">
        <f>IF(OR(AJ739="",AJ740=""),"",AJ739-AJ740)</f>
        <v/>
      </c>
      <c r="AL740" t="n">
        <v>107.65</v>
      </c>
      <c r="AM740">
        <f>IF(OR(AL739="",AL740=""),"",AL739-AL740)</f>
        <v/>
      </c>
      <c r="AN740" t="n">
        <v>114.54</v>
      </c>
      <c r="AO740">
        <f>IF(OR(AN739="",AN740=""),"",AN739-AN740)</f>
        <v/>
      </c>
      <c r="AP740" t="n">
        <v>189.52</v>
      </c>
      <c r="AQ740">
        <f>IF(OR(AP739="",AP740=""),"",AP739-AP740)</f>
        <v/>
      </c>
      <c r="AR740" t="n">
        <v>174.72</v>
      </c>
      <c r="AS740">
        <f>IF(OR(AR739="",AR740=""),"",AR739-AR740)</f>
        <v/>
      </c>
      <c r="AT740" t="n">
        <v>184.71</v>
      </c>
      <c r="AU740">
        <f>IF(OR(AT739="",AT740=""),"",AT739-AT740)</f>
        <v/>
      </c>
      <c r="AV740" t="n">
        <v>107.24</v>
      </c>
      <c r="AW740">
        <f>IF(OR(AV739="",AV740=""),"",AV739-AV740)</f>
        <v/>
      </c>
      <c r="AY740">
        <f>IF(OR(AX739="",AX740=""),"",AX739-AX740)</f>
        <v/>
      </c>
      <c r="AZ740" t="n">
        <v>103.42</v>
      </c>
      <c r="BA740">
        <f>IF(OR(AZ739="",AZ740=""),"",AZ739-AZ740)</f>
        <v/>
      </c>
      <c r="BB740" t="n">
        <v>27</v>
      </c>
      <c r="BC740">
        <f>IF(OR(BB739="",BB740=""),"",BB739-BB740)</f>
        <v/>
      </c>
      <c r="BE740">
        <f>IF(OR(BD739="",BD740=""),"",BD739-BD740)</f>
        <v/>
      </c>
      <c r="BF740" t="n">
        <v>62</v>
      </c>
      <c r="BG740">
        <f>IF(OR(BF739="",BF740=""),"",BF739-BF740)</f>
        <v/>
      </c>
      <c r="BI740">
        <f>IF(OR(BH739="",BH740=""),"",BH739-BH740)</f>
        <v/>
      </c>
      <c r="BK740">
        <f>IF(OR(BJ739="",BJ740=""),"",BJ739-BJ740)</f>
        <v/>
      </c>
      <c r="BM740">
        <f>IF(OR(BL739="",BL740=""),"",BL739-BL740)</f>
        <v/>
      </c>
      <c r="BO740">
        <f>IF(OR(BN739="",BN740=""),"",BN739-BN740)</f>
        <v/>
      </c>
      <c r="BQ740">
        <f>IF(OR(BP739="",BP740=""),"",BP739-BP740)</f>
        <v/>
      </c>
      <c r="BS740">
        <f>IF(OR(BR739="",BR740=""),"",BR739-BR740)</f>
        <v/>
      </c>
      <c r="BU740">
        <f>IF(OR(BT739="",BT740=""),"",BT739-BT740)</f>
        <v/>
      </c>
      <c r="BW740">
        <f>IF(OR(BV739="",BV740=""),"",BV739-BV740)</f>
        <v/>
      </c>
      <c r="BY740">
        <f>IF(OR(BX739="",BX740=""),"",BX739-BX740)</f>
        <v/>
      </c>
      <c r="CA740">
        <f>IF(OR(BZ739="",BZ740=""),"",BZ739-BZ740)</f>
        <v/>
      </c>
      <c r="CC740">
        <f>IF(OR(CB739="",CB740=""),"",CB739-CB740)</f>
        <v/>
      </c>
      <c r="CE740">
        <f>IF(OR(CD739="",CD740=""),"",CD739-CD740)</f>
        <v/>
      </c>
      <c r="CG740">
        <f>IF(OR(CF739="",CF740=""),"",CF739-CF740)</f>
        <v/>
      </c>
      <c r="CI740">
        <f>IF(OR(CH739="",CH740=""),"",CH739-CH740)</f>
        <v/>
      </c>
      <c r="CK740">
        <f>IF(OR(CJ739="",CJ740=""),"",CJ739-CJ740)</f>
        <v/>
      </c>
      <c r="CM740">
        <f>IF(OR(CL739="",CL740=""),"",CL739-CL740)</f>
        <v/>
      </c>
      <c r="CO740">
        <f>IF(OR(CN739="",CN740=""),"",CN739-CN740)</f>
        <v/>
      </c>
      <c r="CQ740">
        <f>IF(OR(CP739="",CP740=""),"",CP739-CP740)</f>
        <v/>
      </c>
      <c r="CS740">
        <f>IF(OR(CR739="",CR740=""),"",CR739-CR740)</f>
        <v/>
      </c>
      <c r="CU740">
        <f>IF(OR(CT739="",CT740=""),"",CT739-CT740)</f>
        <v/>
      </c>
      <c r="CW740">
        <f>IF(OR(CV739="",CV740=""),"",CV739-CV740)</f>
        <v/>
      </c>
      <c r="CY740">
        <f>IF(OR(CX739="",CX740=""),"",CX739-CX740)</f>
        <v/>
      </c>
      <c r="DA740">
        <f>IF(OR(CZ739="",CZ740=""),"",CZ739-CZ740)</f>
        <v/>
      </c>
      <c r="DC740">
        <f>IF(OR(DB739="",DB740=""),"",DB739-DB740)</f>
        <v/>
      </c>
      <c r="DE740">
        <f>IF(OR(DD739="",DD740=""),"",DD739-DD740)</f>
        <v/>
      </c>
      <c r="DG740">
        <f>IF(OR(DF739="",DF740=""),"",DF739-DF740)</f>
        <v/>
      </c>
      <c r="DI740">
        <f>IF(OR(DH739="",DH740=""),"",DH739-DH740)</f>
        <v/>
      </c>
      <c r="DK740">
        <f>IF(OR(DJ739="",DJ740=""),"",DJ739-DJ740)</f>
        <v/>
      </c>
      <c r="DM740">
        <f>IF(OR(DL739="",DL740=""),"",DL739-DL740)</f>
        <v/>
      </c>
      <c r="DO740">
        <f>IF(OR(DN739="",DN740=""),"",DN739-DN740)</f>
        <v/>
      </c>
    </row>
    <row r="741">
      <c r="A741" s="2" t="n">
        <v>46227.58333333334</v>
      </c>
      <c r="C741">
        <f>IF(OR(B740="",B741=""),"",B740-B741)</f>
        <v/>
      </c>
      <c r="D741" t="n">
        <v>74.64</v>
      </c>
      <c r="E741">
        <f>IF(OR(D740="",D741=""),"",D740-D741)</f>
        <v/>
      </c>
      <c r="F741" t="n">
        <v>107.58</v>
      </c>
      <c r="G741">
        <f>IF(OR(F740="",F741=""),"",F740-F741)</f>
        <v/>
      </c>
      <c r="H741" t="n">
        <v>191.9</v>
      </c>
      <c r="I741">
        <f>IF(OR(H740="",H741=""),"",H740-H741)</f>
        <v/>
      </c>
      <c r="J741" t="n">
        <v>111.67</v>
      </c>
      <c r="K741">
        <f>IF(OR(J740="",J741=""),"",J740-J741)</f>
        <v/>
      </c>
      <c r="L741" t="n">
        <v>118.55</v>
      </c>
      <c r="M741">
        <f>IF(OR(L740="",L741=""),"",L740-L741)</f>
        <v/>
      </c>
      <c r="N741" t="n">
        <v>127.76</v>
      </c>
      <c r="O741">
        <f>IF(OR(N740="",N741=""),"",N740-N741)</f>
        <v/>
      </c>
      <c r="P741" t="n">
        <v>127.33</v>
      </c>
      <c r="Q741">
        <f>IF(OR(P740="",P741=""),"",P740-P741)</f>
        <v/>
      </c>
      <c r="R741" t="n">
        <v>125.75</v>
      </c>
      <c r="S741">
        <f>IF(OR(R740="",R741=""),"",R740-R741)</f>
        <v/>
      </c>
      <c r="T741" t="n">
        <v>151.85</v>
      </c>
      <c r="U741">
        <f>IF(OR(T740="",T741=""),"",T740-T741)</f>
        <v/>
      </c>
      <c r="V741" t="n">
        <v>207.35</v>
      </c>
      <c r="W741">
        <f>IF(OR(V740="",V741=""),"",V740-V741)</f>
        <v/>
      </c>
      <c r="X741" t="n">
        <v>132.95</v>
      </c>
      <c r="Y741">
        <f>IF(OR(X740="",X741=""),"",X740-X741)</f>
        <v/>
      </c>
      <c r="Z741" t="n">
        <v>192.18</v>
      </c>
      <c r="AA741">
        <f>IF(OR(Z740="",Z741=""),"",Z740-Z741)</f>
        <v/>
      </c>
      <c r="AC741">
        <f>IF(OR(AB740="",AB741=""),"",AB740-AB741)</f>
        <v/>
      </c>
      <c r="AD741" t="n">
        <v>216</v>
      </c>
      <c r="AE741">
        <f>IF(OR(AD740="",AD741=""),"",AD740-AD741)</f>
        <v/>
      </c>
      <c r="AF741" t="n">
        <v>0</v>
      </c>
      <c r="AG741">
        <f>IF(OR(AF740="",AF741=""),"",AF740-AF741)</f>
        <v/>
      </c>
      <c r="AH741" t="n">
        <v>125</v>
      </c>
      <c r="AI741">
        <f>IF(OR(AH740="",AH741=""),"",AH740-AH741)</f>
        <v/>
      </c>
      <c r="AJ741" t="n">
        <v>242.2</v>
      </c>
      <c r="AK741">
        <f>IF(OR(AJ740="",AJ741=""),"",AJ740-AJ741)</f>
        <v/>
      </c>
      <c r="AL741" t="n">
        <v>108.84</v>
      </c>
      <c r="AM741">
        <f>IF(OR(AL740="",AL741=""),"",AL740-AL741)</f>
        <v/>
      </c>
      <c r="AN741" t="n">
        <v>118.46</v>
      </c>
      <c r="AO741">
        <f>IF(OR(AN740="",AN741=""),"",AN740-AN741)</f>
        <v/>
      </c>
      <c r="AP741" t="n">
        <v>189.48</v>
      </c>
      <c r="AQ741">
        <f>IF(OR(AP740="",AP741=""),"",AP740-AP741)</f>
        <v/>
      </c>
      <c r="AR741" t="n">
        <v>164.24</v>
      </c>
      <c r="AS741">
        <f>IF(OR(AR740="",AR741=""),"",AR740-AR741)</f>
        <v/>
      </c>
      <c r="AT741" t="n">
        <v>173.1</v>
      </c>
      <c r="AU741">
        <f>IF(OR(AT740="",AT741=""),"",AT740-AT741)</f>
        <v/>
      </c>
      <c r="AV741" t="n">
        <v>104.77</v>
      </c>
      <c r="AW741">
        <f>IF(OR(AV740="",AV741=""),"",AV740-AV741)</f>
        <v/>
      </c>
      <c r="AY741">
        <f>IF(OR(AX740="",AX741=""),"",AX740-AX741)</f>
        <v/>
      </c>
      <c r="AZ741" t="n">
        <v>85.25</v>
      </c>
      <c r="BA741">
        <f>IF(OR(AZ740="",AZ741=""),"",AZ740-AZ741)</f>
        <v/>
      </c>
      <c r="BB741" t="n">
        <v>27</v>
      </c>
      <c r="BC741">
        <f>IF(OR(BB740="",BB741=""),"",BB740-BB741)</f>
        <v/>
      </c>
      <c r="BE741">
        <f>IF(OR(BD740="",BD741=""),"",BD740-BD741)</f>
        <v/>
      </c>
      <c r="BF741" t="n">
        <v>56.79</v>
      </c>
      <c r="BG741">
        <f>IF(OR(BF740="",BF741=""),"",BF740-BF741)</f>
        <v/>
      </c>
      <c r="BI741">
        <f>IF(OR(BH740="",BH741=""),"",BH740-BH741)</f>
        <v/>
      </c>
      <c r="BK741">
        <f>IF(OR(BJ740="",BJ741=""),"",BJ740-BJ741)</f>
        <v/>
      </c>
      <c r="BM741">
        <f>IF(OR(BL740="",BL741=""),"",BL740-BL741)</f>
        <v/>
      </c>
      <c r="BO741">
        <f>IF(OR(BN740="",BN741=""),"",BN740-BN741)</f>
        <v/>
      </c>
      <c r="BQ741">
        <f>IF(OR(BP740="",BP741=""),"",BP740-BP741)</f>
        <v/>
      </c>
      <c r="BS741">
        <f>IF(OR(BR740="",BR741=""),"",BR740-BR741)</f>
        <v/>
      </c>
      <c r="BU741">
        <f>IF(OR(BT740="",BT741=""),"",BT740-BT741)</f>
        <v/>
      </c>
      <c r="BW741">
        <f>IF(OR(BV740="",BV741=""),"",BV740-BV741)</f>
        <v/>
      </c>
      <c r="BY741">
        <f>IF(OR(BX740="",BX741=""),"",BX740-BX741)</f>
        <v/>
      </c>
      <c r="CA741">
        <f>IF(OR(BZ740="",BZ741=""),"",BZ740-BZ741)</f>
        <v/>
      </c>
      <c r="CC741">
        <f>IF(OR(CB740="",CB741=""),"",CB740-CB741)</f>
        <v/>
      </c>
      <c r="CE741">
        <f>IF(OR(CD740="",CD741=""),"",CD740-CD741)</f>
        <v/>
      </c>
      <c r="CG741">
        <f>IF(OR(CF740="",CF741=""),"",CF740-CF741)</f>
        <v/>
      </c>
      <c r="CI741">
        <f>IF(OR(CH740="",CH741=""),"",CH740-CH741)</f>
        <v/>
      </c>
      <c r="CK741">
        <f>IF(OR(CJ740="",CJ741=""),"",CJ740-CJ741)</f>
        <v/>
      </c>
      <c r="CM741">
        <f>IF(OR(CL740="",CL741=""),"",CL740-CL741)</f>
        <v/>
      </c>
      <c r="CO741">
        <f>IF(OR(CN740="",CN741=""),"",CN740-CN741)</f>
        <v/>
      </c>
      <c r="CQ741">
        <f>IF(OR(CP740="",CP741=""),"",CP740-CP741)</f>
        <v/>
      </c>
      <c r="CS741">
        <f>IF(OR(CR740="",CR741=""),"",CR740-CR741)</f>
        <v/>
      </c>
      <c r="CU741">
        <f>IF(OR(CT740="",CT741=""),"",CT740-CT741)</f>
        <v/>
      </c>
      <c r="CW741">
        <f>IF(OR(CV740="",CV741=""),"",CV740-CV741)</f>
        <v/>
      </c>
      <c r="CY741">
        <f>IF(OR(CX740="",CX741=""),"",CX740-CX741)</f>
        <v/>
      </c>
      <c r="DA741">
        <f>IF(OR(CZ740="",CZ741=""),"",CZ740-CZ741)</f>
        <v/>
      </c>
      <c r="DC741">
        <f>IF(OR(DB740="",DB741=""),"",DB740-DB741)</f>
        <v/>
      </c>
      <c r="DE741">
        <f>IF(OR(DD740="",DD741=""),"",DD740-DD741)</f>
        <v/>
      </c>
      <c r="DG741">
        <f>IF(OR(DF740="",DF741=""),"",DF740-DF741)</f>
        <v/>
      </c>
      <c r="DI741">
        <f>IF(OR(DH740="",DH741=""),"",DH740-DH741)</f>
        <v/>
      </c>
      <c r="DK741">
        <f>IF(OR(DJ740="",DJ741=""),"",DJ740-DJ741)</f>
        <v/>
      </c>
      <c r="DM741">
        <f>IF(OR(DL740="",DL741=""),"",DL740-DL741)</f>
        <v/>
      </c>
      <c r="DO741">
        <f>IF(OR(DN740="",DN741=""),"",DN740-DN741)</f>
        <v/>
      </c>
    </row>
    <row r="742">
      <c r="A742" s="2" t="n">
        <v>46227.625</v>
      </c>
      <c r="B742" t="n">
        <v>113.14</v>
      </c>
      <c r="C742">
        <f>IF(OR(B741="",B742=""),"",B741-B742)</f>
        <v/>
      </c>
      <c r="D742" t="n">
        <v>72.51000000000001</v>
      </c>
      <c r="E742">
        <f>IF(OR(D741="",D742=""),"",D741-D742)</f>
        <v/>
      </c>
      <c r="F742" t="n">
        <v>100.46</v>
      </c>
      <c r="G742">
        <f>IF(OR(F741="",F742=""),"",F741-F742)</f>
        <v/>
      </c>
      <c r="H742" t="n">
        <v>187.87</v>
      </c>
      <c r="I742">
        <f>IF(OR(H741="",H742=""),"",H741-H742)</f>
        <v/>
      </c>
      <c r="J742" t="n">
        <v>110.13</v>
      </c>
      <c r="K742">
        <f>IF(OR(J741="",J742=""),"",J741-J742)</f>
        <v/>
      </c>
      <c r="L742" t="n">
        <v>118.99</v>
      </c>
      <c r="M742">
        <f>IF(OR(L741="",L742=""),"",L741-L742)</f>
        <v/>
      </c>
      <c r="N742" t="n">
        <v>125.5</v>
      </c>
      <c r="O742">
        <f>IF(OR(N741="",N742=""),"",N741-N742)</f>
        <v/>
      </c>
      <c r="P742" t="n">
        <v>127.33</v>
      </c>
      <c r="Q742">
        <f>IF(OR(P741="",P742=""),"",P741-P742)</f>
        <v/>
      </c>
      <c r="R742" t="n">
        <v>122.73</v>
      </c>
      <c r="S742">
        <f>IF(OR(R741="",R742=""),"",R741-R742)</f>
        <v/>
      </c>
      <c r="T742" t="n">
        <v>145.53</v>
      </c>
      <c r="U742">
        <f>IF(OR(T741="",T742=""),"",T741-T742)</f>
        <v/>
      </c>
      <c r="V742" t="n">
        <v>206</v>
      </c>
      <c r="W742">
        <f>IF(OR(V741="",V742=""),"",V741-V742)</f>
        <v/>
      </c>
      <c r="X742" t="n">
        <v>132.18</v>
      </c>
      <c r="Y742">
        <f>IF(OR(X741="",X742=""),"",X741-X742)</f>
        <v/>
      </c>
      <c r="Z742" t="n">
        <v>192.19</v>
      </c>
      <c r="AA742">
        <f>IF(OR(Z741="",Z742=""),"",Z741-Z742)</f>
        <v/>
      </c>
      <c r="AC742">
        <f>IF(OR(AB741="",AB742=""),"",AB741-AB742)</f>
        <v/>
      </c>
      <c r="AD742" t="n">
        <v>215</v>
      </c>
      <c r="AE742">
        <f>IF(OR(AD741="",AD742=""),"",AD741-AD742)</f>
        <v/>
      </c>
      <c r="AF742" t="n">
        <v>0</v>
      </c>
      <c r="AG742">
        <f>IF(OR(AF741="",AF742=""),"",AF741-AF742)</f>
        <v/>
      </c>
      <c r="AH742" t="n">
        <v>109</v>
      </c>
      <c r="AI742">
        <f>IF(OR(AH741="",AH742=""),"",AH741-AH742)</f>
        <v/>
      </c>
      <c r="AK742">
        <f>IF(OR(AJ741="",AJ742=""),"",AJ741-AJ742)</f>
        <v/>
      </c>
      <c r="AM742">
        <f>IF(OR(AL741="",AL742=""),"",AL741-AL742)</f>
        <v/>
      </c>
      <c r="AN742" t="n">
        <v>118.92</v>
      </c>
      <c r="AO742">
        <f>IF(OR(AN741="",AN742=""),"",AN741-AN742)</f>
        <v/>
      </c>
      <c r="AP742" t="n">
        <v>188.75</v>
      </c>
      <c r="AQ742">
        <f>IF(OR(AP741="",AP742=""),"",AP741-AP742)</f>
        <v/>
      </c>
      <c r="AR742" t="n">
        <v>165.87</v>
      </c>
      <c r="AS742">
        <f>IF(OR(AR741="",AR742=""),"",AR741-AR742)</f>
        <v/>
      </c>
      <c r="AT742" t="n">
        <v>162.79</v>
      </c>
      <c r="AU742">
        <f>IF(OR(AT741="",AT742=""),"",AT741-AT742)</f>
        <v/>
      </c>
      <c r="AV742" t="n">
        <v>101.37</v>
      </c>
      <c r="AW742">
        <f>IF(OR(AV741="",AV742=""),"",AV741-AV742)</f>
        <v/>
      </c>
      <c r="AY742">
        <f>IF(OR(AX741="",AX742=""),"",AX741-AX742)</f>
        <v/>
      </c>
      <c r="AZ742" t="n">
        <v>70.15000000000001</v>
      </c>
      <c r="BA742">
        <f>IF(OR(AZ741="",AZ742=""),"",AZ741-AZ742)</f>
        <v/>
      </c>
      <c r="BB742" t="n">
        <v>27</v>
      </c>
      <c r="BC742">
        <f>IF(OR(BB741="",BB742=""),"",BB741-BB742)</f>
        <v/>
      </c>
      <c r="BE742">
        <f>IF(OR(BD741="",BD742=""),"",BD741-BD742)</f>
        <v/>
      </c>
      <c r="BF742" t="n">
        <v>51</v>
      </c>
      <c r="BG742">
        <f>IF(OR(BF741="",BF742=""),"",BF741-BF742)</f>
        <v/>
      </c>
      <c r="BI742">
        <f>IF(OR(BH741="",BH742=""),"",BH741-BH742)</f>
        <v/>
      </c>
      <c r="BK742">
        <f>IF(OR(BJ741="",BJ742=""),"",BJ741-BJ742)</f>
        <v/>
      </c>
      <c r="BM742">
        <f>IF(OR(BL741="",BL742=""),"",BL741-BL742)</f>
        <v/>
      </c>
      <c r="BO742">
        <f>IF(OR(BN741="",BN742=""),"",BN741-BN742)</f>
        <v/>
      </c>
      <c r="BQ742">
        <f>IF(OR(BP741="",BP742=""),"",BP741-BP742)</f>
        <v/>
      </c>
      <c r="BS742">
        <f>IF(OR(BR741="",BR742=""),"",BR741-BR742)</f>
        <v/>
      </c>
      <c r="BU742">
        <f>IF(OR(BT741="",BT742=""),"",BT741-BT742)</f>
        <v/>
      </c>
      <c r="BW742">
        <f>IF(OR(BV741="",BV742=""),"",BV741-BV742)</f>
        <v/>
      </c>
      <c r="BY742">
        <f>IF(OR(BX741="",BX742=""),"",BX741-BX742)</f>
        <v/>
      </c>
      <c r="CA742">
        <f>IF(OR(BZ741="",BZ742=""),"",BZ741-BZ742)</f>
        <v/>
      </c>
      <c r="CC742">
        <f>IF(OR(CB741="",CB742=""),"",CB741-CB742)</f>
        <v/>
      </c>
      <c r="CE742">
        <f>IF(OR(CD741="",CD742=""),"",CD741-CD742)</f>
        <v/>
      </c>
      <c r="CG742">
        <f>IF(OR(CF741="",CF742=""),"",CF741-CF742)</f>
        <v/>
      </c>
      <c r="CI742">
        <f>IF(OR(CH741="",CH742=""),"",CH741-CH742)</f>
        <v/>
      </c>
      <c r="CK742">
        <f>IF(OR(CJ741="",CJ742=""),"",CJ741-CJ742)</f>
        <v/>
      </c>
      <c r="CM742">
        <f>IF(OR(CL741="",CL742=""),"",CL741-CL742)</f>
        <v/>
      </c>
      <c r="CO742">
        <f>IF(OR(CN741="",CN742=""),"",CN741-CN742)</f>
        <v/>
      </c>
      <c r="CQ742">
        <f>IF(OR(CP741="",CP742=""),"",CP741-CP742)</f>
        <v/>
      </c>
      <c r="CS742">
        <f>IF(OR(CR741="",CR742=""),"",CR741-CR742)</f>
        <v/>
      </c>
      <c r="CU742">
        <f>IF(OR(CT741="",CT742=""),"",CT741-CT742)</f>
        <v/>
      </c>
      <c r="CW742">
        <f>IF(OR(CV741="",CV742=""),"",CV741-CV742)</f>
        <v/>
      </c>
      <c r="CY742">
        <f>IF(OR(CX741="",CX742=""),"",CX741-CX742)</f>
        <v/>
      </c>
      <c r="DA742">
        <f>IF(OR(CZ741="",CZ742=""),"",CZ741-CZ742)</f>
        <v/>
      </c>
      <c r="DC742">
        <f>IF(OR(DB741="",DB742=""),"",DB741-DB742)</f>
        <v/>
      </c>
      <c r="DE742">
        <f>IF(OR(DD741="",DD742=""),"",DD741-DD742)</f>
        <v/>
      </c>
      <c r="DG742">
        <f>IF(OR(DF741="",DF742=""),"",DF741-DF742)</f>
        <v/>
      </c>
      <c r="DI742">
        <f>IF(OR(DH741="",DH742=""),"",DH741-DH742)</f>
        <v/>
      </c>
      <c r="DK742">
        <f>IF(OR(DJ741="",DJ742=""),"",DJ741-DJ742)</f>
        <v/>
      </c>
      <c r="DM742">
        <f>IF(OR(DL741="",DL742=""),"",DL741-DL742)</f>
        <v/>
      </c>
      <c r="DO742">
        <f>IF(OR(DN741="",DN742=""),"",DN741-DN742)</f>
        <v/>
      </c>
    </row>
    <row r="743">
      <c r="A743" s="2" t="n">
        <v>46227.66666666666</v>
      </c>
      <c r="C743">
        <f>IF(OR(B742="",B743=""),"",B742-B743)</f>
        <v/>
      </c>
      <c r="D743" t="n">
        <v>72.62</v>
      </c>
      <c r="E743">
        <f>IF(OR(D742="",D743=""),"",D742-D743)</f>
        <v/>
      </c>
      <c r="F743" t="n">
        <v>91.76000000000001</v>
      </c>
      <c r="G743">
        <f>IF(OR(F742="",F743=""),"",F742-F743)</f>
        <v/>
      </c>
      <c r="H743" t="n">
        <v>184.35</v>
      </c>
      <c r="I743">
        <f>IF(OR(H742="",H743=""),"",H742-H743)</f>
        <v/>
      </c>
      <c r="J743" t="n">
        <v>107.97</v>
      </c>
      <c r="K743">
        <f>IF(OR(J742="",J743=""),"",J742-J743)</f>
        <v/>
      </c>
      <c r="L743" t="n">
        <v>114.55</v>
      </c>
      <c r="M743">
        <f>IF(OR(L742="",L743=""),"",L742-L743)</f>
        <v/>
      </c>
      <c r="N743" t="n">
        <v>121.98</v>
      </c>
      <c r="O743">
        <f>IF(OR(N742="",N743=""),"",N742-N743)</f>
        <v/>
      </c>
      <c r="P743" t="n">
        <v>125.82</v>
      </c>
      <c r="Q743">
        <f>IF(OR(P742="",P743=""),"",P742-P743)</f>
        <v/>
      </c>
      <c r="R743" t="n">
        <v>120.97</v>
      </c>
      <c r="S743">
        <f>IF(OR(R742="",R743=""),"",R742-R743)</f>
        <v/>
      </c>
      <c r="T743" t="n">
        <v>139.97</v>
      </c>
      <c r="U743">
        <f>IF(OR(T742="",T743=""),"",T742-T743)</f>
        <v/>
      </c>
      <c r="V743" t="n">
        <v>212.65</v>
      </c>
      <c r="W743">
        <f>IF(OR(V742="",V743=""),"",V742-V743)</f>
        <v/>
      </c>
      <c r="X743" t="n">
        <v>130.61</v>
      </c>
      <c r="Y743">
        <f>IF(OR(X742="",X743=""),"",X742-X743)</f>
        <v/>
      </c>
      <c r="Z743" t="n">
        <v>191.61</v>
      </c>
      <c r="AA743">
        <f>IF(OR(Z742="",Z743=""),"",Z742-Z743)</f>
        <v/>
      </c>
      <c r="AB743" t="n">
        <v>133.75</v>
      </c>
      <c r="AC743">
        <f>IF(OR(AB742="",AB743=""),"",AB742-AB743)</f>
        <v/>
      </c>
      <c r="AD743" t="n">
        <v>210</v>
      </c>
      <c r="AE743">
        <f>IF(OR(AD742="",AD743=""),"",AD742-AD743)</f>
        <v/>
      </c>
      <c r="AF743" t="n">
        <v>0</v>
      </c>
      <c r="AG743">
        <f>IF(OR(AF742="",AF743=""),"",AF742-AF743)</f>
        <v/>
      </c>
      <c r="AH743" t="n">
        <v>100</v>
      </c>
      <c r="AI743">
        <f>IF(OR(AH742="",AH743=""),"",AH742-AH743)</f>
        <v/>
      </c>
      <c r="AJ743" t="n">
        <v>222.6</v>
      </c>
      <c r="AK743">
        <f>IF(OR(AJ742="",AJ743=""),"",AJ742-AJ743)</f>
        <v/>
      </c>
      <c r="AM743">
        <f>IF(OR(AL742="",AL743=""),"",AL742-AL743)</f>
        <v/>
      </c>
      <c r="AN743" t="n">
        <v>118.92</v>
      </c>
      <c r="AO743">
        <f>IF(OR(AN742="",AN743=""),"",AN742-AN743)</f>
        <v/>
      </c>
      <c r="AQ743">
        <f>IF(OR(AP742="",AP743=""),"",AP742-AP743)</f>
        <v/>
      </c>
      <c r="AR743" t="n">
        <v>161.1</v>
      </c>
      <c r="AS743">
        <f>IF(OR(AR742="",AR743=""),"",AR742-AR743)</f>
        <v/>
      </c>
      <c r="AT743" t="n">
        <v>151.75</v>
      </c>
      <c r="AU743">
        <f>IF(OR(AT742="",AT743=""),"",AT742-AT743)</f>
        <v/>
      </c>
      <c r="AV743" t="n">
        <v>98.2</v>
      </c>
      <c r="AW743">
        <f>IF(OR(AV742="",AV743=""),"",AV742-AV743)</f>
        <v/>
      </c>
      <c r="AY743">
        <f>IF(OR(AX742="",AX743=""),"",AX742-AX743)</f>
        <v/>
      </c>
      <c r="AZ743" t="n">
        <v>215.64</v>
      </c>
      <c r="BA743">
        <f>IF(OR(AZ742="",AZ743=""),"",AZ742-AZ743)</f>
        <v/>
      </c>
      <c r="BB743" t="n">
        <v>27</v>
      </c>
      <c r="BC743">
        <f>IF(OR(BB742="",BB743=""),"",BB742-BB743)</f>
        <v/>
      </c>
      <c r="BE743">
        <f>IF(OR(BD742="",BD743=""),"",BD742-BD743)</f>
        <v/>
      </c>
      <c r="BF743" t="n">
        <v>45</v>
      </c>
      <c r="BG743">
        <f>IF(OR(BF742="",BF743=""),"",BF742-BF743)</f>
        <v/>
      </c>
      <c r="BI743">
        <f>IF(OR(BH742="",BH743=""),"",BH742-BH743)</f>
        <v/>
      </c>
      <c r="BK743">
        <f>IF(OR(BJ742="",BJ743=""),"",BJ742-BJ743)</f>
        <v/>
      </c>
      <c r="BM743">
        <f>IF(OR(BL742="",BL743=""),"",BL742-BL743)</f>
        <v/>
      </c>
      <c r="BO743">
        <f>IF(OR(BN742="",BN743=""),"",BN742-BN743)</f>
        <v/>
      </c>
      <c r="BQ743">
        <f>IF(OR(BP742="",BP743=""),"",BP742-BP743)</f>
        <v/>
      </c>
      <c r="BS743">
        <f>IF(OR(BR742="",BR743=""),"",BR742-BR743)</f>
        <v/>
      </c>
      <c r="BU743">
        <f>IF(OR(BT742="",BT743=""),"",BT742-BT743)</f>
        <v/>
      </c>
      <c r="BW743">
        <f>IF(OR(BV742="",BV743=""),"",BV742-BV743)</f>
        <v/>
      </c>
      <c r="BY743">
        <f>IF(OR(BX742="",BX743=""),"",BX742-BX743)</f>
        <v/>
      </c>
      <c r="CA743">
        <f>IF(OR(BZ742="",BZ743=""),"",BZ742-BZ743)</f>
        <v/>
      </c>
      <c r="CC743">
        <f>IF(OR(CB742="",CB743=""),"",CB742-CB743)</f>
        <v/>
      </c>
      <c r="CE743">
        <f>IF(OR(CD742="",CD743=""),"",CD742-CD743)</f>
        <v/>
      </c>
      <c r="CG743">
        <f>IF(OR(CF742="",CF743=""),"",CF742-CF743)</f>
        <v/>
      </c>
      <c r="CI743">
        <f>IF(OR(CH742="",CH743=""),"",CH742-CH743)</f>
        <v/>
      </c>
      <c r="CK743">
        <f>IF(OR(CJ742="",CJ743=""),"",CJ742-CJ743)</f>
        <v/>
      </c>
      <c r="CM743">
        <f>IF(OR(CL742="",CL743=""),"",CL742-CL743)</f>
        <v/>
      </c>
      <c r="CO743">
        <f>IF(OR(CN742="",CN743=""),"",CN742-CN743)</f>
        <v/>
      </c>
      <c r="CQ743">
        <f>IF(OR(CP742="",CP743=""),"",CP742-CP743)</f>
        <v/>
      </c>
      <c r="CS743">
        <f>IF(OR(CR742="",CR743=""),"",CR742-CR743)</f>
        <v/>
      </c>
      <c r="CU743">
        <f>IF(OR(CT742="",CT743=""),"",CT742-CT743)</f>
        <v/>
      </c>
      <c r="CW743">
        <f>IF(OR(CV742="",CV743=""),"",CV742-CV743)</f>
        <v/>
      </c>
      <c r="CY743">
        <f>IF(OR(CX742="",CX743=""),"",CX742-CX743)</f>
        <v/>
      </c>
      <c r="DA743">
        <f>IF(OR(CZ742="",CZ743=""),"",CZ742-CZ743)</f>
        <v/>
      </c>
      <c r="DC743">
        <f>IF(OR(DB742="",DB743=""),"",DB742-DB743)</f>
        <v/>
      </c>
      <c r="DE743">
        <f>IF(OR(DD742="",DD743=""),"",DD742-DD743)</f>
        <v/>
      </c>
      <c r="DG743">
        <f>IF(OR(DF742="",DF743=""),"",DF742-DF743)</f>
        <v/>
      </c>
      <c r="DI743">
        <f>IF(OR(DH742="",DH743=""),"",DH742-DH743)</f>
        <v/>
      </c>
      <c r="DK743">
        <f>IF(OR(DJ742="",DJ743=""),"",DJ742-DJ743)</f>
        <v/>
      </c>
      <c r="DM743">
        <f>IF(OR(DL742="",DL743=""),"",DL742-DL743)</f>
        <v/>
      </c>
      <c r="DO743">
        <f>IF(OR(DN742="",DN743=""),"",DN742-DN743)</f>
        <v/>
      </c>
    </row>
    <row r="744">
      <c r="A744" s="2" t="n">
        <v>46227.70833333334</v>
      </c>
      <c r="B744" t="n">
        <v>112.29</v>
      </c>
      <c r="C744">
        <f>IF(OR(B743="",B744=""),"",B743-B744)</f>
        <v/>
      </c>
      <c r="D744" t="n">
        <v>72.54000000000001</v>
      </c>
      <c r="E744">
        <f>IF(OR(D743="",D744=""),"",D743-D744)</f>
        <v/>
      </c>
      <c r="F744" t="n">
        <v>84.38</v>
      </c>
      <c r="G744">
        <f>IF(OR(F743="",F744=""),"",F743-F744)</f>
        <v/>
      </c>
      <c r="H744" t="n">
        <v>180.08</v>
      </c>
      <c r="I744">
        <f>IF(OR(H743="",H744=""),"",H743-H744)</f>
        <v/>
      </c>
      <c r="J744" t="n">
        <v>105.58</v>
      </c>
      <c r="K744">
        <f>IF(OR(J743="",J744=""),"",J743-J744)</f>
        <v/>
      </c>
      <c r="L744" t="n">
        <v>114.15</v>
      </c>
      <c r="M744">
        <f>IF(OR(L743="",L744=""),"",L743-L744)</f>
        <v/>
      </c>
      <c r="N744" t="n">
        <v>118.46</v>
      </c>
      <c r="O744">
        <f>IF(OR(N743="",N744=""),"",N743-N744)</f>
        <v/>
      </c>
      <c r="P744" t="n">
        <v>124.81</v>
      </c>
      <c r="Q744">
        <f>IF(OR(P743="",P744=""),"",P743-P744)</f>
        <v/>
      </c>
      <c r="S744">
        <f>IF(OR(R743="",R744=""),"",R743-R744)</f>
        <v/>
      </c>
      <c r="T744" t="n">
        <v>134.16</v>
      </c>
      <c r="U744">
        <f>IF(OR(T743="",T744=""),"",T743-T744)</f>
        <v/>
      </c>
      <c r="V744" t="n">
        <v>206.49</v>
      </c>
      <c r="W744">
        <f>IF(OR(V743="",V744=""),"",V743-V744)</f>
        <v/>
      </c>
      <c r="X744" t="n">
        <v>127.78</v>
      </c>
      <c r="Y744">
        <f>IF(OR(X743="",X744=""),"",X743-X744)</f>
        <v/>
      </c>
      <c r="Z744" t="n">
        <v>182.58</v>
      </c>
      <c r="AA744">
        <f>IF(OR(Z743="",Z744=""),"",Z743-Z744)</f>
        <v/>
      </c>
      <c r="AB744" t="n">
        <v>132.38</v>
      </c>
      <c r="AC744">
        <f>IF(OR(AB743="",AB744=""),"",AB743-AB744)</f>
        <v/>
      </c>
      <c r="AD744" t="n">
        <v>210</v>
      </c>
      <c r="AE744">
        <f>IF(OR(AD743="",AD744=""),"",AD743-AD744)</f>
        <v/>
      </c>
      <c r="AF744" t="n">
        <v>0</v>
      </c>
      <c r="AG744">
        <f>IF(OR(AF743="",AF744=""),"",AF743-AF744)</f>
        <v/>
      </c>
      <c r="AH744" t="n">
        <v>87</v>
      </c>
      <c r="AI744">
        <f>IF(OR(AH743="",AH744=""),"",AH743-AH744)</f>
        <v/>
      </c>
      <c r="AJ744" t="n">
        <v>213.73</v>
      </c>
      <c r="AK744">
        <f>IF(OR(AJ743="",AJ744=""),"",AJ743-AJ744)</f>
        <v/>
      </c>
      <c r="AL744" t="n">
        <v>108.91</v>
      </c>
      <c r="AM744">
        <f>IF(OR(AL743="",AL744=""),"",AL743-AL744)</f>
        <v/>
      </c>
      <c r="AN744" t="n">
        <v>118.16</v>
      </c>
      <c r="AO744">
        <f>IF(OR(AN743="",AN744=""),"",AN743-AN744)</f>
        <v/>
      </c>
      <c r="AQ744">
        <f>IF(OR(AP743="",AP744=""),"",AP743-AP744)</f>
        <v/>
      </c>
      <c r="AR744" t="n">
        <v>154.48</v>
      </c>
      <c r="AS744">
        <f>IF(OR(AR743="",AR744=""),"",AR743-AR744)</f>
        <v/>
      </c>
      <c r="AT744" t="n">
        <v>142.9</v>
      </c>
      <c r="AU744">
        <f>IF(OR(AT743="",AT744=""),"",AT743-AT744)</f>
        <v/>
      </c>
      <c r="AV744" t="n">
        <v>94.95</v>
      </c>
      <c r="AW744">
        <f>IF(OR(AV743="",AV744=""),"",AV743-AV744)</f>
        <v/>
      </c>
      <c r="AY744">
        <f>IF(OR(AX743="",AX744=""),"",AX743-AX744)</f>
        <v/>
      </c>
      <c r="AZ744" t="n">
        <v>182.43</v>
      </c>
      <c r="BA744">
        <f>IF(OR(AZ743="",AZ744=""),"",AZ743-AZ744)</f>
        <v/>
      </c>
      <c r="BB744" t="n">
        <v>27</v>
      </c>
      <c r="BC744">
        <f>IF(OR(BB743="",BB744=""),"",BB743-BB744)</f>
        <v/>
      </c>
      <c r="BE744">
        <f>IF(OR(BD743="",BD744=""),"",BD743-BD744)</f>
        <v/>
      </c>
      <c r="BF744" t="n">
        <v>40</v>
      </c>
      <c r="BG744">
        <f>IF(OR(BF743="",BF744=""),"",BF743-BF744)</f>
        <v/>
      </c>
      <c r="BI744">
        <f>IF(OR(BH743="",BH744=""),"",BH743-BH744)</f>
        <v/>
      </c>
      <c r="BK744">
        <f>IF(OR(BJ743="",BJ744=""),"",BJ743-BJ744)</f>
        <v/>
      </c>
      <c r="BM744">
        <f>IF(OR(BL743="",BL744=""),"",BL743-BL744)</f>
        <v/>
      </c>
      <c r="BO744">
        <f>IF(OR(BN743="",BN744=""),"",BN743-BN744)</f>
        <v/>
      </c>
      <c r="BQ744">
        <f>IF(OR(BP743="",BP744=""),"",BP743-BP744)</f>
        <v/>
      </c>
      <c r="BS744">
        <f>IF(OR(BR743="",BR744=""),"",BR743-BR744)</f>
        <v/>
      </c>
      <c r="BU744">
        <f>IF(OR(BT743="",BT744=""),"",BT743-BT744)</f>
        <v/>
      </c>
      <c r="BW744">
        <f>IF(OR(BV743="",BV744=""),"",BV743-BV744)</f>
        <v/>
      </c>
      <c r="BY744">
        <f>IF(OR(BX743="",BX744=""),"",BX743-BX744)</f>
        <v/>
      </c>
      <c r="CA744">
        <f>IF(OR(BZ743="",BZ744=""),"",BZ743-BZ744)</f>
        <v/>
      </c>
      <c r="CC744">
        <f>IF(OR(CB743="",CB744=""),"",CB743-CB744)</f>
        <v/>
      </c>
      <c r="CE744">
        <f>IF(OR(CD743="",CD744=""),"",CD743-CD744)</f>
        <v/>
      </c>
      <c r="CG744">
        <f>IF(OR(CF743="",CF744=""),"",CF743-CF744)</f>
        <v/>
      </c>
      <c r="CI744">
        <f>IF(OR(CH743="",CH744=""),"",CH743-CH744)</f>
        <v/>
      </c>
      <c r="CK744">
        <f>IF(OR(CJ743="",CJ744=""),"",CJ743-CJ744)</f>
        <v/>
      </c>
      <c r="CM744">
        <f>IF(OR(CL743="",CL744=""),"",CL743-CL744)</f>
        <v/>
      </c>
      <c r="CO744">
        <f>IF(OR(CN743="",CN744=""),"",CN743-CN744)</f>
        <v/>
      </c>
      <c r="CQ744">
        <f>IF(OR(CP743="",CP744=""),"",CP743-CP744)</f>
        <v/>
      </c>
      <c r="CS744">
        <f>IF(OR(CR743="",CR744=""),"",CR743-CR744)</f>
        <v/>
      </c>
      <c r="CU744">
        <f>IF(OR(CT743="",CT744=""),"",CT743-CT744)</f>
        <v/>
      </c>
      <c r="CW744">
        <f>IF(OR(CV743="",CV744=""),"",CV743-CV744)</f>
        <v/>
      </c>
      <c r="CY744">
        <f>IF(OR(CX743="",CX744=""),"",CX743-CX744)</f>
        <v/>
      </c>
      <c r="DA744">
        <f>IF(OR(CZ743="",CZ744=""),"",CZ743-CZ744)</f>
        <v/>
      </c>
      <c r="DC744">
        <f>IF(OR(DB743="",DB744=""),"",DB743-DB744)</f>
        <v/>
      </c>
      <c r="DE744">
        <f>IF(OR(DD743="",DD744=""),"",DD743-DD744)</f>
        <v/>
      </c>
      <c r="DG744">
        <f>IF(OR(DF743="",DF744=""),"",DF743-DF744)</f>
        <v/>
      </c>
      <c r="DI744">
        <f>IF(OR(DH743="",DH744=""),"",DH743-DH744)</f>
        <v/>
      </c>
      <c r="DK744">
        <f>IF(OR(DJ743="",DJ744=""),"",DJ743-DJ744)</f>
        <v/>
      </c>
      <c r="DM744">
        <f>IF(OR(DL743="",DL744=""),"",DL743-DL744)</f>
        <v/>
      </c>
      <c r="DO744">
        <f>IF(OR(DN743="",DN744=""),"",DN743-DN744)</f>
        <v/>
      </c>
    </row>
    <row r="745">
      <c r="A745" s="2" t="n">
        <v>46227.75001157408</v>
      </c>
      <c r="C745">
        <f>IF(OR(B744="",B745=""),"",B744-B745)</f>
        <v/>
      </c>
      <c r="D745" t="n">
        <v>72.08</v>
      </c>
      <c r="E745">
        <f>IF(OR(D744="",D745=""),"",D744-D745)</f>
        <v/>
      </c>
      <c r="F745" t="n">
        <v>78.05</v>
      </c>
      <c r="G745">
        <f>IF(OR(F744="",F745=""),"",F744-F745)</f>
        <v/>
      </c>
      <c r="H745" t="n">
        <v>174.79</v>
      </c>
      <c r="I745">
        <f>IF(OR(H744="",H745=""),"",H744-H745)</f>
        <v/>
      </c>
      <c r="J745" t="n">
        <v>103.62</v>
      </c>
      <c r="K745">
        <f>IF(OR(J744="",J745=""),"",J744-J745)</f>
        <v/>
      </c>
      <c r="L745" t="n">
        <v>114.7</v>
      </c>
      <c r="M745">
        <f>IF(OR(L744="",L745=""),"",L744-L745)</f>
        <v/>
      </c>
      <c r="N745" t="n">
        <v>114.44</v>
      </c>
      <c r="O745">
        <f>IF(OR(N744="",N745=""),"",N744-N745)</f>
        <v/>
      </c>
      <c r="P745" t="n">
        <v>124.3</v>
      </c>
      <c r="Q745">
        <f>IF(OR(P744="",P745=""),"",P744-P745)</f>
        <v/>
      </c>
      <c r="R745" t="n">
        <v>116.95</v>
      </c>
      <c r="S745">
        <f>IF(OR(R744="",R745=""),"",R744-R745)</f>
        <v/>
      </c>
      <c r="U745">
        <f>IF(OR(T744="",T745=""),"",T744-T745)</f>
        <v/>
      </c>
      <c r="V745" t="n">
        <v>244.96</v>
      </c>
      <c r="W745">
        <f>IF(OR(V744="",V745=""),"",V744-V745)</f>
        <v/>
      </c>
      <c r="X745" t="n">
        <v>124.17</v>
      </c>
      <c r="Y745">
        <f>IF(OR(X744="",X745=""),"",X744-X745)</f>
        <v/>
      </c>
      <c r="Z745" t="n">
        <v>182.45</v>
      </c>
      <c r="AA745">
        <f>IF(OR(Z744="",Z745=""),"",Z744-Z745)</f>
        <v/>
      </c>
      <c r="AB745" t="n">
        <v>130.25</v>
      </c>
      <c r="AC745">
        <f>IF(OR(AB744="",AB745=""),"",AB744-AB745)</f>
        <v/>
      </c>
      <c r="AD745" t="n">
        <v>210</v>
      </c>
      <c r="AE745">
        <f>IF(OR(AD744="",AD745=""),"",AD744-AD745)</f>
        <v/>
      </c>
      <c r="AF745" t="n">
        <v>0</v>
      </c>
      <c r="AG745">
        <f>IF(OR(AF744="",AF745=""),"",AF744-AF745)</f>
        <v/>
      </c>
      <c r="AH745" t="n">
        <v>72</v>
      </c>
      <c r="AI745">
        <f>IF(OR(AH744="",AH745=""),"",AH744-AH745)</f>
        <v/>
      </c>
      <c r="AJ745" t="n">
        <v>204.22</v>
      </c>
      <c r="AK745">
        <f>IF(OR(AJ744="",AJ745=""),"",AJ744-AJ745)</f>
        <v/>
      </c>
      <c r="AL745" t="n">
        <v>108.29</v>
      </c>
      <c r="AM745">
        <f>IF(OR(AL744="",AL745=""),"",AL744-AL745)</f>
        <v/>
      </c>
      <c r="AN745" t="n">
        <v>116.8</v>
      </c>
      <c r="AO745">
        <f>IF(OR(AN744="",AN745=""),"",AN744-AN745)</f>
        <v/>
      </c>
      <c r="AP745" t="n">
        <v>176.86</v>
      </c>
      <c r="AQ745">
        <f>IF(OR(AP744="",AP745=""),"",AP744-AP745)</f>
        <v/>
      </c>
      <c r="AR745" t="n">
        <v>155.12</v>
      </c>
      <c r="AS745">
        <f>IF(OR(AR744="",AR745=""),"",AR744-AR745)</f>
        <v/>
      </c>
      <c r="AT745" t="n">
        <v>138.7</v>
      </c>
      <c r="AU745">
        <f>IF(OR(AT744="",AT745=""),"",AT744-AT745)</f>
        <v/>
      </c>
      <c r="AV745" t="n">
        <v>92.18000000000001</v>
      </c>
      <c r="AW745">
        <f>IF(OR(AV744="",AV745=""),"",AV744-AV745)</f>
        <v/>
      </c>
      <c r="AY745">
        <f>IF(OR(AX744="",AX745=""),"",AX744-AX745)</f>
        <v/>
      </c>
      <c r="AZ745" t="n">
        <v>153.14</v>
      </c>
      <c r="BA745">
        <f>IF(OR(AZ744="",AZ745=""),"",AZ744-AZ745)</f>
        <v/>
      </c>
      <c r="BB745" t="n">
        <v>27</v>
      </c>
      <c r="BC745">
        <f>IF(OR(BB744="",BB745=""),"",BB744-BB745)</f>
        <v/>
      </c>
      <c r="BE745">
        <f>IF(OR(BD744="",BD745=""),"",BD744-BD745)</f>
        <v/>
      </c>
      <c r="BF745" t="n">
        <v>36</v>
      </c>
      <c r="BG745">
        <f>IF(OR(BF744="",BF745=""),"",BF744-BF745)</f>
        <v/>
      </c>
      <c r="BI745">
        <f>IF(OR(BH744="",BH745=""),"",BH744-BH745)</f>
        <v/>
      </c>
      <c r="BK745">
        <f>IF(OR(BJ744="",BJ745=""),"",BJ744-BJ745)</f>
        <v/>
      </c>
      <c r="BM745">
        <f>IF(OR(BL744="",BL745=""),"",BL744-BL745)</f>
        <v/>
      </c>
      <c r="BO745">
        <f>IF(OR(BN744="",BN745=""),"",BN744-BN745)</f>
        <v/>
      </c>
      <c r="BQ745">
        <f>IF(OR(BP744="",BP745=""),"",BP744-BP745)</f>
        <v/>
      </c>
      <c r="BS745">
        <f>IF(OR(BR744="",BR745=""),"",BR744-BR745)</f>
        <v/>
      </c>
      <c r="BU745">
        <f>IF(OR(BT744="",BT745=""),"",BT744-BT745)</f>
        <v/>
      </c>
      <c r="BW745">
        <f>IF(OR(BV744="",BV745=""),"",BV744-BV745)</f>
        <v/>
      </c>
      <c r="BY745">
        <f>IF(OR(BX744="",BX745=""),"",BX744-BX745)</f>
        <v/>
      </c>
      <c r="CA745">
        <f>IF(OR(BZ744="",BZ745=""),"",BZ744-BZ745)</f>
        <v/>
      </c>
      <c r="CC745">
        <f>IF(OR(CB744="",CB745=""),"",CB744-CB745)</f>
        <v/>
      </c>
      <c r="CE745">
        <f>IF(OR(CD744="",CD745=""),"",CD744-CD745)</f>
        <v/>
      </c>
      <c r="CG745">
        <f>IF(OR(CF744="",CF745=""),"",CF744-CF745)</f>
        <v/>
      </c>
      <c r="CI745">
        <f>IF(OR(CH744="",CH745=""),"",CH744-CH745)</f>
        <v/>
      </c>
      <c r="CK745">
        <f>IF(OR(CJ744="",CJ745=""),"",CJ744-CJ745)</f>
        <v/>
      </c>
      <c r="CM745">
        <f>IF(OR(CL744="",CL745=""),"",CL744-CL745)</f>
        <v/>
      </c>
      <c r="CO745">
        <f>IF(OR(CN744="",CN745=""),"",CN744-CN745)</f>
        <v/>
      </c>
      <c r="CQ745">
        <f>IF(OR(CP744="",CP745=""),"",CP744-CP745)</f>
        <v/>
      </c>
      <c r="CS745">
        <f>IF(OR(CR744="",CR745=""),"",CR744-CR745)</f>
        <v/>
      </c>
      <c r="CU745">
        <f>IF(OR(CT744="",CT745=""),"",CT744-CT745)</f>
        <v/>
      </c>
      <c r="CW745">
        <f>IF(OR(CV744="",CV745=""),"",CV744-CV745)</f>
        <v/>
      </c>
      <c r="CY745">
        <f>IF(OR(CX744="",CX745=""),"",CX744-CX745)</f>
        <v/>
      </c>
      <c r="DA745">
        <f>IF(OR(CZ744="",CZ745=""),"",CZ744-CZ745)</f>
        <v/>
      </c>
      <c r="DC745">
        <f>IF(OR(DB744="",DB745=""),"",DB744-DB745)</f>
        <v/>
      </c>
      <c r="DE745">
        <f>IF(OR(DD744="",DD745=""),"",DD744-DD745)</f>
        <v/>
      </c>
      <c r="DG745">
        <f>IF(OR(DF744="",DF745=""),"",DF744-DF745)</f>
        <v/>
      </c>
      <c r="DI745">
        <f>IF(OR(DH744="",DH745=""),"",DH744-DH745)</f>
        <v/>
      </c>
      <c r="DK745">
        <f>IF(OR(DJ744="",DJ745=""),"",DJ744-DJ745)</f>
        <v/>
      </c>
      <c r="DM745">
        <f>IF(OR(DL744="",DL745=""),"",DL744-DL745)</f>
        <v/>
      </c>
      <c r="DO745">
        <f>IF(OR(DN744="",DN745=""),"",DN744-DN745)</f>
        <v/>
      </c>
    </row>
    <row r="746">
      <c r="A746" s="2" t="n">
        <v>46227.79166666666</v>
      </c>
      <c r="C746">
        <f>IF(OR(B745="",B746=""),"",B745-B746)</f>
        <v/>
      </c>
      <c r="D746" t="n">
        <v>71.51000000000001</v>
      </c>
      <c r="E746">
        <f>IF(OR(D745="",D746=""),"",D745-D746)</f>
        <v/>
      </c>
      <c r="F746" t="n">
        <v>70.22</v>
      </c>
      <c r="G746">
        <f>IF(OR(F745="",F746=""),"",F745-F746)</f>
        <v/>
      </c>
      <c r="H746" t="n">
        <v>172.28</v>
      </c>
      <c r="I746">
        <f>IF(OR(H745="",H746=""),"",H745-H746)</f>
        <v/>
      </c>
      <c r="J746" t="n">
        <v>101.12</v>
      </c>
      <c r="K746">
        <f>IF(OR(J745="",J746=""),"",J745-J746)</f>
        <v/>
      </c>
      <c r="L746" t="n">
        <v>108.63</v>
      </c>
      <c r="M746">
        <f>IF(OR(L745="",L746=""),"",L745-L746)</f>
        <v/>
      </c>
      <c r="N746" t="n">
        <v>110.49</v>
      </c>
      <c r="O746">
        <f>IF(OR(N745="",N746=""),"",N745-N746)</f>
        <v/>
      </c>
      <c r="P746" t="n">
        <v>122.79</v>
      </c>
      <c r="Q746">
        <f>IF(OR(P745="",P746=""),"",P745-P746)</f>
        <v/>
      </c>
      <c r="R746" t="n">
        <v>116.22</v>
      </c>
      <c r="S746">
        <f>IF(OR(R745="",R746=""),"",R745-R746)</f>
        <v/>
      </c>
      <c r="T746" t="n">
        <v>123.23</v>
      </c>
      <c r="U746">
        <f>IF(OR(T745="",T746=""),"",T745-T746)</f>
        <v/>
      </c>
      <c r="V746" t="n">
        <v>239</v>
      </c>
      <c r="W746">
        <f>IF(OR(V745="",V746=""),"",V745-V746)</f>
        <v/>
      </c>
      <c r="X746" t="n">
        <v>121.41</v>
      </c>
      <c r="Y746">
        <f>IF(OR(X745="",X746=""),"",X745-X746)</f>
        <v/>
      </c>
      <c r="Z746" t="n">
        <v>177.3</v>
      </c>
      <c r="AA746">
        <f>IF(OR(Z745="",Z746=""),"",Z745-Z746)</f>
        <v/>
      </c>
      <c r="AB746" t="n">
        <v>128.28</v>
      </c>
      <c r="AC746">
        <f>IF(OR(AB745="",AB746=""),"",AB745-AB746)</f>
        <v/>
      </c>
      <c r="AD746" t="n">
        <v>210</v>
      </c>
      <c r="AE746">
        <f>IF(OR(AD745="",AD746=""),"",AD745-AD746)</f>
        <v/>
      </c>
      <c r="AF746" t="n">
        <v>0</v>
      </c>
      <c r="AG746">
        <f>IF(OR(AF745="",AF746=""),"",AF745-AF746)</f>
        <v/>
      </c>
      <c r="AH746" t="n">
        <v>58</v>
      </c>
      <c r="AI746">
        <f>IF(OR(AH745="",AH746=""),"",AH745-AH746)</f>
        <v/>
      </c>
      <c r="AJ746" t="n">
        <v>195.67</v>
      </c>
      <c r="AK746">
        <f>IF(OR(AJ745="",AJ746=""),"",AJ745-AJ746)</f>
        <v/>
      </c>
      <c r="AL746" t="n">
        <v>106.57</v>
      </c>
      <c r="AM746">
        <f>IF(OR(AL745="",AL746=""),"",AL745-AL746)</f>
        <v/>
      </c>
      <c r="AN746" t="n">
        <v>116.05</v>
      </c>
      <c r="AO746">
        <f>IF(OR(AN745="",AN746=""),"",AN745-AN746)</f>
        <v/>
      </c>
      <c r="AP746" t="n">
        <v>169.25</v>
      </c>
      <c r="AQ746">
        <f>IF(OR(AP745="",AP746=""),"",AP745-AP746)</f>
        <v/>
      </c>
      <c r="AR746" t="n">
        <v>148.6</v>
      </c>
      <c r="AS746">
        <f>IF(OR(AR745="",AR746=""),"",AR745-AR746)</f>
        <v/>
      </c>
      <c r="AT746" t="n">
        <v>133.58</v>
      </c>
      <c r="AU746">
        <f>IF(OR(AT745="",AT746=""),"",AT745-AT746)</f>
        <v/>
      </c>
      <c r="AV746" t="n">
        <v>90.97</v>
      </c>
      <c r="AW746">
        <f>IF(OR(AV745="",AV746=""),"",AV745-AV746)</f>
        <v/>
      </c>
      <c r="AY746">
        <f>IF(OR(AX745="",AX746=""),"",AX745-AX746)</f>
        <v/>
      </c>
      <c r="AZ746" t="n">
        <v>138.77</v>
      </c>
      <c r="BA746">
        <f>IF(OR(AZ745="",AZ746=""),"",AZ745-AZ746)</f>
        <v/>
      </c>
      <c r="BB746" t="n">
        <v>27</v>
      </c>
      <c r="BC746">
        <f>IF(OR(BB745="",BB746=""),"",BB745-BB746)</f>
        <v/>
      </c>
      <c r="BE746">
        <f>IF(OR(BD745="",BD746=""),"",BD745-BD746)</f>
        <v/>
      </c>
      <c r="BF746" t="n">
        <v>202</v>
      </c>
      <c r="BG746">
        <f>IF(OR(BF745="",BF746=""),"",BF745-BF746)</f>
        <v/>
      </c>
      <c r="BI746">
        <f>IF(OR(BH745="",BH746=""),"",BH745-BH746)</f>
        <v/>
      </c>
      <c r="BK746">
        <f>IF(OR(BJ745="",BJ746=""),"",BJ745-BJ746)</f>
        <v/>
      </c>
      <c r="BM746">
        <f>IF(OR(BL745="",BL746=""),"",BL745-BL746)</f>
        <v/>
      </c>
      <c r="BO746">
        <f>IF(OR(BN745="",BN746=""),"",BN745-BN746)</f>
        <v/>
      </c>
      <c r="BQ746">
        <f>IF(OR(BP745="",BP746=""),"",BP745-BP746)</f>
        <v/>
      </c>
      <c r="BS746">
        <f>IF(OR(BR745="",BR746=""),"",BR745-BR746)</f>
        <v/>
      </c>
      <c r="BU746">
        <f>IF(OR(BT745="",BT746=""),"",BT745-BT746)</f>
        <v/>
      </c>
      <c r="BW746">
        <f>IF(OR(BV745="",BV746=""),"",BV745-BV746)</f>
        <v/>
      </c>
      <c r="BY746">
        <f>IF(OR(BX745="",BX746=""),"",BX745-BX746)</f>
        <v/>
      </c>
      <c r="CA746">
        <f>IF(OR(BZ745="",BZ746=""),"",BZ745-BZ746)</f>
        <v/>
      </c>
      <c r="CC746">
        <f>IF(OR(CB745="",CB746=""),"",CB745-CB746)</f>
        <v/>
      </c>
      <c r="CE746">
        <f>IF(OR(CD745="",CD746=""),"",CD745-CD746)</f>
        <v/>
      </c>
      <c r="CG746">
        <f>IF(OR(CF745="",CF746=""),"",CF745-CF746)</f>
        <v/>
      </c>
      <c r="CI746">
        <f>IF(OR(CH745="",CH746=""),"",CH745-CH746)</f>
        <v/>
      </c>
      <c r="CK746">
        <f>IF(OR(CJ745="",CJ746=""),"",CJ745-CJ746)</f>
        <v/>
      </c>
      <c r="CM746">
        <f>IF(OR(CL745="",CL746=""),"",CL745-CL746)</f>
        <v/>
      </c>
      <c r="CO746">
        <f>IF(OR(CN745="",CN746=""),"",CN745-CN746)</f>
        <v/>
      </c>
      <c r="CQ746">
        <f>IF(OR(CP745="",CP746=""),"",CP745-CP746)</f>
        <v/>
      </c>
      <c r="CS746">
        <f>IF(OR(CR745="",CR746=""),"",CR745-CR746)</f>
        <v/>
      </c>
      <c r="CU746">
        <f>IF(OR(CT745="",CT746=""),"",CT745-CT746)</f>
        <v/>
      </c>
      <c r="CW746">
        <f>IF(OR(CV745="",CV746=""),"",CV745-CV746)</f>
        <v/>
      </c>
      <c r="CY746">
        <f>IF(OR(CX745="",CX746=""),"",CX745-CX746)</f>
        <v/>
      </c>
      <c r="DA746">
        <f>IF(OR(CZ745="",CZ746=""),"",CZ745-CZ746)</f>
        <v/>
      </c>
      <c r="DC746">
        <f>IF(OR(DB745="",DB746=""),"",DB745-DB746)</f>
        <v/>
      </c>
      <c r="DE746">
        <f>IF(OR(DD745="",DD746=""),"",DD745-DD746)</f>
        <v/>
      </c>
      <c r="DG746">
        <f>IF(OR(DF745="",DF746=""),"",DF745-DF746)</f>
        <v/>
      </c>
      <c r="DI746">
        <f>IF(OR(DH745="",DH746=""),"",DH745-DH746)</f>
        <v/>
      </c>
      <c r="DK746">
        <f>IF(OR(DJ745="",DJ746=""),"",DJ745-DJ746)</f>
        <v/>
      </c>
      <c r="DM746">
        <f>IF(OR(DL745="",DL746=""),"",DL745-DL746)</f>
        <v/>
      </c>
      <c r="DO746">
        <f>IF(OR(DN745="",DN746=""),"",DN745-DN746)</f>
        <v/>
      </c>
    </row>
    <row r="747">
      <c r="A747" s="2" t="n">
        <v>46227.83333333334</v>
      </c>
      <c r="B747" t="n">
        <v>110.72</v>
      </c>
      <c r="C747">
        <f>IF(OR(B746="",B747=""),"",B746-B747)</f>
        <v/>
      </c>
      <c r="D747" t="n">
        <v>70.8</v>
      </c>
      <c r="E747">
        <f>IF(OR(D746="",D747=""),"",D746-D747)</f>
        <v/>
      </c>
      <c r="F747" t="n">
        <v>62.2</v>
      </c>
      <c r="G747">
        <f>IF(OR(F746="",F747=""),"",F746-F747)</f>
        <v/>
      </c>
      <c r="H747" t="n">
        <v>165.2</v>
      </c>
      <c r="I747">
        <f>IF(OR(H746="",H747=""),"",H746-H747)</f>
        <v/>
      </c>
      <c r="J747" t="n">
        <v>98.73999999999999</v>
      </c>
      <c r="K747">
        <f>IF(OR(J746="",J747=""),"",J746-J747)</f>
        <v/>
      </c>
      <c r="L747" t="n">
        <v>105.66</v>
      </c>
      <c r="M747">
        <f>IF(OR(L746="",L747=""),"",L746-L747)</f>
        <v/>
      </c>
      <c r="N747" t="n">
        <v>106.66</v>
      </c>
      <c r="O747">
        <f>IF(OR(N746="",N747=""),"",N746-N747)</f>
        <v/>
      </c>
      <c r="P747" t="n">
        <v>119.75</v>
      </c>
      <c r="Q747">
        <f>IF(OR(P746="",P747=""),"",P746-P747)</f>
        <v/>
      </c>
      <c r="S747">
        <f>IF(OR(R746="",R747=""),"",R746-R747)</f>
        <v/>
      </c>
      <c r="T747" t="n">
        <v>116.22</v>
      </c>
      <c r="U747">
        <f>IF(OR(T746="",T747=""),"",T746-T747)</f>
        <v/>
      </c>
      <c r="V747" t="n">
        <v>203.33</v>
      </c>
      <c r="W747">
        <f>IF(OR(V746="",V747=""),"",V746-V747)</f>
        <v/>
      </c>
      <c r="X747" t="n">
        <v>117.72</v>
      </c>
      <c r="Y747">
        <f>IF(OR(X746="",X747=""),"",X746-X747)</f>
        <v/>
      </c>
      <c r="Z747" t="n">
        <v>169.67</v>
      </c>
      <c r="AA747">
        <f>IF(OR(Z746="",Z747=""),"",Z746-Z747)</f>
        <v/>
      </c>
      <c r="AB747" t="n">
        <v>125.4</v>
      </c>
      <c r="AC747">
        <f>IF(OR(AB746="",AB747=""),"",AB746-AB747)</f>
        <v/>
      </c>
      <c r="AD747" t="n">
        <v>210</v>
      </c>
      <c r="AE747">
        <f>IF(OR(AD746="",AD747=""),"",AD746-AD747)</f>
        <v/>
      </c>
      <c r="AF747" t="n">
        <v>0</v>
      </c>
      <c r="AG747">
        <f>IF(OR(AF746="",AF747=""),"",AF746-AF747)</f>
        <v/>
      </c>
      <c r="AH747" t="n">
        <v>43</v>
      </c>
      <c r="AI747">
        <f>IF(OR(AH746="",AH747=""),"",AH746-AH747)</f>
        <v/>
      </c>
      <c r="AJ747" t="n">
        <v>189.63</v>
      </c>
      <c r="AK747">
        <f>IF(OR(AJ746="",AJ747=""),"",AJ746-AJ747)</f>
        <v/>
      </c>
      <c r="AL747" t="n">
        <v>104.54</v>
      </c>
      <c r="AM747">
        <f>IF(OR(AL746="",AL747=""),"",AL746-AL747)</f>
        <v/>
      </c>
      <c r="AN747" t="n">
        <v>114.39</v>
      </c>
      <c r="AO747">
        <f>IF(OR(AN746="",AN747=""),"",AN746-AN747)</f>
        <v/>
      </c>
      <c r="AP747" t="n">
        <v>166.45</v>
      </c>
      <c r="AQ747">
        <f>IF(OR(AP746="",AP747=""),"",AP746-AP747)</f>
        <v/>
      </c>
      <c r="AR747" t="n">
        <v>144.43</v>
      </c>
      <c r="AS747">
        <f>IF(OR(AR746="",AR747=""),"",AR746-AR747)</f>
        <v/>
      </c>
      <c r="AT747" t="n">
        <v>127.53</v>
      </c>
      <c r="AU747">
        <f>IF(OR(AT746="",AT747=""),"",AT746-AT747)</f>
        <v/>
      </c>
      <c r="AV747" t="n">
        <v>87.84</v>
      </c>
      <c r="AW747">
        <f>IF(OR(AV746="",AV747=""),"",AV746-AV747)</f>
        <v/>
      </c>
      <c r="AY747">
        <f>IF(OR(AX746="",AX747=""),"",AX746-AX747)</f>
        <v/>
      </c>
      <c r="AZ747" t="n">
        <v>127.59</v>
      </c>
      <c r="BA747">
        <f>IF(OR(AZ746="",AZ747=""),"",AZ746-AZ747)</f>
        <v/>
      </c>
      <c r="BB747" t="n">
        <v>27</v>
      </c>
      <c r="BC747">
        <f>IF(OR(BB746="",BB747=""),"",BB746-BB747)</f>
        <v/>
      </c>
      <c r="BE747">
        <f>IF(OR(BD746="",BD747=""),"",BD746-BD747)</f>
        <v/>
      </c>
      <c r="BF747" t="n">
        <v>195</v>
      </c>
      <c r="BG747">
        <f>IF(OR(BF746="",BF747=""),"",BF746-BF747)</f>
        <v/>
      </c>
      <c r="BI747">
        <f>IF(OR(BH746="",BH747=""),"",BH746-BH747)</f>
        <v/>
      </c>
      <c r="BK747">
        <f>IF(OR(BJ746="",BJ747=""),"",BJ746-BJ747)</f>
        <v/>
      </c>
      <c r="BM747">
        <f>IF(OR(BL746="",BL747=""),"",BL746-BL747)</f>
        <v/>
      </c>
      <c r="BO747">
        <f>IF(OR(BN746="",BN747=""),"",BN746-BN747)</f>
        <v/>
      </c>
      <c r="BQ747">
        <f>IF(OR(BP746="",BP747=""),"",BP746-BP747)</f>
        <v/>
      </c>
      <c r="BS747">
        <f>IF(OR(BR746="",BR747=""),"",BR746-BR747)</f>
        <v/>
      </c>
      <c r="BU747">
        <f>IF(OR(BT746="",BT747=""),"",BT746-BT747)</f>
        <v/>
      </c>
      <c r="BW747">
        <f>IF(OR(BV746="",BV747=""),"",BV746-BV747)</f>
        <v/>
      </c>
      <c r="BY747">
        <f>IF(OR(BX746="",BX747=""),"",BX746-BX747)</f>
        <v/>
      </c>
      <c r="CA747">
        <f>IF(OR(BZ746="",BZ747=""),"",BZ746-BZ747)</f>
        <v/>
      </c>
      <c r="CC747">
        <f>IF(OR(CB746="",CB747=""),"",CB746-CB747)</f>
        <v/>
      </c>
      <c r="CE747">
        <f>IF(OR(CD746="",CD747=""),"",CD746-CD747)</f>
        <v/>
      </c>
      <c r="CG747">
        <f>IF(OR(CF746="",CF747=""),"",CF746-CF747)</f>
        <v/>
      </c>
      <c r="CI747">
        <f>IF(OR(CH746="",CH747=""),"",CH746-CH747)</f>
        <v/>
      </c>
      <c r="CK747">
        <f>IF(OR(CJ746="",CJ747=""),"",CJ746-CJ747)</f>
        <v/>
      </c>
      <c r="CM747">
        <f>IF(OR(CL746="",CL747=""),"",CL746-CL747)</f>
        <v/>
      </c>
      <c r="CO747">
        <f>IF(OR(CN746="",CN747=""),"",CN746-CN747)</f>
        <v/>
      </c>
      <c r="CQ747">
        <f>IF(OR(CP746="",CP747=""),"",CP746-CP747)</f>
        <v/>
      </c>
      <c r="CS747">
        <f>IF(OR(CR746="",CR747=""),"",CR746-CR747)</f>
        <v/>
      </c>
      <c r="CU747">
        <f>IF(OR(CT746="",CT747=""),"",CT746-CT747)</f>
        <v/>
      </c>
      <c r="CW747">
        <f>IF(OR(CV746="",CV747=""),"",CV746-CV747)</f>
        <v/>
      </c>
      <c r="CY747">
        <f>IF(OR(CX746="",CX747=""),"",CX746-CX747)</f>
        <v/>
      </c>
      <c r="DA747">
        <f>IF(OR(CZ746="",CZ747=""),"",CZ746-CZ747)</f>
        <v/>
      </c>
      <c r="DC747">
        <f>IF(OR(DB746="",DB747=""),"",DB746-DB747)</f>
        <v/>
      </c>
      <c r="DE747">
        <f>IF(OR(DD746="",DD747=""),"",DD746-DD747)</f>
        <v/>
      </c>
      <c r="DG747">
        <f>IF(OR(DF746="",DF747=""),"",DF746-DF747)</f>
        <v/>
      </c>
      <c r="DI747">
        <f>IF(OR(DH746="",DH747=""),"",DH746-DH747)</f>
        <v/>
      </c>
      <c r="DK747">
        <f>IF(OR(DJ746="",DJ747=""),"",DJ746-DJ747)</f>
        <v/>
      </c>
      <c r="DM747">
        <f>IF(OR(DL746="",DL747=""),"",DL746-DL747)</f>
        <v/>
      </c>
      <c r="DO747">
        <f>IF(OR(DN746="",DN747=""),"",DN746-DN747)</f>
        <v/>
      </c>
    </row>
    <row r="748">
      <c r="A748" s="2" t="n">
        <v>46227.875</v>
      </c>
      <c r="B748" t="n">
        <v>109.99</v>
      </c>
      <c r="C748">
        <f>IF(OR(B747="",B748=""),"",B747-B748)</f>
        <v/>
      </c>
      <c r="D748" t="n">
        <v>70.69</v>
      </c>
      <c r="E748">
        <f>IF(OR(D747="",D748=""),"",D747-D748)</f>
        <v/>
      </c>
      <c r="F748" t="n">
        <v>52.76</v>
      </c>
      <c r="G748">
        <f>IF(OR(F747="",F748=""),"",F747-F748)</f>
        <v/>
      </c>
      <c r="H748" t="n">
        <v>159.93</v>
      </c>
      <c r="I748">
        <f>IF(OR(H747="",H748=""),"",H747-H748)</f>
        <v/>
      </c>
      <c r="K748">
        <f>IF(OR(J747="",J748=""),"",J747-J748)</f>
        <v/>
      </c>
      <c r="L748" t="n">
        <v>103.43</v>
      </c>
      <c r="M748">
        <f>IF(OR(L747="",L748=""),"",L747-L748)</f>
        <v/>
      </c>
      <c r="N748" t="n">
        <v>103.37</v>
      </c>
      <c r="O748">
        <f>IF(OR(N747="",N748=""),"",N747-N748)</f>
        <v/>
      </c>
      <c r="P748" t="n">
        <v>119.5</v>
      </c>
      <c r="Q748">
        <f>IF(OR(P747="",P748=""),"",P747-P748)</f>
        <v/>
      </c>
      <c r="R748" t="n">
        <v>114.69</v>
      </c>
      <c r="S748">
        <f>IF(OR(R747="",R748=""),"",R747-R748)</f>
        <v/>
      </c>
      <c r="T748" t="n">
        <v>113.92</v>
      </c>
      <c r="U748">
        <f>IF(OR(T747="",T748=""),"",T747-T748)</f>
        <v/>
      </c>
      <c r="V748" t="n">
        <v>234.59</v>
      </c>
      <c r="W748">
        <f>IF(OR(V747="",V748=""),"",V747-V748)</f>
        <v/>
      </c>
      <c r="X748" t="n">
        <v>114.62</v>
      </c>
      <c r="Y748">
        <f>IF(OR(X747="",X748=""),"",X747-X748)</f>
        <v/>
      </c>
      <c r="Z748" t="n">
        <v>165.28</v>
      </c>
      <c r="AA748">
        <f>IF(OR(Z747="",Z748=""),"",Z747-Z748)</f>
        <v/>
      </c>
      <c r="AB748" t="n">
        <v>123.57</v>
      </c>
      <c r="AC748">
        <f>IF(OR(AB747="",AB748=""),"",AB747-AB748)</f>
        <v/>
      </c>
      <c r="AD748" t="n">
        <v>204</v>
      </c>
      <c r="AE748">
        <f>IF(OR(AD747="",AD748=""),"",AD747-AD748)</f>
        <v/>
      </c>
      <c r="AF748" t="n">
        <v>0</v>
      </c>
      <c r="AG748">
        <f>IF(OR(AF747="",AF748=""),"",AF747-AF748)</f>
        <v/>
      </c>
      <c r="AH748" t="n">
        <v>27</v>
      </c>
      <c r="AI748">
        <f>IF(OR(AH747="",AH748=""),"",AH747-AH748)</f>
        <v/>
      </c>
      <c r="AJ748" t="n">
        <v>182.09</v>
      </c>
      <c r="AK748">
        <f>IF(OR(AJ747="",AJ748=""),"",AJ747-AJ748)</f>
        <v/>
      </c>
      <c r="AL748" t="n">
        <v>103.72</v>
      </c>
      <c r="AM748">
        <f>IF(OR(AL747="",AL748=""),"",AL747-AL748)</f>
        <v/>
      </c>
      <c r="AO748">
        <f>IF(OR(AN747="",AN748=""),"",AN747-AN748)</f>
        <v/>
      </c>
      <c r="AP748" t="n">
        <v>167.03</v>
      </c>
      <c r="AQ748">
        <f>IF(OR(AP747="",AP748=""),"",AP747-AP748)</f>
        <v/>
      </c>
      <c r="AR748" t="n">
        <v>144.61</v>
      </c>
      <c r="AS748">
        <f>IF(OR(AR747="",AR748=""),"",AR747-AR748)</f>
        <v/>
      </c>
      <c r="AT748" t="n">
        <v>124.17</v>
      </c>
      <c r="AU748">
        <f>IF(OR(AT747="",AT748=""),"",AT747-AT748)</f>
        <v/>
      </c>
      <c r="AV748" t="n">
        <v>84.98999999999999</v>
      </c>
      <c r="AW748">
        <f>IF(OR(AV747="",AV748=""),"",AV747-AV748)</f>
        <v/>
      </c>
      <c r="AY748">
        <f>IF(OR(AX747="",AX748=""),"",AX747-AX748)</f>
        <v/>
      </c>
      <c r="AZ748" t="n">
        <v>104.26</v>
      </c>
      <c r="BA748">
        <f>IF(OR(AZ747="",AZ748=""),"",AZ747-AZ748)</f>
        <v/>
      </c>
      <c r="BB748" t="n">
        <v>27</v>
      </c>
      <c r="BC748">
        <f>IF(OR(BB747="",BB748=""),"",BB747-BB748)</f>
        <v/>
      </c>
      <c r="BE748">
        <f>IF(OR(BD747="",BD748=""),"",BD747-BD748)</f>
        <v/>
      </c>
      <c r="BF748" t="n">
        <v>189.7</v>
      </c>
      <c r="BG748">
        <f>IF(OR(BF747="",BF748=""),"",BF747-BF748)</f>
        <v/>
      </c>
      <c r="BI748">
        <f>IF(OR(BH747="",BH748=""),"",BH747-BH748)</f>
        <v/>
      </c>
      <c r="BK748">
        <f>IF(OR(BJ747="",BJ748=""),"",BJ747-BJ748)</f>
        <v/>
      </c>
      <c r="BM748">
        <f>IF(OR(BL747="",BL748=""),"",BL747-BL748)</f>
        <v/>
      </c>
      <c r="BO748">
        <f>IF(OR(BN747="",BN748=""),"",BN747-BN748)</f>
        <v/>
      </c>
      <c r="BQ748">
        <f>IF(OR(BP747="",BP748=""),"",BP747-BP748)</f>
        <v/>
      </c>
      <c r="BS748">
        <f>IF(OR(BR747="",BR748=""),"",BR747-BR748)</f>
        <v/>
      </c>
      <c r="BU748">
        <f>IF(OR(BT747="",BT748=""),"",BT747-BT748)</f>
        <v/>
      </c>
      <c r="BW748">
        <f>IF(OR(BV747="",BV748=""),"",BV747-BV748)</f>
        <v/>
      </c>
      <c r="BY748">
        <f>IF(OR(BX747="",BX748=""),"",BX747-BX748)</f>
        <v/>
      </c>
      <c r="CA748">
        <f>IF(OR(BZ747="",BZ748=""),"",BZ747-BZ748)</f>
        <v/>
      </c>
      <c r="CC748">
        <f>IF(OR(CB747="",CB748=""),"",CB747-CB748)</f>
        <v/>
      </c>
      <c r="CE748">
        <f>IF(OR(CD747="",CD748=""),"",CD747-CD748)</f>
        <v/>
      </c>
      <c r="CG748">
        <f>IF(OR(CF747="",CF748=""),"",CF747-CF748)</f>
        <v/>
      </c>
      <c r="CI748">
        <f>IF(OR(CH747="",CH748=""),"",CH747-CH748)</f>
        <v/>
      </c>
      <c r="CK748">
        <f>IF(OR(CJ747="",CJ748=""),"",CJ747-CJ748)</f>
        <v/>
      </c>
      <c r="CM748">
        <f>IF(OR(CL747="",CL748=""),"",CL747-CL748)</f>
        <v/>
      </c>
      <c r="CO748">
        <f>IF(OR(CN747="",CN748=""),"",CN747-CN748)</f>
        <v/>
      </c>
      <c r="CQ748">
        <f>IF(OR(CP747="",CP748=""),"",CP747-CP748)</f>
        <v/>
      </c>
      <c r="CS748">
        <f>IF(OR(CR747="",CR748=""),"",CR747-CR748)</f>
        <v/>
      </c>
      <c r="CU748">
        <f>IF(OR(CT747="",CT748=""),"",CT747-CT748)</f>
        <v/>
      </c>
      <c r="CW748">
        <f>IF(OR(CV747="",CV748=""),"",CV747-CV748)</f>
        <v/>
      </c>
      <c r="CY748">
        <f>IF(OR(CX747="",CX748=""),"",CX747-CX748)</f>
        <v/>
      </c>
      <c r="DA748">
        <f>IF(OR(CZ747="",CZ748=""),"",CZ747-CZ748)</f>
        <v/>
      </c>
      <c r="DC748">
        <f>IF(OR(DB747="",DB748=""),"",DB747-DB748)</f>
        <v/>
      </c>
      <c r="DE748">
        <f>IF(OR(DD747="",DD748=""),"",DD747-DD748)</f>
        <v/>
      </c>
      <c r="DG748">
        <f>IF(OR(DF747="",DF748=""),"",DF747-DF748)</f>
        <v/>
      </c>
      <c r="DI748">
        <f>IF(OR(DH747="",DH748=""),"",DH747-DH748)</f>
        <v/>
      </c>
      <c r="DK748">
        <f>IF(OR(DJ747="",DJ748=""),"",DJ747-DJ748)</f>
        <v/>
      </c>
      <c r="DM748">
        <f>IF(OR(DL747="",DL748=""),"",DL747-DL748)</f>
        <v/>
      </c>
      <c r="DO748">
        <f>IF(OR(DN747="",DN748=""),"",DN747-DN748)</f>
        <v/>
      </c>
    </row>
    <row r="749">
      <c r="A749" s="2" t="n">
        <v>46227.91666666666</v>
      </c>
      <c r="B749" t="n">
        <v>109.99</v>
      </c>
      <c r="C749">
        <f>IF(OR(B748="",B749=""),"",B748-B749)</f>
        <v/>
      </c>
      <c r="D749" t="n">
        <v>69.8</v>
      </c>
      <c r="E749">
        <f>IF(OR(D748="",D749=""),"",D748-D749)</f>
        <v/>
      </c>
      <c r="F749" t="n">
        <v>217.29</v>
      </c>
      <c r="G749">
        <f>IF(OR(F748="",F749=""),"",F748-F749)</f>
        <v/>
      </c>
      <c r="H749" t="n">
        <v>155.35</v>
      </c>
      <c r="I749">
        <f>IF(OR(H748="",H749=""),"",H748-H749)</f>
        <v/>
      </c>
      <c r="K749">
        <f>IF(OR(J748="",J749=""),"",J748-J749)</f>
        <v/>
      </c>
      <c r="L749" t="n">
        <v>101.95</v>
      </c>
      <c r="M749">
        <f>IF(OR(L748="",L749=""),"",L748-L749)</f>
        <v/>
      </c>
      <c r="N749" t="n">
        <v>99.59999999999999</v>
      </c>
      <c r="O749">
        <f>IF(OR(N748="",N749=""),"",N748-N749)</f>
        <v/>
      </c>
      <c r="P749" t="n">
        <v>118.49</v>
      </c>
      <c r="Q749">
        <f>IF(OR(P748="",P749=""),"",P748-P749)</f>
        <v/>
      </c>
      <c r="R749" t="n">
        <v>113.43</v>
      </c>
      <c r="S749">
        <f>IF(OR(R748="",R749=""),"",R748-R749)</f>
        <v/>
      </c>
      <c r="U749">
        <f>IF(OR(T748="",T749=""),"",T748-T749)</f>
        <v/>
      </c>
      <c r="V749" t="n">
        <v>246.74</v>
      </c>
      <c r="W749">
        <f>IF(OR(V748="",V749=""),"",V748-V749)</f>
        <v/>
      </c>
      <c r="X749" t="n">
        <v>111.75</v>
      </c>
      <c r="Y749">
        <f>IF(OR(X748="",X749=""),"",X748-X749)</f>
        <v/>
      </c>
      <c r="Z749" t="n">
        <v>163.27</v>
      </c>
      <c r="AA749">
        <f>IF(OR(Z748="",Z749=""),"",Z748-Z749)</f>
        <v/>
      </c>
      <c r="AB749" t="n">
        <v>121.45</v>
      </c>
      <c r="AC749">
        <f>IF(OR(AB748="",AB749=""),"",AB748-AB749)</f>
        <v/>
      </c>
      <c r="AD749" t="n">
        <v>191</v>
      </c>
      <c r="AE749">
        <f>IF(OR(AD748="",AD749=""),"",AD748-AD749)</f>
        <v/>
      </c>
      <c r="AF749" t="n">
        <v>0</v>
      </c>
      <c r="AG749">
        <f>IF(OR(AF748="",AF749=""),"",AF748-AF749)</f>
        <v/>
      </c>
      <c r="AH749" t="n">
        <v>15</v>
      </c>
      <c r="AI749">
        <f>IF(OR(AH748="",AH749=""),"",AH748-AH749)</f>
        <v/>
      </c>
      <c r="AJ749" t="n">
        <v>175.3</v>
      </c>
      <c r="AK749">
        <f>IF(OR(AJ748="",AJ749=""),"",AJ748-AJ749)</f>
        <v/>
      </c>
      <c r="AL749" t="n">
        <v>102.09</v>
      </c>
      <c r="AM749">
        <f>IF(OR(AL748="",AL749=""),"",AL748-AL749)</f>
        <v/>
      </c>
      <c r="AN749" t="n">
        <v>114.08</v>
      </c>
      <c r="AO749">
        <f>IF(OR(AN748="",AN749=""),"",AN748-AN749)</f>
        <v/>
      </c>
      <c r="AP749" t="n">
        <v>166.83</v>
      </c>
      <c r="AQ749">
        <f>IF(OR(AP748="",AP749=""),"",AP748-AP749)</f>
        <v/>
      </c>
      <c r="AR749" t="n">
        <v>144.51</v>
      </c>
      <c r="AS749">
        <f>IF(OR(AR748="",AR749=""),"",AR748-AR749)</f>
        <v/>
      </c>
      <c r="AT749" t="n">
        <v>120.36</v>
      </c>
      <c r="AU749">
        <f>IF(OR(AT748="",AT749=""),"",AT748-AT749)</f>
        <v/>
      </c>
      <c r="AV749" t="n">
        <v>82.06999999999999</v>
      </c>
      <c r="AW749">
        <f>IF(OR(AV748="",AV749=""),"",AV748-AV749)</f>
        <v/>
      </c>
      <c r="AY749">
        <f>IF(OR(AX748="",AX749=""),"",AX748-AX749)</f>
        <v/>
      </c>
      <c r="AZ749" t="n">
        <v>38.71</v>
      </c>
      <c r="BA749">
        <f>IF(OR(AZ748="",AZ749=""),"",AZ748-AZ749)</f>
        <v/>
      </c>
      <c r="BB749" t="n">
        <v>27</v>
      </c>
      <c r="BC749">
        <f>IF(OR(BB748="",BB749=""),"",BB748-BB749)</f>
        <v/>
      </c>
      <c r="BE749">
        <f>IF(OR(BD748="",BD749=""),"",BD748-BD749)</f>
        <v/>
      </c>
      <c r="BF749" t="n">
        <v>184</v>
      </c>
      <c r="BG749">
        <f>IF(OR(BF748="",BF749=""),"",BF748-BF749)</f>
        <v/>
      </c>
      <c r="BI749">
        <f>IF(OR(BH748="",BH749=""),"",BH748-BH749)</f>
        <v/>
      </c>
      <c r="BK749">
        <f>IF(OR(BJ748="",BJ749=""),"",BJ748-BJ749)</f>
        <v/>
      </c>
      <c r="BM749">
        <f>IF(OR(BL748="",BL749=""),"",BL748-BL749)</f>
        <v/>
      </c>
      <c r="BO749">
        <f>IF(OR(BN748="",BN749=""),"",BN748-BN749)</f>
        <v/>
      </c>
      <c r="BQ749">
        <f>IF(OR(BP748="",BP749=""),"",BP748-BP749)</f>
        <v/>
      </c>
      <c r="BS749">
        <f>IF(OR(BR748="",BR749=""),"",BR748-BR749)</f>
        <v/>
      </c>
      <c r="BU749">
        <f>IF(OR(BT748="",BT749=""),"",BT748-BT749)</f>
        <v/>
      </c>
      <c r="BW749">
        <f>IF(OR(BV748="",BV749=""),"",BV748-BV749)</f>
        <v/>
      </c>
      <c r="BY749">
        <f>IF(OR(BX748="",BX749=""),"",BX748-BX749)</f>
        <v/>
      </c>
      <c r="CA749">
        <f>IF(OR(BZ748="",BZ749=""),"",BZ748-BZ749)</f>
        <v/>
      </c>
      <c r="CC749">
        <f>IF(OR(CB748="",CB749=""),"",CB748-CB749)</f>
        <v/>
      </c>
      <c r="CE749">
        <f>IF(OR(CD748="",CD749=""),"",CD748-CD749)</f>
        <v/>
      </c>
      <c r="CG749">
        <f>IF(OR(CF748="",CF749=""),"",CF748-CF749)</f>
        <v/>
      </c>
      <c r="CI749">
        <f>IF(OR(CH748="",CH749=""),"",CH748-CH749)</f>
        <v/>
      </c>
      <c r="CK749">
        <f>IF(OR(CJ748="",CJ749=""),"",CJ748-CJ749)</f>
        <v/>
      </c>
      <c r="CM749">
        <f>IF(OR(CL748="",CL749=""),"",CL748-CL749)</f>
        <v/>
      </c>
      <c r="CO749">
        <f>IF(OR(CN748="",CN749=""),"",CN748-CN749)</f>
        <v/>
      </c>
      <c r="CQ749">
        <f>IF(OR(CP748="",CP749=""),"",CP748-CP749)</f>
        <v/>
      </c>
      <c r="CS749">
        <f>IF(OR(CR748="",CR749=""),"",CR748-CR749)</f>
        <v/>
      </c>
      <c r="CU749">
        <f>IF(OR(CT748="",CT749=""),"",CT748-CT749)</f>
        <v/>
      </c>
      <c r="CW749">
        <f>IF(OR(CV748="",CV749=""),"",CV748-CV749)</f>
        <v/>
      </c>
      <c r="CY749">
        <f>IF(OR(CX748="",CX749=""),"",CX748-CX749)</f>
        <v/>
      </c>
      <c r="DA749">
        <f>IF(OR(CZ748="",CZ749=""),"",CZ748-CZ749)</f>
        <v/>
      </c>
      <c r="DC749">
        <f>IF(OR(DB748="",DB749=""),"",DB748-DB749)</f>
        <v/>
      </c>
      <c r="DE749">
        <f>IF(OR(DD748="",DD749=""),"",DD748-DD749)</f>
        <v/>
      </c>
      <c r="DG749">
        <f>IF(OR(DF748="",DF749=""),"",DF748-DF749)</f>
        <v/>
      </c>
      <c r="DI749">
        <f>IF(OR(DH748="",DH749=""),"",DH748-DH749)</f>
        <v/>
      </c>
      <c r="DK749">
        <f>IF(OR(DJ748="",DJ749=""),"",DJ748-DJ749)</f>
        <v/>
      </c>
      <c r="DM749">
        <f>IF(OR(DL748="",DL749=""),"",DL748-DL749)</f>
        <v/>
      </c>
      <c r="DO749">
        <f>IF(OR(DN748="",DN749=""),"",DN748-DN749)</f>
        <v/>
      </c>
    </row>
    <row r="750">
      <c r="A750" s="2" t="n">
        <v>46227.95833333334</v>
      </c>
      <c r="C750">
        <f>IF(OR(B749="",B750=""),"",B749-B750)</f>
        <v/>
      </c>
      <c r="D750" t="n">
        <v>62.47</v>
      </c>
      <c r="E750">
        <f>IF(OR(D749="",D750=""),"",D749-D750)</f>
        <v/>
      </c>
      <c r="F750" t="n">
        <v>206.02</v>
      </c>
      <c r="G750">
        <f>IF(OR(F749="",F750=""),"",F749-F750)</f>
        <v/>
      </c>
      <c r="H750" t="n">
        <v>149.9</v>
      </c>
      <c r="I750">
        <f>IF(OR(H749="",H750=""),"",H749-H750)</f>
        <v/>
      </c>
      <c r="K750">
        <f>IF(OR(J749="",J750=""),"",J749-J750)</f>
        <v/>
      </c>
      <c r="L750" t="n">
        <v>100.45</v>
      </c>
      <c r="M750">
        <f>IF(OR(L749="",L750=""),"",L749-L750)</f>
        <v/>
      </c>
      <c r="N750" t="n">
        <v>95.31999999999999</v>
      </c>
      <c r="O750">
        <f>IF(OR(N749="",N750=""),"",N749-N750)</f>
        <v/>
      </c>
      <c r="P750" t="n">
        <v>118.24</v>
      </c>
      <c r="Q750">
        <f>IF(OR(P749="",P750=""),"",P749-P750)</f>
        <v/>
      </c>
      <c r="R750" t="n">
        <v>112.85</v>
      </c>
      <c r="S750">
        <f>IF(OR(R749="",R750=""),"",R749-R750)</f>
        <v/>
      </c>
      <c r="T750" t="n">
        <v>113.18</v>
      </c>
      <c r="U750">
        <f>IF(OR(T749="",T750=""),"",T749-T750)</f>
        <v/>
      </c>
      <c r="V750" t="n">
        <v>244.82</v>
      </c>
      <c r="W750">
        <f>IF(OR(V749="",V750=""),"",V749-V750)</f>
        <v/>
      </c>
      <c r="X750" t="n">
        <v>109.71</v>
      </c>
      <c r="Y750">
        <f>IF(OR(X749="",X750=""),"",X749-X750)</f>
        <v/>
      </c>
      <c r="Z750" t="n">
        <v>158.93</v>
      </c>
      <c r="AA750">
        <f>IF(OR(Z749="",Z750=""),"",Z749-Z750)</f>
        <v/>
      </c>
      <c r="AB750" t="n">
        <v>119.78</v>
      </c>
      <c r="AC750">
        <f>IF(OR(AB749="",AB750=""),"",AB749-AB750)</f>
        <v/>
      </c>
      <c r="AD750" t="n">
        <v>174</v>
      </c>
      <c r="AE750">
        <f>IF(OR(AD749="",AD750=""),"",AD749-AD750)</f>
        <v/>
      </c>
      <c r="AF750" t="n">
        <v>0</v>
      </c>
      <c r="AG750">
        <f>IF(OR(AF749="",AF750=""),"",AF749-AF750)</f>
        <v/>
      </c>
      <c r="AH750" t="n">
        <v>8</v>
      </c>
      <c r="AI750">
        <f>IF(OR(AH749="",AH750=""),"",AH749-AH750)</f>
        <v/>
      </c>
      <c r="AJ750" t="n">
        <v>171.02</v>
      </c>
      <c r="AK750">
        <f>IF(OR(AJ749="",AJ750=""),"",AJ749-AJ750)</f>
        <v/>
      </c>
      <c r="AL750" t="n">
        <v>101.71</v>
      </c>
      <c r="AM750">
        <f>IF(OR(AL749="",AL750=""),"",AL749-AL750)</f>
        <v/>
      </c>
      <c r="AN750" t="n">
        <v>111.51</v>
      </c>
      <c r="AO750">
        <f>IF(OR(AN749="",AN750=""),"",AN749-AN750)</f>
        <v/>
      </c>
      <c r="AP750" t="n">
        <v>166.12</v>
      </c>
      <c r="AQ750">
        <f>IF(OR(AP749="",AP750=""),"",AP749-AP750)</f>
        <v/>
      </c>
      <c r="AR750" t="n">
        <v>144.43</v>
      </c>
      <c r="AS750">
        <f>IF(OR(AR749="",AR750=""),"",AR749-AR750)</f>
        <v/>
      </c>
      <c r="AT750" t="n">
        <v>117.14</v>
      </c>
      <c r="AU750">
        <f>IF(OR(AT749="",AT750=""),"",AT749-AT750)</f>
        <v/>
      </c>
      <c r="AV750" t="n">
        <v>79.05</v>
      </c>
      <c r="AW750">
        <f>IF(OR(AV749="",AV750=""),"",AV749-AV750)</f>
        <v/>
      </c>
      <c r="AY750">
        <f>IF(OR(AX749="",AX750=""),"",AX749-AX750)</f>
        <v/>
      </c>
      <c r="AZ750" t="n">
        <v>25.45</v>
      </c>
      <c r="BA750">
        <f>IF(OR(AZ749="",AZ750=""),"",AZ749-AZ750)</f>
        <v/>
      </c>
      <c r="BB750" t="n">
        <v>27</v>
      </c>
      <c r="BC750">
        <f>IF(OR(BB749="",BB750=""),"",BB749-BB750)</f>
        <v/>
      </c>
      <c r="BE750">
        <f>IF(OR(BD749="",BD750=""),"",BD749-BD750)</f>
        <v/>
      </c>
      <c r="BF750" t="n">
        <v>180</v>
      </c>
      <c r="BG750">
        <f>IF(OR(BF749="",BF750=""),"",BF749-BF750)</f>
        <v/>
      </c>
      <c r="BI750">
        <f>IF(OR(BH749="",BH750=""),"",BH749-BH750)</f>
        <v/>
      </c>
      <c r="BK750">
        <f>IF(OR(BJ749="",BJ750=""),"",BJ749-BJ750)</f>
        <v/>
      </c>
      <c r="BM750">
        <f>IF(OR(BL749="",BL750=""),"",BL749-BL750)</f>
        <v/>
      </c>
      <c r="BO750">
        <f>IF(OR(BN749="",BN750=""),"",BN749-BN750)</f>
        <v/>
      </c>
      <c r="BQ750">
        <f>IF(OR(BP749="",BP750=""),"",BP749-BP750)</f>
        <v/>
      </c>
      <c r="BS750">
        <f>IF(OR(BR749="",BR750=""),"",BR749-BR750)</f>
        <v/>
      </c>
      <c r="BU750">
        <f>IF(OR(BT749="",BT750=""),"",BT749-BT750)</f>
        <v/>
      </c>
      <c r="BW750">
        <f>IF(OR(BV749="",BV750=""),"",BV749-BV750)</f>
        <v/>
      </c>
      <c r="BY750">
        <f>IF(OR(BX749="",BX750=""),"",BX749-BX750)</f>
        <v/>
      </c>
      <c r="CA750">
        <f>IF(OR(BZ749="",BZ750=""),"",BZ749-BZ750)</f>
        <v/>
      </c>
      <c r="CC750">
        <f>IF(OR(CB749="",CB750=""),"",CB749-CB750)</f>
        <v/>
      </c>
      <c r="CE750">
        <f>IF(OR(CD749="",CD750=""),"",CD749-CD750)</f>
        <v/>
      </c>
      <c r="CG750">
        <f>IF(OR(CF749="",CF750=""),"",CF749-CF750)</f>
        <v/>
      </c>
      <c r="CI750">
        <f>IF(OR(CH749="",CH750=""),"",CH749-CH750)</f>
        <v/>
      </c>
      <c r="CK750">
        <f>IF(OR(CJ749="",CJ750=""),"",CJ749-CJ750)</f>
        <v/>
      </c>
      <c r="CM750">
        <f>IF(OR(CL749="",CL750=""),"",CL749-CL750)</f>
        <v/>
      </c>
      <c r="CO750">
        <f>IF(OR(CN749="",CN750=""),"",CN749-CN750)</f>
        <v/>
      </c>
      <c r="CQ750">
        <f>IF(OR(CP749="",CP750=""),"",CP749-CP750)</f>
        <v/>
      </c>
      <c r="CS750">
        <f>IF(OR(CR749="",CR750=""),"",CR749-CR750)</f>
        <v/>
      </c>
      <c r="CU750">
        <f>IF(OR(CT749="",CT750=""),"",CT749-CT750)</f>
        <v/>
      </c>
      <c r="CW750">
        <f>IF(OR(CV749="",CV750=""),"",CV749-CV750)</f>
        <v/>
      </c>
      <c r="CY750">
        <f>IF(OR(CX749="",CX750=""),"",CX749-CX750)</f>
        <v/>
      </c>
      <c r="DA750">
        <f>IF(OR(CZ749="",CZ750=""),"",CZ749-CZ750)</f>
        <v/>
      </c>
      <c r="DC750">
        <f>IF(OR(DB749="",DB750=""),"",DB749-DB750)</f>
        <v/>
      </c>
      <c r="DE750">
        <f>IF(OR(DD749="",DD750=""),"",DD749-DD750)</f>
        <v/>
      </c>
      <c r="DG750">
        <f>IF(OR(DF749="",DF750=""),"",DF749-DF750)</f>
        <v/>
      </c>
      <c r="DI750">
        <f>IF(OR(DH749="",DH750=""),"",DH749-DH750)</f>
        <v/>
      </c>
      <c r="DK750">
        <f>IF(OR(DJ749="",DJ750=""),"",DJ749-DJ750)</f>
        <v/>
      </c>
      <c r="DM750">
        <f>IF(OR(DL749="",DL750=""),"",DL749-DL750)</f>
        <v/>
      </c>
      <c r="DO750">
        <f>IF(OR(DN749="",DN750=""),"",DN749-DN750)</f>
        <v/>
      </c>
    </row>
    <row r="751">
      <c r="A751" s="2" t="n">
        <v>46228</v>
      </c>
      <c r="C751">
        <f>IF(OR(B750="",B751=""),"",B750-B751)</f>
        <v/>
      </c>
      <c r="D751" t="n">
        <v>69.31999999999999</v>
      </c>
      <c r="E751">
        <f>IF(OR(D750="",D751=""),"",D750-D751)</f>
        <v/>
      </c>
      <c r="F751" t="n">
        <v>196.97</v>
      </c>
      <c r="G751">
        <f>IF(OR(F750="",F751=""),"",F750-F751)</f>
        <v/>
      </c>
      <c r="H751" t="n">
        <v>147.13</v>
      </c>
      <c r="I751">
        <f>IF(OR(H750="",H751=""),"",H750-H751)</f>
        <v/>
      </c>
      <c r="K751">
        <f>IF(OR(J750="",J751=""),"",J750-J751)</f>
        <v/>
      </c>
      <c r="L751" t="n">
        <v>101.38</v>
      </c>
      <c r="M751">
        <f>IF(OR(L750="",L751=""),"",L750-L751)</f>
        <v/>
      </c>
      <c r="N751" t="n">
        <v>92.05</v>
      </c>
      <c r="O751">
        <f>IF(OR(N750="",N751=""),"",N750-N751)</f>
        <v/>
      </c>
      <c r="P751" t="n">
        <v>118.24</v>
      </c>
      <c r="Q751">
        <f>IF(OR(P750="",P751=""),"",P750-P751)</f>
        <v/>
      </c>
      <c r="R751" t="n">
        <v>112.42</v>
      </c>
      <c r="S751">
        <f>IF(OR(R750="",R751=""),"",R750-R751)</f>
        <v/>
      </c>
      <c r="U751">
        <f>IF(OR(T750="",T751=""),"",T750-T751)</f>
        <v/>
      </c>
      <c r="V751" t="n">
        <v>152.22</v>
      </c>
      <c r="W751">
        <f>IF(OR(V750="",V751=""),"",V750-V751)</f>
        <v/>
      </c>
      <c r="X751" t="n">
        <v>107.13</v>
      </c>
      <c r="Y751">
        <f>IF(OR(X750="",X751=""),"",X750-X751)</f>
        <v/>
      </c>
      <c r="Z751" t="n">
        <v>154.26</v>
      </c>
      <c r="AA751">
        <f>IF(OR(Z750="",Z751=""),"",Z750-Z751)</f>
        <v/>
      </c>
      <c r="AB751" t="n">
        <v>116.44</v>
      </c>
      <c r="AC751">
        <f>IF(OR(AB750="",AB751=""),"",AB750-AB751)</f>
        <v/>
      </c>
      <c r="AD751" t="n">
        <v>155</v>
      </c>
      <c r="AE751">
        <f>IF(OR(AD750="",AD751=""),"",AD750-AD751)</f>
        <v/>
      </c>
      <c r="AF751" t="n">
        <v>0</v>
      </c>
      <c r="AG751">
        <f>IF(OR(AF750="",AF751=""),"",AF750-AF751)</f>
        <v/>
      </c>
      <c r="AH751" t="n">
        <v>5</v>
      </c>
      <c r="AI751">
        <f>IF(OR(AH750="",AH751=""),"",AH750-AH751)</f>
        <v/>
      </c>
      <c r="AJ751" t="n">
        <v>165.68</v>
      </c>
      <c r="AK751">
        <f>IF(OR(AJ750="",AJ751=""),"",AJ750-AJ751)</f>
        <v/>
      </c>
      <c r="AL751" t="n">
        <v>100.76</v>
      </c>
      <c r="AM751">
        <f>IF(OR(AL750="",AL751=""),"",AL750-AL751)</f>
        <v/>
      </c>
      <c r="AO751">
        <f>IF(OR(AN750="",AN751=""),"",AN750-AN751)</f>
        <v/>
      </c>
      <c r="AP751" t="n">
        <v>166</v>
      </c>
      <c r="AQ751">
        <f>IF(OR(AP750="",AP751=""),"",AP750-AP751)</f>
        <v/>
      </c>
      <c r="AR751" t="n">
        <v>144.26</v>
      </c>
      <c r="AS751">
        <f>IF(OR(AR750="",AR751=""),"",AR750-AR751)</f>
        <v/>
      </c>
      <c r="AT751" t="n">
        <v>114.63</v>
      </c>
      <c r="AU751">
        <f>IF(OR(AT750="",AT751=""),"",AT750-AT751)</f>
        <v/>
      </c>
      <c r="AV751" t="n">
        <v>75.51000000000001</v>
      </c>
      <c r="AW751">
        <f>IF(OR(AV750="",AV751=""),"",AV750-AV751)</f>
        <v/>
      </c>
      <c r="AY751">
        <f>IF(OR(AX750="",AX751=""),"",AX750-AX751)</f>
        <v/>
      </c>
      <c r="AZ751" t="n">
        <v>99.51000000000001</v>
      </c>
      <c r="BA751">
        <f>IF(OR(AZ750="",AZ751=""),"",AZ750-AZ751)</f>
        <v/>
      </c>
      <c r="BB751" t="n">
        <v>27</v>
      </c>
      <c r="BC751">
        <f>IF(OR(BB750="",BB751=""),"",BB750-BB751)</f>
        <v/>
      </c>
      <c r="BE751">
        <f>IF(OR(BD750="",BD751=""),"",BD750-BD751)</f>
        <v/>
      </c>
      <c r="BF751" t="n">
        <v>175</v>
      </c>
      <c r="BG751">
        <f>IF(OR(BF750="",BF751=""),"",BF750-BF751)</f>
        <v/>
      </c>
      <c r="BI751">
        <f>IF(OR(BH750="",BH751=""),"",BH750-BH751)</f>
        <v/>
      </c>
      <c r="BK751">
        <f>IF(OR(BJ750="",BJ751=""),"",BJ750-BJ751)</f>
        <v/>
      </c>
      <c r="BM751">
        <f>IF(OR(BL750="",BL751=""),"",BL750-BL751)</f>
        <v/>
      </c>
      <c r="BO751">
        <f>IF(OR(BN750="",BN751=""),"",BN750-BN751)</f>
        <v/>
      </c>
      <c r="BQ751">
        <f>IF(OR(BP750="",BP751=""),"",BP750-BP751)</f>
        <v/>
      </c>
      <c r="BS751">
        <f>IF(OR(BR750="",BR751=""),"",BR750-BR751)</f>
        <v/>
      </c>
      <c r="BU751">
        <f>IF(OR(BT750="",BT751=""),"",BT750-BT751)</f>
        <v/>
      </c>
      <c r="BW751">
        <f>IF(OR(BV750="",BV751=""),"",BV750-BV751)</f>
        <v/>
      </c>
      <c r="BY751">
        <f>IF(OR(BX750="",BX751=""),"",BX750-BX751)</f>
        <v/>
      </c>
      <c r="CA751">
        <f>IF(OR(BZ750="",BZ751=""),"",BZ750-BZ751)</f>
        <v/>
      </c>
      <c r="CC751">
        <f>IF(OR(CB750="",CB751=""),"",CB750-CB751)</f>
        <v/>
      </c>
      <c r="CE751">
        <f>IF(OR(CD750="",CD751=""),"",CD750-CD751)</f>
        <v/>
      </c>
      <c r="CG751">
        <f>IF(OR(CF750="",CF751=""),"",CF750-CF751)</f>
        <v/>
      </c>
      <c r="CI751">
        <f>IF(OR(CH750="",CH751=""),"",CH750-CH751)</f>
        <v/>
      </c>
      <c r="CK751">
        <f>IF(OR(CJ750="",CJ751=""),"",CJ750-CJ751)</f>
        <v/>
      </c>
      <c r="CM751">
        <f>IF(OR(CL750="",CL751=""),"",CL750-CL751)</f>
        <v/>
      </c>
      <c r="CO751">
        <f>IF(OR(CN750="",CN751=""),"",CN750-CN751)</f>
        <v/>
      </c>
      <c r="CQ751">
        <f>IF(OR(CP750="",CP751=""),"",CP750-CP751)</f>
        <v/>
      </c>
      <c r="CS751">
        <f>IF(OR(CR750="",CR751=""),"",CR750-CR751)</f>
        <v/>
      </c>
      <c r="CU751">
        <f>IF(OR(CT750="",CT751=""),"",CT750-CT751)</f>
        <v/>
      </c>
      <c r="CW751">
        <f>IF(OR(CV750="",CV751=""),"",CV750-CV751)</f>
        <v/>
      </c>
      <c r="CY751">
        <f>IF(OR(CX750="",CX751=""),"",CX750-CX751)</f>
        <v/>
      </c>
      <c r="DA751">
        <f>IF(OR(CZ750="",CZ751=""),"",CZ750-CZ751)</f>
        <v/>
      </c>
      <c r="DC751">
        <f>IF(OR(DB750="",DB751=""),"",DB750-DB751)</f>
        <v/>
      </c>
      <c r="DE751">
        <f>IF(OR(DD750="",DD751=""),"",DD750-DD751)</f>
        <v/>
      </c>
      <c r="DG751">
        <f>IF(OR(DF750="",DF751=""),"",DF750-DF751)</f>
        <v/>
      </c>
      <c r="DI751">
        <f>IF(OR(DH750="",DH751=""),"",DH750-DH751)</f>
        <v/>
      </c>
      <c r="DK751">
        <f>IF(OR(DJ750="",DJ751=""),"",DJ750-DJ751)</f>
        <v/>
      </c>
      <c r="DM751">
        <f>IF(OR(DL750="",DL751=""),"",DL750-DL751)</f>
        <v/>
      </c>
      <c r="DO751">
        <f>IF(OR(DN750="",DN751=""),"",DN750-DN751)</f>
        <v/>
      </c>
    </row>
    <row r="752">
      <c r="A752" s="2" t="n">
        <v>46228.04166666666</v>
      </c>
      <c r="C752">
        <f>IF(OR(B751="",B752=""),"",B751-B752)</f>
        <v/>
      </c>
      <c r="D752" t="n">
        <v>240.78</v>
      </c>
      <c r="E752">
        <f>IF(OR(D751="",D752=""),"",D751-D752)</f>
        <v/>
      </c>
      <c r="F752" t="n">
        <v>193.81</v>
      </c>
      <c r="G752">
        <f>IF(OR(F751="",F752=""),"",F751-F752)</f>
        <v/>
      </c>
      <c r="H752" t="n">
        <v>144.12</v>
      </c>
      <c r="I752">
        <f>IF(OR(H751="",H752=""),"",H751-H752)</f>
        <v/>
      </c>
      <c r="K752">
        <f>IF(OR(J751="",J752=""),"",J751-J752)</f>
        <v/>
      </c>
      <c r="L752" t="n">
        <v>100.46</v>
      </c>
      <c r="M752">
        <f>IF(OR(L751="",L752=""),"",L751-L752)</f>
        <v/>
      </c>
      <c r="N752" t="n">
        <v>88.53</v>
      </c>
      <c r="O752">
        <f>IF(OR(N751="",N752=""),"",N751-N752)</f>
        <v/>
      </c>
      <c r="P752" t="n">
        <v>117.48</v>
      </c>
      <c r="Q752">
        <f>IF(OR(P751="",P752=""),"",P751-P752)</f>
        <v/>
      </c>
      <c r="R752" t="n">
        <v>112.17</v>
      </c>
      <c r="S752">
        <f>IF(OR(R751="",R752=""),"",R751-R752)</f>
        <v/>
      </c>
      <c r="T752" t="n">
        <v>112.93</v>
      </c>
      <c r="U752">
        <f>IF(OR(T751="",T752=""),"",T751-T752)</f>
        <v/>
      </c>
      <c r="V752" t="n">
        <v>245.46</v>
      </c>
      <c r="W752">
        <f>IF(OR(V751="",V752=""),"",V751-V752)</f>
        <v/>
      </c>
      <c r="X752" t="n">
        <v>103.6</v>
      </c>
      <c r="Y752">
        <f>IF(OR(X751="",X752=""),"",X751-X752)</f>
        <v/>
      </c>
      <c r="Z752" t="n">
        <v>148.1</v>
      </c>
      <c r="AA752">
        <f>IF(OR(Z751="",Z752=""),"",Z751-Z752)</f>
        <v/>
      </c>
      <c r="AB752" t="n">
        <v>114.77</v>
      </c>
      <c r="AC752">
        <f>IF(OR(AB751="",AB752=""),"",AB751-AB752)</f>
        <v/>
      </c>
      <c r="AD752" t="n">
        <v>146</v>
      </c>
      <c r="AE752">
        <f>IF(OR(AD751="",AD752=""),"",AD751-AD752)</f>
        <v/>
      </c>
      <c r="AF752" t="n">
        <v>177</v>
      </c>
      <c r="AG752">
        <f>IF(OR(AF751="",AF752=""),"",AF751-AF752)</f>
        <v/>
      </c>
      <c r="AH752" t="n">
        <v>0</v>
      </c>
      <c r="AI752">
        <f>IF(OR(AH751="",AH752=""),"",AH751-AH752)</f>
        <v/>
      </c>
      <c r="AJ752" t="n">
        <v>160.71</v>
      </c>
      <c r="AK752">
        <f>IF(OR(AJ751="",AJ752=""),"",AJ751-AJ752)</f>
        <v/>
      </c>
      <c r="AL752" t="n">
        <v>100.6</v>
      </c>
      <c r="AM752">
        <f>IF(OR(AL751="",AL752=""),"",AL751-AL752)</f>
        <v/>
      </c>
      <c r="AO752">
        <f>IF(OR(AN751="",AN752=""),"",AN751-AN752)</f>
        <v/>
      </c>
      <c r="AQ752">
        <f>IF(OR(AP751="",AP752=""),"",AP751-AP752)</f>
        <v/>
      </c>
      <c r="AR752" t="n">
        <v>144.22</v>
      </c>
      <c r="AS752">
        <f>IF(OR(AR751="",AR752=""),"",AR751-AR752)</f>
        <v/>
      </c>
      <c r="AT752" t="n">
        <v>111.63</v>
      </c>
      <c r="AU752">
        <f>IF(OR(AT751="",AT752=""),"",AT751-AT752)</f>
        <v/>
      </c>
      <c r="AV752" t="n">
        <v>72.75</v>
      </c>
      <c r="AW752">
        <f>IF(OR(AV751="",AV752=""),"",AV751-AV752)</f>
        <v/>
      </c>
      <c r="AY752">
        <f>IF(OR(AX751="",AX752=""),"",AX751-AX752)</f>
        <v/>
      </c>
      <c r="AZ752" t="n">
        <v>90.69</v>
      </c>
      <c r="BA752">
        <f>IF(OR(AZ751="",AZ752=""),"",AZ751-AZ752)</f>
        <v/>
      </c>
      <c r="BB752" t="n">
        <v>27</v>
      </c>
      <c r="BC752">
        <f>IF(OR(BB751="",BB752=""),"",BB751-BB752)</f>
        <v/>
      </c>
      <c r="BE752">
        <f>IF(OR(BD751="",BD752=""),"",BD751-BD752)</f>
        <v/>
      </c>
      <c r="BF752" t="n">
        <v>170</v>
      </c>
      <c r="BG752">
        <f>IF(OR(BF751="",BF752=""),"",BF751-BF752)</f>
        <v/>
      </c>
      <c r="BI752">
        <f>IF(OR(BH751="",BH752=""),"",BH751-BH752)</f>
        <v/>
      </c>
      <c r="BK752">
        <f>IF(OR(BJ751="",BJ752=""),"",BJ751-BJ752)</f>
        <v/>
      </c>
      <c r="BM752">
        <f>IF(OR(BL751="",BL752=""),"",BL751-BL752)</f>
        <v/>
      </c>
      <c r="BO752">
        <f>IF(OR(BN751="",BN752=""),"",BN751-BN752)</f>
        <v/>
      </c>
      <c r="BQ752">
        <f>IF(OR(BP751="",BP752=""),"",BP751-BP752)</f>
        <v/>
      </c>
      <c r="BS752">
        <f>IF(OR(BR751="",BR752=""),"",BR751-BR752)</f>
        <v/>
      </c>
      <c r="BU752">
        <f>IF(OR(BT751="",BT752=""),"",BT751-BT752)</f>
        <v/>
      </c>
      <c r="BW752">
        <f>IF(OR(BV751="",BV752=""),"",BV751-BV752)</f>
        <v/>
      </c>
      <c r="BY752">
        <f>IF(OR(BX751="",BX752=""),"",BX751-BX752)</f>
        <v/>
      </c>
      <c r="CA752">
        <f>IF(OR(BZ751="",BZ752=""),"",BZ751-BZ752)</f>
        <v/>
      </c>
      <c r="CC752">
        <f>IF(OR(CB751="",CB752=""),"",CB751-CB752)</f>
        <v/>
      </c>
      <c r="CE752">
        <f>IF(OR(CD751="",CD752=""),"",CD751-CD752)</f>
        <v/>
      </c>
      <c r="CG752">
        <f>IF(OR(CF751="",CF752=""),"",CF751-CF752)</f>
        <v/>
      </c>
      <c r="CI752">
        <f>IF(OR(CH751="",CH752=""),"",CH751-CH752)</f>
        <v/>
      </c>
      <c r="CK752">
        <f>IF(OR(CJ751="",CJ752=""),"",CJ751-CJ752)</f>
        <v/>
      </c>
      <c r="CM752">
        <f>IF(OR(CL751="",CL752=""),"",CL751-CL752)</f>
        <v/>
      </c>
      <c r="CO752">
        <f>IF(OR(CN751="",CN752=""),"",CN751-CN752)</f>
        <v/>
      </c>
      <c r="CQ752">
        <f>IF(OR(CP751="",CP752=""),"",CP751-CP752)</f>
        <v/>
      </c>
      <c r="CS752">
        <f>IF(OR(CR751="",CR752=""),"",CR751-CR752)</f>
        <v/>
      </c>
      <c r="CU752">
        <f>IF(OR(CT751="",CT752=""),"",CT751-CT752)</f>
        <v/>
      </c>
      <c r="CW752">
        <f>IF(OR(CV751="",CV752=""),"",CV751-CV752)</f>
        <v/>
      </c>
      <c r="CY752">
        <f>IF(OR(CX751="",CX752=""),"",CX751-CX752)</f>
        <v/>
      </c>
      <c r="DA752">
        <f>IF(OR(CZ751="",CZ752=""),"",CZ751-CZ752)</f>
        <v/>
      </c>
      <c r="DC752">
        <f>IF(OR(DB751="",DB752=""),"",DB751-DB752)</f>
        <v/>
      </c>
      <c r="DE752">
        <f>IF(OR(DD751="",DD752=""),"",DD751-DD752)</f>
        <v/>
      </c>
      <c r="DG752">
        <f>IF(OR(DF751="",DF752=""),"",DF751-DF752)</f>
        <v/>
      </c>
      <c r="DI752">
        <f>IF(OR(DH751="",DH752=""),"",DH751-DH752)</f>
        <v/>
      </c>
      <c r="DK752">
        <f>IF(OR(DJ751="",DJ752=""),"",DJ751-DJ752)</f>
        <v/>
      </c>
      <c r="DM752">
        <f>IF(OR(DL751="",DL752=""),"",DL751-DL752)</f>
        <v/>
      </c>
      <c r="DO752">
        <f>IF(OR(DN751="",DN752=""),"",DN751-DN752)</f>
        <v/>
      </c>
    </row>
    <row r="753">
      <c r="A753" s="2" t="n">
        <v>46228.08333333334</v>
      </c>
      <c r="C753">
        <f>IF(OR(B752="",B753=""),"",B752-B753)</f>
        <v/>
      </c>
      <c r="D753" t="n">
        <v>236.31</v>
      </c>
      <c r="E753">
        <f>IF(OR(D752="",D753=""),"",D752-D753)</f>
        <v/>
      </c>
      <c r="F753" t="n">
        <v>188.99</v>
      </c>
      <c r="G753">
        <f>IF(OR(F752="",F753=""),"",F752-F753)</f>
        <v/>
      </c>
      <c r="H753" t="n">
        <v>141.1</v>
      </c>
      <c r="I753">
        <f>IF(OR(H752="",H753=""),"",H752-H753)</f>
        <v/>
      </c>
      <c r="K753">
        <f>IF(OR(J752="",J753=""),"",J752-J753)</f>
        <v/>
      </c>
      <c r="L753" t="n">
        <v>101.51</v>
      </c>
      <c r="M753">
        <f>IF(OR(L752="",L753=""),"",L752-L753)</f>
        <v/>
      </c>
      <c r="N753" t="n">
        <v>88.78</v>
      </c>
      <c r="O753">
        <f>IF(OR(N752="",N753=""),"",N752-N753)</f>
        <v/>
      </c>
      <c r="P753" t="n">
        <v>116.47</v>
      </c>
      <c r="Q753">
        <f>IF(OR(P752="",P753=""),"",P752-P753)</f>
        <v/>
      </c>
      <c r="R753" t="n">
        <v>111.84</v>
      </c>
      <c r="S753">
        <f>IF(OR(R752="",R753=""),"",R752-R753)</f>
        <v/>
      </c>
      <c r="U753">
        <f>IF(OR(T752="",T753=""),"",T752-T753)</f>
        <v/>
      </c>
      <c r="V753" t="n">
        <v>216.18</v>
      </c>
      <c r="W753">
        <f>IF(OR(V752="",V753=""),"",V752-V753)</f>
        <v/>
      </c>
      <c r="X753" t="n">
        <v>101.19</v>
      </c>
      <c r="Y753">
        <f>IF(OR(X752="",X753=""),"",X752-X753)</f>
        <v/>
      </c>
      <c r="Z753" t="n">
        <v>148.44</v>
      </c>
      <c r="AA753">
        <f>IF(OR(Z752="",Z753=""),"",Z752-Z753)</f>
        <v/>
      </c>
      <c r="AC753">
        <f>IF(OR(AB752="",AB753=""),"",AB752-AB753)</f>
        <v/>
      </c>
      <c r="AD753" t="n">
        <v>132</v>
      </c>
      <c r="AE753">
        <f>IF(OR(AD752="",AD753=""),"",AD752-AD753)</f>
        <v/>
      </c>
      <c r="AF753" t="n">
        <v>193</v>
      </c>
      <c r="AG753">
        <f>IF(OR(AF752="",AF753=""),"",AF752-AF753)</f>
        <v/>
      </c>
      <c r="AH753" t="n">
        <v>0</v>
      </c>
      <c r="AI753">
        <f>IF(OR(AH752="",AH753=""),"",AH752-AH753)</f>
        <v/>
      </c>
      <c r="AJ753" t="n">
        <v>156.69</v>
      </c>
      <c r="AK753">
        <f>IF(OR(AJ752="",AJ753=""),"",AJ752-AJ753)</f>
        <v/>
      </c>
      <c r="AL753" t="n">
        <v>100.56</v>
      </c>
      <c r="AM753">
        <f>IF(OR(AL752="",AL753=""),"",AL752-AL753)</f>
        <v/>
      </c>
      <c r="AN753" t="n">
        <v>110.76</v>
      </c>
      <c r="AO753">
        <f>IF(OR(AN752="",AN753=""),"",AN752-AN753)</f>
        <v/>
      </c>
      <c r="AP753" t="n">
        <v>162.97</v>
      </c>
      <c r="AQ753">
        <f>IF(OR(AP752="",AP753=""),"",AP752-AP753)</f>
        <v/>
      </c>
      <c r="AR753" t="n">
        <v>144.3</v>
      </c>
      <c r="AS753">
        <f>IF(OR(AR752="",AR753=""),"",AR752-AR753)</f>
        <v/>
      </c>
      <c r="AT753" t="n">
        <v>196.78</v>
      </c>
      <c r="AU753">
        <f>IF(OR(AT752="",AT753=""),"",AT752-AT753)</f>
        <v/>
      </c>
      <c r="AV753" t="n">
        <v>69.3</v>
      </c>
      <c r="AW753">
        <f>IF(OR(AV752="",AV753=""),"",AV752-AV753)</f>
        <v/>
      </c>
      <c r="AY753">
        <f>IF(OR(AX752="",AX753=""),"",AX752-AX753)</f>
        <v/>
      </c>
      <c r="AZ753" t="n">
        <v>81.41</v>
      </c>
      <c r="BA753">
        <f>IF(OR(AZ752="",AZ753=""),"",AZ752-AZ753)</f>
        <v/>
      </c>
      <c r="BB753" t="n">
        <v>27</v>
      </c>
      <c r="BC753">
        <f>IF(OR(BB752="",BB753=""),"",BB752-BB753)</f>
        <v/>
      </c>
      <c r="BE753">
        <f>IF(OR(BD752="",BD753=""),"",BD752-BD753)</f>
        <v/>
      </c>
      <c r="BF753" t="n">
        <v>166</v>
      </c>
      <c r="BG753">
        <f>IF(OR(BF752="",BF753=""),"",BF752-BF753)</f>
        <v/>
      </c>
      <c r="BI753">
        <f>IF(OR(BH752="",BH753=""),"",BH752-BH753)</f>
        <v/>
      </c>
      <c r="BK753">
        <f>IF(OR(BJ752="",BJ753=""),"",BJ752-BJ753)</f>
        <v/>
      </c>
      <c r="BM753">
        <f>IF(OR(BL752="",BL753=""),"",BL752-BL753)</f>
        <v/>
      </c>
      <c r="BO753">
        <f>IF(OR(BN752="",BN753=""),"",BN752-BN753)</f>
        <v/>
      </c>
      <c r="BQ753">
        <f>IF(OR(BP752="",BP753=""),"",BP752-BP753)</f>
        <v/>
      </c>
      <c r="BS753">
        <f>IF(OR(BR752="",BR753=""),"",BR752-BR753)</f>
        <v/>
      </c>
      <c r="BU753">
        <f>IF(OR(BT752="",BT753=""),"",BT752-BT753)</f>
        <v/>
      </c>
      <c r="BW753">
        <f>IF(OR(BV752="",BV753=""),"",BV752-BV753)</f>
        <v/>
      </c>
      <c r="BY753">
        <f>IF(OR(BX752="",BX753=""),"",BX752-BX753)</f>
        <v/>
      </c>
      <c r="CA753">
        <f>IF(OR(BZ752="",BZ753=""),"",BZ752-BZ753)</f>
        <v/>
      </c>
      <c r="CC753">
        <f>IF(OR(CB752="",CB753=""),"",CB752-CB753)</f>
        <v/>
      </c>
      <c r="CE753">
        <f>IF(OR(CD752="",CD753=""),"",CD752-CD753)</f>
        <v/>
      </c>
      <c r="CG753">
        <f>IF(OR(CF752="",CF753=""),"",CF752-CF753)</f>
        <v/>
      </c>
      <c r="CI753">
        <f>IF(OR(CH752="",CH753=""),"",CH752-CH753)</f>
        <v/>
      </c>
      <c r="CK753">
        <f>IF(OR(CJ752="",CJ753=""),"",CJ752-CJ753)</f>
        <v/>
      </c>
      <c r="CM753">
        <f>IF(OR(CL752="",CL753=""),"",CL752-CL753)</f>
        <v/>
      </c>
      <c r="CO753">
        <f>IF(OR(CN752="",CN753=""),"",CN752-CN753)</f>
        <v/>
      </c>
      <c r="CQ753">
        <f>IF(OR(CP752="",CP753=""),"",CP752-CP753)</f>
        <v/>
      </c>
      <c r="CS753">
        <f>IF(OR(CR752="",CR753=""),"",CR752-CR753)</f>
        <v/>
      </c>
      <c r="CU753">
        <f>IF(OR(CT752="",CT753=""),"",CT752-CT753)</f>
        <v/>
      </c>
      <c r="CW753">
        <f>IF(OR(CV752="",CV753=""),"",CV752-CV753)</f>
        <v/>
      </c>
      <c r="CY753">
        <f>IF(OR(CX752="",CX753=""),"",CX752-CX753)</f>
        <v/>
      </c>
      <c r="DA753">
        <f>IF(OR(CZ752="",CZ753=""),"",CZ752-CZ753)</f>
        <v/>
      </c>
      <c r="DC753">
        <f>IF(OR(DB752="",DB753=""),"",DB752-DB753)</f>
        <v/>
      </c>
      <c r="DE753">
        <f>IF(OR(DD752="",DD753=""),"",DD752-DD753)</f>
        <v/>
      </c>
      <c r="DG753">
        <f>IF(OR(DF752="",DF753=""),"",DF752-DF753)</f>
        <v/>
      </c>
      <c r="DI753">
        <f>IF(OR(DH752="",DH753=""),"",DH752-DH753)</f>
        <v/>
      </c>
      <c r="DK753">
        <f>IF(OR(DJ752="",DJ753=""),"",DJ752-DJ753)</f>
        <v/>
      </c>
      <c r="DM753">
        <f>IF(OR(DL752="",DL753=""),"",DL752-DL753)</f>
        <v/>
      </c>
      <c r="DO753">
        <f>IF(OR(DN752="",DN753=""),"",DN752-DN753)</f>
        <v/>
      </c>
    </row>
    <row r="754">
      <c r="A754" s="2" t="n">
        <v>46228.125</v>
      </c>
      <c r="B754" t="n">
        <v>107.44</v>
      </c>
      <c r="C754">
        <f>IF(OR(B753="",B754=""),"",B753-B754)</f>
        <v/>
      </c>
      <c r="D754" t="n">
        <v>232.45</v>
      </c>
      <c r="E754">
        <f>IF(OR(D753="",D754=""),"",D753-D754)</f>
        <v/>
      </c>
      <c r="F754" t="n">
        <v>181.42</v>
      </c>
      <c r="G754">
        <f>IF(OR(F753="",F754=""),"",F753-F754)</f>
        <v/>
      </c>
      <c r="H754" t="n">
        <v>138.52</v>
      </c>
      <c r="I754">
        <f>IF(OR(H753="",H754=""),"",H753-H754)</f>
        <v/>
      </c>
      <c r="K754">
        <f>IF(OR(J753="",J754=""),"",J753-J754)</f>
        <v/>
      </c>
      <c r="L754" t="n">
        <v>100.88</v>
      </c>
      <c r="M754">
        <f>IF(OR(L753="",L754=""),"",L753-L754)</f>
        <v/>
      </c>
      <c r="N754" t="n">
        <v>87.52</v>
      </c>
      <c r="O754">
        <f>IF(OR(N753="",N754=""),"",N753-N754)</f>
        <v/>
      </c>
      <c r="P754" t="n">
        <v>116.22</v>
      </c>
      <c r="Q754">
        <f>IF(OR(P753="",P754=""),"",P753-P754)</f>
        <v/>
      </c>
      <c r="R754" t="n">
        <v>111.42</v>
      </c>
      <c r="S754">
        <f>IF(OR(R753="",R754=""),"",R753-R754)</f>
        <v/>
      </c>
      <c r="T754" t="n">
        <v>112.43</v>
      </c>
      <c r="U754">
        <f>IF(OR(T753="",T754=""),"",T753-T754)</f>
        <v/>
      </c>
      <c r="V754" t="n">
        <v>131.42</v>
      </c>
      <c r="W754">
        <f>IF(OR(V753="",V754=""),"",V753-V754)</f>
        <v/>
      </c>
      <c r="X754" t="n">
        <v>98.59</v>
      </c>
      <c r="Y754">
        <f>IF(OR(X753="",X754=""),"",X753-X754)</f>
        <v/>
      </c>
      <c r="Z754" t="n">
        <v>149.11</v>
      </c>
      <c r="AA754">
        <f>IF(OR(Z753="",Z754=""),"",Z753-Z754)</f>
        <v/>
      </c>
      <c r="AB754" t="n">
        <v>111.43</v>
      </c>
      <c r="AC754">
        <f>IF(OR(AB753="",AB754=""),"",AB753-AB754)</f>
        <v/>
      </c>
      <c r="AD754" t="n">
        <v>119</v>
      </c>
      <c r="AE754">
        <f>IF(OR(AD753="",AD754=""),"",AD753-AD754)</f>
        <v/>
      </c>
      <c r="AF754" t="n">
        <v>199</v>
      </c>
      <c r="AG754">
        <f>IF(OR(AF753="",AF754=""),"",AF753-AF754)</f>
        <v/>
      </c>
      <c r="AH754" t="n">
        <v>0</v>
      </c>
      <c r="AI754">
        <f>IF(OR(AH753="",AH754=""),"",AH753-AH754)</f>
        <v/>
      </c>
      <c r="AJ754" t="n">
        <v>152.66</v>
      </c>
      <c r="AK754">
        <f>IF(OR(AJ753="",AJ754=""),"",AJ753-AJ754)</f>
        <v/>
      </c>
      <c r="AL754" t="n">
        <v>100.44</v>
      </c>
      <c r="AM754">
        <f>IF(OR(AL753="",AL754=""),"",AL753-AL754)</f>
        <v/>
      </c>
      <c r="AN754" t="n">
        <v>108.49</v>
      </c>
      <c r="AO754">
        <f>IF(OR(AN753="",AN754=""),"",AN753-AN754)</f>
        <v/>
      </c>
      <c r="AP754" t="n">
        <v>158.18</v>
      </c>
      <c r="AQ754">
        <f>IF(OR(AP753="",AP754=""),"",AP753-AP754)</f>
        <v/>
      </c>
      <c r="AR754" t="n">
        <v>144.33</v>
      </c>
      <c r="AS754">
        <f>IF(OR(AR753="",AR754=""),"",AR753-AR754)</f>
        <v/>
      </c>
      <c r="AT754" t="n">
        <v>193.03</v>
      </c>
      <c r="AU754">
        <f>IF(OR(AT753="",AT754=""),"",AT753-AT754)</f>
        <v/>
      </c>
      <c r="AV754" t="n">
        <v>65.59999999999999</v>
      </c>
      <c r="AW754">
        <f>IF(OR(AV753="",AV754=""),"",AV753-AV754)</f>
        <v/>
      </c>
      <c r="AY754">
        <f>IF(OR(AX753="",AX754=""),"",AX753-AX754)</f>
        <v/>
      </c>
      <c r="AZ754" t="n">
        <v>73.79000000000001</v>
      </c>
      <c r="BA754">
        <f>IF(OR(AZ753="",AZ754=""),"",AZ753-AZ754)</f>
        <v/>
      </c>
      <c r="BB754" t="n">
        <v>27</v>
      </c>
      <c r="BC754">
        <f>IF(OR(BB753="",BB754=""),"",BB753-BB754)</f>
        <v/>
      </c>
      <c r="BE754">
        <f>IF(OR(BD753="",BD754=""),"",BD753-BD754)</f>
        <v/>
      </c>
      <c r="BF754" t="n">
        <v>163</v>
      </c>
      <c r="BG754">
        <f>IF(OR(BF753="",BF754=""),"",BF753-BF754)</f>
        <v/>
      </c>
      <c r="BI754">
        <f>IF(OR(BH753="",BH754=""),"",BH753-BH754)</f>
        <v/>
      </c>
      <c r="BK754">
        <f>IF(OR(BJ753="",BJ754=""),"",BJ753-BJ754)</f>
        <v/>
      </c>
      <c r="BM754">
        <f>IF(OR(BL753="",BL754=""),"",BL753-BL754)</f>
        <v/>
      </c>
      <c r="BO754">
        <f>IF(OR(BN753="",BN754=""),"",BN753-BN754)</f>
        <v/>
      </c>
      <c r="BQ754">
        <f>IF(OR(BP753="",BP754=""),"",BP753-BP754)</f>
        <v/>
      </c>
      <c r="BS754">
        <f>IF(OR(BR753="",BR754=""),"",BR753-BR754)</f>
        <v/>
      </c>
      <c r="BU754">
        <f>IF(OR(BT753="",BT754=""),"",BT753-BT754)</f>
        <v/>
      </c>
      <c r="BW754">
        <f>IF(OR(BV753="",BV754=""),"",BV753-BV754)</f>
        <v/>
      </c>
      <c r="BY754">
        <f>IF(OR(BX753="",BX754=""),"",BX753-BX754)</f>
        <v/>
      </c>
      <c r="CA754">
        <f>IF(OR(BZ753="",BZ754=""),"",BZ753-BZ754)</f>
        <v/>
      </c>
      <c r="CC754">
        <f>IF(OR(CB753="",CB754=""),"",CB753-CB754)</f>
        <v/>
      </c>
      <c r="CE754">
        <f>IF(OR(CD753="",CD754=""),"",CD753-CD754)</f>
        <v/>
      </c>
      <c r="CG754">
        <f>IF(OR(CF753="",CF754=""),"",CF753-CF754)</f>
        <v/>
      </c>
      <c r="CI754">
        <f>IF(OR(CH753="",CH754=""),"",CH753-CH754)</f>
        <v/>
      </c>
      <c r="CK754">
        <f>IF(OR(CJ753="",CJ754=""),"",CJ753-CJ754)</f>
        <v/>
      </c>
      <c r="CM754">
        <f>IF(OR(CL753="",CL754=""),"",CL753-CL754)</f>
        <v/>
      </c>
      <c r="CO754">
        <f>IF(OR(CN753="",CN754=""),"",CN753-CN754)</f>
        <v/>
      </c>
      <c r="CQ754">
        <f>IF(OR(CP753="",CP754=""),"",CP753-CP754)</f>
        <v/>
      </c>
      <c r="CS754">
        <f>IF(OR(CR753="",CR754=""),"",CR753-CR754)</f>
        <v/>
      </c>
      <c r="CU754">
        <f>IF(OR(CT753="",CT754=""),"",CT753-CT754)</f>
        <v/>
      </c>
      <c r="CW754">
        <f>IF(OR(CV753="",CV754=""),"",CV753-CV754)</f>
        <v/>
      </c>
      <c r="CY754">
        <f>IF(OR(CX753="",CX754=""),"",CX753-CX754)</f>
        <v/>
      </c>
      <c r="DA754">
        <f>IF(OR(CZ753="",CZ754=""),"",CZ753-CZ754)</f>
        <v/>
      </c>
      <c r="DC754">
        <f>IF(OR(DB753="",DB754=""),"",DB753-DB754)</f>
        <v/>
      </c>
      <c r="DE754">
        <f>IF(OR(DD753="",DD754=""),"",DD753-DD754)</f>
        <v/>
      </c>
      <c r="DG754">
        <f>IF(OR(DF753="",DF754=""),"",DF753-DF754)</f>
        <v/>
      </c>
      <c r="DI754">
        <f>IF(OR(DH753="",DH754=""),"",DH753-DH754)</f>
        <v/>
      </c>
      <c r="DK754">
        <f>IF(OR(DJ753="",DJ754=""),"",DJ753-DJ754)</f>
        <v/>
      </c>
      <c r="DM754">
        <f>IF(OR(DL753="",DL754=""),"",DL753-DL754)</f>
        <v/>
      </c>
      <c r="DO754">
        <f>IF(OR(DN753="",DN754=""),"",DN753-DN754)</f>
        <v/>
      </c>
    </row>
    <row r="755">
      <c r="A755" s="2" t="n">
        <v>46228.16666666666</v>
      </c>
      <c r="B755" t="n">
        <v>107.8</v>
      </c>
      <c r="C755">
        <f>IF(OR(B754="",B755=""),"",B754-B755)</f>
        <v/>
      </c>
      <c r="D755" t="n">
        <v>230.3</v>
      </c>
      <c r="E755">
        <f>IF(OR(D754="",D755=""),"",D754-D755)</f>
        <v/>
      </c>
      <c r="F755" t="n">
        <v>176.23</v>
      </c>
      <c r="G755">
        <f>IF(OR(F754="",F755=""),"",F754-F755)</f>
        <v/>
      </c>
      <c r="H755" t="n">
        <v>134.56</v>
      </c>
      <c r="I755">
        <f>IF(OR(H754="",H755=""),"",H754-H755)</f>
        <v/>
      </c>
      <c r="K755">
        <f>IF(OR(J754="",J755=""),"",J754-J755)</f>
        <v/>
      </c>
      <c r="L755" t="n">
        <v>101.24</v>
      </c>
      <c r="M755">
        <f>IF(OR(L754="",L755=""),"",L754-L755)</f>
        <v/>
      </c>
      <c r="N755" t="n">
        <v>87.47</v>
      </c>
      <c r="O755">
        <f>IF(OR(N754="",N755=""),"",N754-N755)</f>
        <v/>
      </c>
      <c r="P755" t="n">
        <v>113.18</v>
      </c>
      <c r="Q755">
        <f>IF(OR(P754="",P755=""),"",P754-P755)</f>
        <v/>
      </c>
      <c r="R755" t="n">
        <v>111.17</v>
      </c>
      <c r="S755">
        <f>IF(OR(R754="",R755=""),"",R754-R755)</f>
        <v/>
      </c>
      <c r="T755" t="n">
        <v>112.17</v>
      </c>
      <c r="U755">
        <f>IF(OR(T754="",T755=""),"",T754-T755)</f>
        <v/>
      </c>
      <c r="V755" t="n">
        <v>245.25</v>
      </c>
      <c r="W755">
        <f>IF(OR(V754="",V755=""),"",V754-V755)</f>
        <v/>
      </c>
      <c r="X755" t="n">
        <v>96.55</v>
      </c>
      <c r="Y755">
        <f>IF(OR(X754="",X755=""),"",X754-X755)</f>
        <v/>
      </c>
      <c r="Z755" t="n">
        <v>149.11</v>
      </c>
      <c r="AA755">
        <f>IF(OR(Z754="",Z755=""),"",Z754-Z755)</f>
        <v/>
      </c>
      <c r="AB755" t="n">
        <v>109.76</v>
      </c>
      <c r="AC755">
        <f>IF(OR(AB754="",AB755=""),"",AB754-AB755)</f>
        <v/>
      </c>
      <c r="AD755" t="n">
        <v>108</v>
      </c>
      <c r="AE755">
        <f>IF(OR(AD754="",AD755=""),"",AD754-AD755)</f>
        <v/>
      </c>
      <c r="AF755" t="n">
        <v>199</v>
      </c>
      <c r="AG755">
        <f>IF(OR(AF754="",AF755=""),"",AF754-AF755)</f>
        <v/>
      </c>
      <c r="AH755" t="n">
        <v>0</v>
      </c>
      <c r="AI755">
        <f>IF(OR(AH754="",AH755=""),"",AH754-AH755)</f>
        <v/>
      </c>
      <c r="AJ755" t="n">
        <v>148.64</v>
      </c>
      <c r="AK755">
        <f>IF(OR(AJ754="",AJ755=""),"",AJ754-AJ755)</f>
        <v/>
      </c>
      <c r="AL755" t="n">
        <v>99.48999999999999</v>
      </c>
      <c r="AM755">
        <f>IF(OR(AL754="",AL755=""),"",AL754-AL755)</f>
        <v/>
      </c>
      <c r="AN755" t="n">
        <v>108.95</v>
      </c>
      <c r="AO755">
        <f>IF(OR(AN754="",AN755=""),"",AN754-AN755)</f>
        <v/>
      </c>
      <c r="AP755" t="n">
        <v>158.93</v>
      </c>
      <c r="AQ755">
        <f>IF(OR(AP754="",AP755=""),"",AP754-AP755)</f>
        <v/>
      </c>
      <c r="AR755" t="n">
        <v>144.31</v>
      </c>
      <c r="AS755">
        <f>IF(OR(AR754="",AR755=""),"",AR754-AR755)</f>
        <v/>
      </c>
      <c r="AT755" t="n">
        <v>189.76</v>
      </c>
      <c r="AU755">
        <f>IF(OR(AT754="",AT755=""),"",AT754-AT755)</f>
        <v/>
      </c>
      <c r="AV755" t="n">
        <v>224.97</v>
      </c>
      <c r="AW755">
        <f>IF(OR(AV754="",AV755=""),"",AV754-AV755)</f>
        <v/>
      </c>
      <c r="AY755">
        <f>IF(OR(AX754="",AX755=""),"",AX754-AX755)</f>
        <v/>
      </c>
      <c r="AZ755" t="n">
        <v>64.7</v>
      </c>
      <c r="BA755">
        <f>IF(OR(AZ754="",AZ755=""),"",AZ754-AZ755)</f>
        <v/>
      </c>
      <c r="BB755" t="n">
        <v>27</v>
      </c>
      <c r="BC755">
        <f>IF(OR(BB754="",BB755=""),"",BB754-BB755)</f>
        <v/>
      </c>
      <c r="BE755">
        <f>IF(OR(BD754="",BD755=""),"",BD754-BD755)</f>
        <v/>
      </c>
      <c r="BF755" t="n">
        <v>159</v>
      </c>
      <c r="BG755">
        <f>IF(OR(BF754="",BF755=""),"",BF754-BF755)</f>
        <v/>
      </c>
      <c r="BI755">
        <f>IF(OR(BH754="",BH755=""),"",BH754-BH755)</f>
        <v/>
      </c>
      <c r="BK755">
        <f>IF(OR(BJ754="",BJ755=""),"",BJ754-BJ755)</f>
        <v/>
      </c>
      <c r="BM755">
        <f>IF(OR(BL754="",BL755=""),"",BL754-BL755)</f>
        <v/>
      </c>
      <c r="BO755">
        <f>IF(OR(BN754="",BN755=""),"",BN754-BN755)</f>
        <v/>
      </c>
      <c r="BQ755">
        <f>IF(OR(BP754="",BP755=""),"",BP754-BP755)</f>
        <v/>
      </c>
      <c r="BS755">
        <f>IF(OR(BR754="",BR755=""),"",BR754-BR755)</f>
        <v/>
      </c>
      <c r="BU755">
        <f>IF(OR(BT754="",BT755=""),"",BT754-BT755)</f>
        <v/>
      </c>
      <c r="BW755">
        <f>IF(OR(BV754="",BV755=""),"",BV754-BV755)</f>
        <v/>
      </c>
      <c r="BY755">
        <f>IF(OR(BX754="",BX755=""),"",BX754-BX755)</f>
        <v/>
      </c>
      <c r="CA755">
        <f>IF(OR(BZ754="",BZ755=""),"",BZ754-BZ755)</f>
        <v/>
      </c>
      <c r="CC755">
        <f>IF(OR(CB754="",CB755=""),"",CB754-CB755)</f>
        <v/>
      </c>
      <c r="CE755">
        <f>IF(OR(CD754="",CD755=""),"",CD754-CD755)</f>
        <v/>
      </c>
      <c r="CG755">
        <f>IF(OR(CF754="",CF755=""),"",CF754-CF755)</f>
        <v/>
      </c>
      <c r="CI755">
        <f>IF(OR(CH754="",CH755=""),"",CH754-CH755)</f>
        <v/>
      </c>
      <c r="CK755">
        <f>IF(OR(CJ754="",CJ755=""),"",CJ754-CJ755)</f>
        <v/>
      </c>
      <c r="CM755">
        <f>IF(OR(CL754="",CL755=""),"",CL754-CL755)</f>
        <v/>
      </c>
      <c r="CO755">
        <f>IF(OR(CN754="",CN755=""),"",CN754-CN755)</f>
        <v/>
      </c>
      <c r="CQ755">
        <f>IF(OR(CP754="",CP755=""),"",CP754-CP755)</f>
        <v/>
      </c>
      <c r="CS755">
        <f>IF(OR(CR754="",CR755=""),"",CR754-CR755)</f>
        <v/>
      </c>
      <c r="CU755">
        <f>IF(OR(CT754="",CT755=""),"",CT754-CT755)</f>
        <v/>
      </c>
      <c r="CW755">
        <f>IF(OR(CV754="",CV755=""),"",CV754-CV755)</f>
        <v/>
      </c>
      <c r="CY755">
        <f>IF(OR(CX754="",CX755=""),"",CX754-CX755)</f>
        <v/>
      </c>
      <c r="DA755">
        <f>IF(OR(CZ754="",CZ755=""),"",CZ754-CZ755)</f>
        <v/>
      </c>
      <c r="DC755">
        <f>IF(OR(DB754="",DB755=""),"",DB754-DB755)</f>
        <v/>
      </c>
      <c r="DE755">
        <f>IF(OR(DD754="",DD755=""),"",DD754-DD755)</f>
        <v/>
      </c>
      <c r="DG755">
        <f>IF(OR(DF754="",DF755=""),"",DF754-DF755)</f>
        <v/>
      </c>
      <c r="DI755">
        <f>IF(OR(DH754="",DH755=""),"",DH754-DH755)</f>
        <v/>
      </c>
      <c r="DK755">
        <f>IF(OR(DJ754="",DJ755=""),"",DJ754-DJ755)</f>
        <v/>
      </c>
      <c r="DM755">
        <f>IF(OR(DL754="",DL755=""),"",DL754-DL755)</f>
        <v/>
      </c>
      <c r="DO755">
        <f>IF(OR(DN754="",DN755=""),"",DN754-DN755)</f>
        <v/>
      </c>
    </row>
    <row r="756">
      <c r="A756" s="2" t="n">
        <v>46228.20833333334</v>
      </c>
      <c r="C756">
        <f>IF(OR(B755="",B756=""),"",B755-B756)</f>
        <v/>
      </c>
      <c r="D756" t="n">
        <v>228.15</v>
      </c>
      <c r="E756">
        <f>IF(OR(D755="",D756=""),"",D755-D756)</f>
        <v/>
      </c>
      <c r="F756" t="n">
        <v>164.8</v>
      </c>
      <c r="G756">
        <f>IF(OR(F755="",F756=""),"",F755-F756)</f>
        <v/>
      </c>
      <c r="H756" t="n">
        <v>133.8</v>
      </c>
      <c r="I756">
        <f>IF(OR(H755="",H756=""),"",H755-H756)</f>
        <v/>
      </c>
      <c r="K756">
        <f>IF(OR(J755="",J756=""),"",J755-J756)</f>
        <v/>
      </c>
      <c r="L756" t="n">
        <v>100.41</v>
      </c>
      <c r="M756">
        <f>IF(OR(L755="",L756=""),"",L755-L756)</f>
        <v/>
      </c>
      <c r="N756" t="n">
        <v>87.02</v>
      </c>
      <c r="O756">
        <f>IF(OR(N755="",N756=""),"",N755-N756)</f>
        <v/>
      </c>
      <c r="P756" t="n">
        <v>113.44</v>
      </c>
      <c r="Q756">
        <f>IF(OR(P755="",P756=""),"",P755-P756)</f>
        <v/>
      </c>
      <c r="R756" t="n">
        <v>110.91</v>
      </c>
      <c r="S756">
        <f>IF(OR(R755="",R756=""),"",R755-R756)</f>
        <v/>
      </c>
      <c r="U756">
        <f>IF(OR(T755="",T756=""),"",T755-T756)</f>
        <v/>
      </c>
      <c r="V756" t="n">
        <v>204.85</v>
      </c>
      <c r="W756">
        <f>IF(OR(V755="",V756=""),"",V755-V756)</f>
        <v/>
      </c>
      <c r="X756" t="n">
        <v>93.53</v>
      </c>
      <c r="Y756">
        <f>IF(OR(X755="",X756=""),"",X755-X756)</f>
        <v/>
      </c>
      <c r="Z756" t="n">
        <v>149.39</v>
      </c>
      <c r="AA756">
        <f>IF(OR(Z755="",Z756=""),"",Z755-Z756)</f>
        <v/>
      </c>
      <c r="AB756" t="n">
        <v>108.85</v>
      </c>
      <c r="AC756">
        <f>IF(OR(AB755="",AB756=""),"",AB755-AB756)</f>
        <v/>
      </c>
      <c r="AD756" t="n">
        <v>98</v>
      </c>
      <c r="AE756">
        <f>IF(OR(AD755="",AD756=""),"",AD755-AD756)</f>
        <v/>
      </c>
      <c r="AF756" t="n">
        <v>200</v>
      </c>
      <c r="AG756">
        <f>IF(OR(AF755="",AF756=""),"",AF755-AF756)</f>
        <v/>
      </c>
      <c r="AH756" t="n">
        <v>0</v>
      </c>
      <c r="AI756">
        <f>IF(OR(AH755="",AH756=""),"",AH755-AH756)</f>
        <v/>
      </c>
      <c r="AJ756" t="n">
        <v>144.87</v>
      </c>
      <c r="AK756">
        <f>IF(OR(AJ755="",AJ756=""),"",AJ755-AJ756)</f>
        <v/>
      </c>
      <c r="AL756" t="n">
        <v>99.09999999999999</v>
      </c>
      <c r="AM756">
        <f>IF(OR(AL755="",AL756=""),"",AL755-AL756)</f>
        <v/>
      </c>
      <c r="AN756" t="n">
        <v>111.51</v>
      </c>
      <c r="AO756">
        <f>IF(OR(AN755="",AN756=""),"",AN755-AN756)</f>
        <v/>
      </c>
      <c r="AQ756">
        <f>IF(OR(AP755="",AP756=""),"",AP755-AP756)</f>
        <v/>
      </c>
      <c r="AR756" t="n">
        <v>139.92</v>
      </c>
      <c r="AS756">
        <f>IF(OR(AR755="",AR756=""),"",AR755-AR756)</f>
        <v/>
      </c>
      <c r="AT756" t="n">
        <v>184.51</v>
      </c>
      <c r="AU756">
        <f>IF(OR(AT755="",AT756=""),"",AT755-AT756)</f>
        <v/>
      </c>
      <c r="AV756" t="n">
        <v>214.96</v>
      </c>
      <c r="AW756">
        <f>IF(OR(AV755="",AV756=""),"",AV755-AV756)</f>
        <v/>
      </c>
      <c r="AY756">
        <f>IF(OR(AX755="",AX756=""),"",AX755-AX756)</f>
        <v/>
      </c>
      <c r="AZ756" t="n">
        <v>246.89</v>
      </c>
      <c r="BA756">
        <f>IF(OR(AZ755="",AZ756=""),"",AZ755-AZ756)</f>
        <v/>
      </c>
      <c r="BB756" t="n">
        <v>27</v>
      </c>
      <c r="BC756">
        <f>IF(OR(BB755="",BB756=""),"",BB755-BB756)</f>
        <v/>
      </c>
      <c r="BE756">
        <f>IF(OR(BD755="",BD756=""),"",BD755-BD756)</f>
        <v/>
      </c>
      <c r="BF756" t="n">
        <v>155</v>
      </c>
      <c r="BG756">
        <f>IF(OR(BF755="",BF756=""),"",BF755-BF756)</f>
        <v/>
      </c>
      <c r="BI756">
        <f>IF(OR(BH755="",BH756=""),"",BH755-BH756)</f>
        <v/>
      </c>
      <c r="BK756">
        <f>IF(OR(BJ755="",BJ756=""),"",BJ755-BJ756)</f>
        <v/>
      </c>
      <c r="BM756">
        <f>IF(OR(BL755="",BL756=""),"",BL755-BL756)</f>
        <v/>
      </c>
      <c r="BO756">
        <f>IF(OR(BN755="",BN756=""),"",BN755-BN756)</f>
        <v/>
      </c>
      <c r="BQ756">
        <f>IF(OR(BP755="",BP756=""),"",BP755-BP756)</f>
        <v/>
      </c>
      <c r="BS756">
        <f>IF(OR(BR755="",BR756=""),"",BR755-BR756)</f>
        <v/>
      </c>
      <c r="BU756">
        <f>IF(OR(BT755="",BT756=""),"",BT755-BT756)</f>
        <v/>
      </c>
      <c r="BW756">
        <f>IF(OR(BV755="",BV756=""),"",BV755-BV756)</f>
        <v/>
      </c>
      <c r="BY756">
        <f>IF(OR(BX755="",BX756=""),"",BX755-BX756)</f>
        <v/>
      </c>
      <c r="CA756">
        <f>IF(OR(BZ755="",BZ756=""),"",BZ755-BZ756)</f>
        <v/>
      </c>
      <c r="CC756">
        <f>IF(OR(CB755="",CB756=""),"",CB755-CB756)</f>
        <v/>
      </c>
      <c r="CE756">
        <f>IF(OR(CD755="",CD756=""),"",CD755-CD756)</f>
        <v/>
      </c>
      <c r="CG756">
        <f>IF(OR(CF755="",CF756=""),"",CF755-CF756)</f>
        <v/>
      </c>
      <c r="CI756">
        <f>IF(OR(CH755="",CH756=""),"",CH755-CH756)</f>
        <v/>
      </c>
      <c r="CK756">
        <f>IF(OR(CJ755="",CJ756=""),"",CJ755-CJ756)</f>
        <v/>
      </c>
      <c r="CM756">
        <f>IF(OR(CL755="",CL756=""),"",CL755-CL756)</f>
        <v/>
      </c>
      <c r="CO756">
        <f>IF(OR(CN755="",CN756=""),"",CN755-CN756)</f>
        <v/>
      </c>
      <c r="CQ756">
        <f>IF(OR(CP755="",CP756=""),"",CP755-CP756)</f>
        <v/>
      </c>
      <c r="CS756">
        <f>IF(OR(CR755="",CR756=""),"",CR755-CR756)</f>
        <v/>
      </c>
      <c r="CU756">
        <f>IF(OR(CT755="",CT756=""),"",CT755-CT756)</f>
        <v/>
      </c>
      <c r="CW756">
        <f>IF(OR(CV755="",CV756=""),"",CV755-CV756)</f>
        <v/>
      </c>
      <c r="CY756">
        <f>IF(OR(CX755="",CX756=""),"",CX755-CX756)</f>
        <v/>
      </c>
      <c r="DA756">
        <f>IF(OR(CZ755="",CZ756=""),"",CZ755-CZ756)</f>
        <v/>
      </c>
      <c r="DC756">
        <f>IF(OR(DB755="",DB756=""),"",DB755-DB756)</f>
        <v/>
      </c>
      <c r="DE756">
        <f>IF(OR(DD755="",DD756=""),"",DD755-DD756)</f>
        <v/>
      </c>
      <c r="DG756">
        <f>IF(OR(DF755="",DF756=""),"",DF755-DF756)</f>
        <v/>
      </c>
      <c r="DI756">
        <f>IF(OR(DH755="",DH756=""),"",DH755-DH756)</f>
        <v/>
      </c>
      <c r="DK756">
        <f>IF(OR(DJ755="",DJ756=""),"",DJ755-DJ756)</f>
        <v/>
      </c>
      <c r="DM756">
        <f>IF(OR(DL755="",DL756=""),"",DL755-DL756)</f>
        <v/>
      </c>
      <c r="DO756">
        <f>IF(OR(DN755="",DN756=""),"",DN755-DN756)</f>
        <v/>
      </c>
    </row>
    <row r="757">
      <c r="A757" s="2" t="n">
        <v>46228.25</v>
      </c>
      <c r="B757" t="n">
        <v>106.35</v>
      </c>
      <c r="C757">
        <f>IF(OR(B756="",B757=""),"",B756-B757)</f>
        <v/>
      </c>
      <c r="D757" t="n">
        <v>225.47</v>
      </c>
      <c r="E757">
        <f>IF(OR(D756="",D757=""),"",D756-D757)</f>
        <v/>
      </c>
      <c r="F757" t="n">
        <v>151.1</v>
      </c>
      <c r="G757">
        <f>IF(OR(F756="",F757=""),"",F756-F757)</f>
        <v/>
      </c>
      <c r="H757" t="n">
        <v>130.55</v>
      </c>
      <c r="I757">
        <f>IF(OR(H756="",H757=""),"",H756-H757)</f>
        <v/>
      </c>
      <c r="K757">
        <f>IF(OR(J756="",J757=""),"",J756-J757)</f>
        <v/>
      </c>
      <c r="L757" t="n">
        <v>100.17</v>
      </c>
      <c r="M757">
        <f>IF(OR(L756="",L757=""),"",L756-L757)</f>
        <v/>
      </c>
      <c r="N757" t="n">
        <v>88.03</v>
      </c>
      <c r="O757">
        <f>IF(OR(N756="",N757=""),"",N756-N757)</f>
        <v/>
      </c>
      <c r="P757" t="n">
        <v>113.18</v>
      </c>
      <c r="Q757">
        <f>IF(OR(P756="",P757=""),"",P756-P757)</f>
        <v/>
      </c>
      <c r="R757" t="n">
        <v>110.47</v>
      </c>
      <c r="S757">
        <f>IF(OR(R756="",R757=""),"",R756-R757)</f>
        <v/>
      </c>
      <c r="T757" t="n">
        <v>111.92</v>
      </c>
      <c r="U757">
        <f>IF(OR(T756="",T757=""),"",T756-T757)</f>
        <v/>
      </c>
      <c r="V757" t="n">
        <v>234.96</v>
      </c>
      <c r="W757">
        <f>IF(OR(V756="",V757=""),"",V756-V757)</f>
        <v/>
      </c>
      <c r="X757" t="n">
        <v>90.59</v>
      </c>
      <c r="Y757">
        <f>IF(OR(X756="",X757=""),"",X756-X757)</f>
        <v/>
      </c>
      <c r="Z757" t="n">
        <v>149.68</v>
      </c>
      <c r="AA757">
        <f>IF(OR(Z756="",Z757=""),"",Z756-Z757)</f>
        <v/>
      </c>
      <c r="AB757" t="n">
        <v>107.64</v>
      </c>
      <c r="AC757">
        <f>IF(OR(AB756="",AB757=""),"",AB756-AB757)</f>
        <v/>
      </c>
      <c r="AD757" t="n">
        <v>87</v>
      </c>
      <c r="AE757">
        <f>IF(OR(AD756="",AD757=""),"",AD756-AD757)</f>
        <v/>
      </c>
      <c r="AF757" t="n">
        <v>200</v>
      </c>
      <c r="AG757">
        <f>IF(OR(AF756="",AF757=""),"",AF756-AF757)</f>
        <v/>
      </c>
      <c r="AH757" t="n">
        <v>0</v>
      </c>
      <c r="AI757">
        <f>IF(OR(AH756="",AH757=""),"",AH756-AH757)</f>
        <v/>
      </c>
      <c r="AJ757" t="n">
        <v>141.35</v>
      </c>
      <c r="AK757">
        <f>IF(OR(AJ756="",AJ757=""),"",AJ756-AJ757)</f>
        <v/>
      </c>
      <c r="AL757" t="n">
        <v>98.70999999999999</v>
      </c>
      <c r="AM757">
        <f>IF(OR(AL756="",AL757=""),"",AL756-AL757)</f>
        <v/>
      </c>
      <c r="AN757" t="n">
        <v>110.46</v>
      </c>
      <c r="AO757">
        <f>IF(OR(AN756="",AN757=""),"",AN756-AN757)</f>
        <v/>
      </c>
      <c r="AP757" t="n">
        <v>159.01</v>
      </c>
      <c r="AQ757">
        <f>IF(OR(AP756="",AP757=""),"",AP756-AP757)</f>
        <v/>
      </c>
      <c r="AR757" t="n">
        <v>140.17</v>
      </c>
      <c r="AS757">
        <f>IF(OR(AR756="",AR757=""),"",AR756-AR757)</f>
        <v/>
      </c>
      <c r="AT757" t="n">
        <v>178.5</v>
      </c>
      <c r="AU757">
        <f>IF(OR(AT756="",AT757=""),"",AT756-AT757)</f>
        <v/>
      </c>
      <c r="AV757" t="n">
        <v>206.2</v>
      </c>
      <c r="AW757">
        <f>IF(OR(AV756="",AV757=""),"",AV756-AV757)</f>
        <v/>
      </c>
      <c r="AY757">
        <f>IF(OR(AX756="",AX757=""),"",AX756-AX757)</f>
        <v/>
      </c>
      <c r="AZ757" t="n">
        <v>224.74</v>
      </c>
      <c r="BA757">
        <f>IF(OR(AZ756="",AZ757=""),"",AZ756-AZ757)</f>
        <v/>
      </c>
      <c r="BB757" t="n">
        <v>27</v>
      </c>
      <c r="BC757">
        <f>IF(OR(BB756="",BB757=""),"",BB756-BB757)</f>
        <v/>
      </c>
      <c r="BE757">
        <f>IF(OR(BD756="",BD757=""),"",BD756-BD757)</f>
        <v/>
      </c>
      <c r="BG757">
        <f>IF(OR(BF756="",BF757=""),"",BF756-BF757)</f>
        <v/>
      </c>
      <c r="BI757">
        <f>IF(OR(BH756="",BH757=""),"",BH756-BH757)</f>
        <v/>
      </c>
      <c r="BK757">
        <f>IF(OR(BJ756="",BJ757=""),"",BJ756-BJ757)</f>
        <v/>
      </c>
      <c r="BM757">
        <f>IF(OR(BL756="",BL757=""),"",BL756-BL757)</f>
        <v/>
      </c>
      <c r="BO757">
        <f>IF(OR(BN756="",BN757=""),"",BN756-BN757)</f>
        <v/>
      </c>
      <c r="BQ757">
        <f>IF(OR(BP756="",BP757=""),"",BP756-BP757)</f>
        <v/>
      </c>
      <c r="BS757">
        <f>IF(OR(BR756="",BR757=""),"",BR756-BR757)</f>
        <v/>
      </c>
      <c r="BU757">
        <f>IF(OR(BT756="",BT757=""),"",BT756-BT757)</f>
        <v/>
      </c>
      <c r="BW757">
        <f>IF(OR(BV756="",BV757=""),"",BV756-BV757)</f>
        <v/>
      </c>
      <c r="BY757">
        <f>IF(OR(BX756="",BX757=""),"",BX756-BX757)</f>
        <v/>
      </c>
      <c r="CA757">
        <f>IF(OR(BZ756="",BZ757=""),"",BZ756-BZ757)</f>
        <v/>
      </c>
      <c r="CC757">
        <f>IF(OR(CB756="",CB757=""),"",CB756-CB757)</f>
        <v/>
      </c>
      <c r="CE757">
        <f>IF(OR(CD756="",CD757=""),"",CD756-CD757)</f>
        <v/>
      </c>
      <c r="CG757">
        <f>IF(OR(CF756="",CF757=""),"",CF756-CF757)</f>
        <v/>
      </c>
      <c r="CI757">
        <f>IF(OR(CH756="",CH757=""),"",CH756-CH757)</f>
        <v/>
      </c>
      <c r="CK757">
        <f>IF(OR(CJ756="",CJ757=""),"",CJ756-CJ757)</f>
        <v/>
      </c>
      <c r="CM757">
        <f>IF(OR(CL756="",CL757=""),"",CL756-CL757)</f>
        <v/>
      </c>
      <c r="CO757">
        <f>IF(OR(CN756="",CN757=""),"",CN756-CN757)</f>
        <v/>
      </c>
      <c r="CQ757">
        <f>IF(OR(CP756="",CP757=""),"",CP756-CP757)</f>
        <v/>
      </c>
      <c r="CS757">
        <f>IF(OR(CR756="",CR757=""),"",CR756-CR757)</f>
        <v/>
      </c>
      <c r="CU757">
        <f>IF(OR(CT756="",CT757=""),"",CT756-CT757)</f>
        <v/>
      </c>
      <c r="CW757">
        <f>IF(OR(CV756="",CV757=""),"",CV756-CV757)</f>
        <v/>
      </c>
      <c r="CY757">
        <f>IF(OR(CX756="",CX757=""),"",CX756-CX757)</f>
        <v/>
      </c>
      <c r="DA757">
        <f>IF(OR(CZ756="",CZ757=""),"",CZ756-CZ757)</f>
        <v/>
      </c>
      <c r="DC757">
        <f>IF(OR(DB756="",DB757=""),"",DB756-DB757)</f>
        <v/>
      </c>
      <c r="DE757">
        <f>IF(OR(DD756="",DD757=""),"",DD756-DD757)</f>
        <v/>
      </c>
      <c r="DG757">
        <f>IF(OR(DF756="",DF757=""),"",DF756-DF757)</f>
        <v/>
      </c>
      <c r="DI757">
        <f>IF(OR(DH756="",DH757=""),"",DH756-DH757)</f>
        <v/>
      </c>
      <c r="DK757">
        <f>IF(OR(DJ756="",DJ757=""),"",DJ756-DJ757)</f>
        <v/>
      </c>
      <c r="DM757">
        <f>IF(OR(DL756="",DL757=""),"",DL756-DL757)</f>
        <v/>
      </c>
      <c r="DO757">
        <f>IF(OR(DN756="",DN757=""),"",DN756-DN757)</f>
        <v/>
      </c>
    </row>
    <row r="758">
      <c r="A758" s="2" t="n">
        <v>46228.29166666666</v>
      </c>
      <c r="B758" t="n">
        <v>106.47</v>
      </c>
      <c r="C758">
        <f>IF(OR(B757="",B758=""),"",B757-B758)</f>
        <v/>
      </c>
      <c r="D758" t="n">
        <v>223.16</v>
      </c>
      <c r="E758">
        <f>IF(OR(D757="",D758=""),"",D757-D758)</f>
        <v/>
      </c>
      <c r="F758" t="n">
        <v>143.79</v>
      </c>
      <c r="G758">
        <f>IF(OR(F757="",F758=""),"",F757-F758)</f>
        <v/>
      </c>
      <c r="H758" t="n">
        <v>127.92</v>
      </c>
      <c r="I758">
        <f>IF(OR(H757="",H758=""),"",H757-H758)</f>
        <v/>
      </c>
      <c r="K758">
        <f>IF(OR(J757="",J758=""),"",J757-J758)</f>
        <v/>
      </c>
      <c r="L758" t="n">
        <v>99.43000000000001</v>
      </c>
      <c r="M758">
        <f>IF(OR(L757="",L758=""),"",L757-L758)</f>
        <v/>
      </c>
      <c r="N758" t="n">
        <v>88.08</v>
      </c>
      <c r="O758">
        <f>IF(OR(N757="",N758=""),"",N757-N758)</f>
        <v/>
      </c>
      <c r="P758" t="n">
        <v>110.66</v>
      </c>
      <c r="Q758">
        <f>IF(OR(P757="",P758=""),"",P757-P758)</f>
        <v/>
      </c>
      <c r="R758" t="n">
        <v>109.08</v>
      </c>
      <c r="S758">
        <f>IF(OR(R757="",R758=""),"",R757-R758)</f>
        <v/>
      </c>
      <c r="T758" t="n">
        <v>104.59</v>
      </c>
      <c r="U758">
        <f>IF(OR(T757="",T758=""),"",T757-T758)</f>
        <v/>
      </c>
      <c r="V758" t="n">
        <v>246.17</v>
      </c>
      <c r="W758">
        <f>IF(OR(V757="",V758=""),"",V757-V758)</f>
        <v/>
      </c>
      <c r="X758" t="n">
        <v>87.25</v>
      </c>
      <c r="Y758">
        <f>IF(OR(X757="",X758=""),"",X757-X758)</f>
        <v/>
      </c>
      <c r="Z758" t="n">
        <v>145.81</v>
      </c>
      <c r="AA758">
        <f>IF(OR(Z757="",Z758=""),"",Z757-Z758)</f>
        <v/>
      </c>
      <c r="AC758">
        <f>IF(OR(AB757="",AB758=""),"",AB757-AB758)</f>
        <v/>
      </c>
      <c r="AD758" t="n">
        <v>77</v>
      </c>
      <c r="AE758">
        <f>IF(OR(AD757="",AD758=""),"",AD757-AD758)</f>
        <v/>
      </c>
      <c r="AF758" t="n">
        <v>200</v>
      </c>
      <c r="AG758">
        <f>IF(OR(AF757="",AF758=""),"",AF757-AF758)</f>
        <v/>
      </c>
      <c r="AH758" t="n">
        <v>0</v>
      </c>
      <c r="AI758">
        <f>IF(OR(AH757="",AH758=""),"",AH757-AH758)</f>
        <v/>
      </c>
      <c r="AJ758" t="n">
        <v>138.14</v>
      </c>
      <c r="AK758">
        <f>IF(OR(AJ757="",AJ758=""),"",AJ757-AJ758)</f>
        <v/>
      </c>
      <c r="AL758" t="n">
        <v>97.39</v>
      </c>
      <c r="AM758">
        <f>IF(OR(AL757="",AL758=""),"",AL757-AL758)</f>
        <v/>
      </c>
      <c r="AN758" t="n">
        <v>108.49</v>
      </c>
      <c r="AO758">
        <f>IF(OR(AN757="",AN758=""),"",AN757-AN758)</f>
        <v/>
      </c>
      <c r="AP758" t="n">
        <v>159.25</v>
      </c>
      <c r="AQ758">
        <f>IF(OR(AP757="",AP758=""),"",AP757-AP758)</f>
        <v/>
      </c>
      <c r="AR758" t="n">
        <v>136.89</v>
      </c>
      <c r="AS758">
        <f>IF(OR(AR757="",AR758=""),"",AR757-AR758)</f>
        <v/>
      </c>
      <c r="AT758" t="n">
        <v>170.13</v>
      </c>
      <c r="AU758">
        <f>IF(OR(AT757="",AT758=""),"",AT757-AT758)</f>
        <v/>
      </c>
      <c r="AV758" t="n">
        <v>199.29</v>
      </c>
      <c r="AW758">
        <f>IF(OR(AV757="",AV758=""),"",AV757-AV758)</f>
        <v/>
      </c>
      <c r="AY758">
        <f>IF(OR(AX757="",AX758=""),"",AX757-AX758)</f>
        <v/>
      </c>
      <c r="AZ758" t="n">
        <v>206.86</v>
      </c>
      <c r="BA758">
        <f>IF(OR(AZ757="",AZ758=""),"",AZ757-AZ758)</f>
        <v/>
      </c>
      <c r="BB758" t="n">
        <v>27</v>
      </c>
      <c r="BC758">
        <f>IF(OR(BB757="",BB758=""),"",BB757-BB758)</f>
        <v/>
      </c>
      <c r="BE758">
        <f>IF(OR(BD757="",BD758=""),"",BD757-BD758)</f>
        <v/>
      </c>
      <c r="BF758" t="n">
        <v>144</v>
      </c>
      <c r="BG758">
        <f>IF(OR(BF757="",BF758=""),"",BF757-BF758)</f>
        <v/>
      </c>
      <c r="BI758">
        <f>IF(OR(BH757="",BH758=""),"",BH757-BH758)</f>
        <v/>
      </c>
      <c r="BK758">
        <f>IF(OR(BJ757="",BJ758=""),"",BJ757-BJ758)</f>
        <v/>
      </c>
      <c r="BM758">
        <f>IF(OR(BL757="",BL758=""),"",BL757-BL758)</f>
        <v/>
      </c>
      <c r="BO758">
        <f>IF(OR(BN757="",BN758=""),"",BN757-BN758)</f>
        <v/>
      </c>
      <c r="BQ758">
        <f>IF(OR(BP757="",BP758=""),"",BP757-BP758)</f>
        <v/>
      </c>
      <c r="BS758">
        <f>IF(OR(BR757="",BR758=""),"",BR757-BR758)</f>
        <v/>
      </c>
      <c r="BU758">
        <f>IF(OR(BT757="",BT758=""),"",BT757-BT758)</f>
        <v/>
      </c>
      <c r="BW758">
        <f>IF(OR(BV757="",BV758=""),"",BV757-BV758)</f>
        <v/>
      </c>
      <c r="BY758">
        <f>IF(OR(BX757="",BX758=""),"",BX757-BX758)</f>
        <v/>
      </c>
      <c r="CA758">
        <f>IF(OR(BZ757="",BZ758=""),"",BZ757-BZ758)</f>
        <v/>
      </c>
      <c r="CC758">
        <f>IF(OR(CB757="",CB758=""),"",CB757-CB758)</f>
        <v/>
      </c>
      <c r="CE758">
        <f>IF(OR(CD757="",CD758=""),"",CD757-CD758)</f>
        <v/>
      </c>
      <c r="CG758">
        <f>IF(OR(CF757="",CF758=""),"",CF757-CF758)</f>
        <v/>
      </c>
      <c r="CI758">
        <f>IF(OR(CH757="",CH758=""),"",CH757-CH758)</f>
        <v/>
      </c>
      <c r="CK758">
        <f>IF(OR(CJ757="",CJ758=""),"",CJ757-CJ758)</f>
        <v/>
      </c>
      <c r="CM758">
        <f>IF(OR(CL757="",CL758=""),"",CL757-CL758)</f>
        <v/>
      </c>
      <c r="CO758">
        <f>IF(OR(CN757="",CN758=""),"",CN757-CN758)</f>
        <v/>
      </c>
      <c r="CQ758">
        <f>IF(OR(CP757="",CP758=""),"",CP757-CP758)</f>
        <v/>
      </c>
      <c r="CS758">
        <f>IF(OR(CR757="",CR758=""),"",CR757-CR758)</f>
        <v/>
      </c>
      <c r="CU758">
        <f>IF(OR(CT757="",CT758=""),"",CT757-CT758)</f>
        <v/>
      </c>
      <c r="CW758">
        <f>IF(OR(CV757="",CV758=""),"",CV757-CV758)</f>
        <v/>
      </c>
      <c r="CY758">
        <f>IF(OR(CX757="",CX758=""),"",CX757-CX758)</f>
        <v/>
      </c>
      <c r="DA758">
        <f>IF(OR(CZ757="",CZ758=""),"",CZ757-CZ758)</f>
        <v/>
      </c>
      <c r="DC758">
        <f>IF(OR(DB757="",DB758=""),"",DB757-DB758)</f>
        <v/>
      </c>
      <c r="DE758">
        <f>IF(OR(DD757="",DD758=""),"",DD757-DD758)</f>
        <v/>
      </c>
      <c r="DG758">
        <f>IF(OR(DF757="",DF758=""),"",DF757-DF758)</f>
        <v/>
      </c>
      <c r="DI758">
        <f>IF(OR(DH757="",DH758=""),"",DH757-DH758)</f>
        <v/>
      </c>
      <c r="DK758">
        <f>IF(OR(DJ757="",DJ758=""),"",DJ757-DJ758)</f>
        <v/>
      </c>
      <c r="DM758">
        <f>IF(OR(DL757="",DL758=""),"",DL757-DL758)</f>
        <v/>
      </c>
      <c r="DO758">
        <f>IF(OR(DN757="",DN758=""),"",DN757-DN758)</f>
        <v/>
      </c>
    </row>
    <row r="759">
      <c r="A759" s="2" t="n">
        <v>46228.33333333334</v>
      </c>
      <c r="B759" t="n">
        <v>106.83</v>
      </c>
      <c r="C759">
        <f>IF(OR(B758="",B759=""),"",B758-B759)</f>
        <v/>
      </c>
      <c r="D759" t="n">
        <v>219.81</v>
      </c>
      <c r="E759">
        <f>IF(OR(D758="",D759=""),"",D758-D759)</f>
        <v/>
      </c>
      <c r="F759" t="n">
        <v>138.76</v>
      </c>
      <c r="G759">
        <f>IF(OR(F758="",F759=""),"",F758-F759)</f>
        <v/>
      </c>
      <c r="H759" t="n">
        <v>126</v>
      </c>
      <c r="I759">
        <f>IF(OR(H758="",H759=""),"",H758-H759)</f>
        <v/>
      </c>
      <c r="K759">
        <f>IF(OR(J758="",J759=""),"",J758-J759)</f>
        <v/>
      </c>
      <c r="L759" t="n">
        <v>100.02</v>
      </c>
      <c r="M759">
        <f>IF(OR(L758="",L759=""),"",L758-L759)</f>
        <v/>
      </c>
      <c r="O759">
        <f>IF(OR(N758="",N759=""),"",N758-N759)</f>
        <v/>
      </c>
      <c r="P759" t="n">
        <v>111.16</v>
      </c>
      <c r="Q759">
        <f>IF(OR(P758="",P759=""),"",P758-P759)</f>
        <v/>
      </c>
      <c r="R759" t="n">
        <v>108.15</v>
      </c>
      <c r="S759">
        <f>IF(OR(R758="",R759=""),"",R758-R759)</f>
        <v/>
      </c>
      <c r="T759" t="n">
        <v>99.79000000000001</v>
      </c>
      <c r="U759">
        <f>IF(OR(T758="",T759=""),"",T758-T759)</f>
        <v/>
      </c>
      <c r="V759" t="n">
        <v>245.01</v>
      </c>
      <c r="W759">
        <f>IF(OR(V758="",V759=""),"",V758-V759)</f>
        <v/>
      </c>
      <c r="X759" t="n">
        <v>84.67</v>
      </c>
      <c r="Y759">
        <f>IF(OR(X758="",X759=""),"",X758-X759)</f>
        <v/>
      </c>
      <c r="AA759">
        <f>IF(OR(Z758="",Z759=""),"",Z758-Z759)</f>
        <v/>
      </c>
      <c r="AB759" t="n">
        <v>104.6</v>
      </c>
      <c r="AC759">
        <f>IF(OR(AB758="",AB759=""),"",AB758-AB759)</f>
        <v/>
      </c>
      <c r="AD759" t="n">
        <v>65</v>
      </c>
      <c r="AE759">
        <f>IF(OR(AD758="",AD759=""),"",AD758-AD759)</f>
        <v/>
      </c>
      <c r="AF759" t="n">
        <v>200</v>
      </c>
      <c r="AG759">
        <f>IF(OR(AF758="",AF759=""),"",AF758-AF759)</f>
        <v/>
      </c>
      <c r="AH759" t="n">
        <v>0</v>
      </c>
      <c r="AI759">
        <f>IF(OR(AH758="",AH759=""),"",AH758-AH759)</f>
        <v/>
      </c>
      <c r="AJ759" t="n">
        <v>134.87</v>
      </c>
      <c r="AK759">
        <f>IF(OR(AJ758="",AJ759=""),"",AJ758-AJ759)</f>
        <v/>
      </c>
      <c r="AL759" t="n">
        <v>96.40000000000001</v>
      </c>
      <c r="AM759">
        <f>IF(OR(AL758="",AL759=""),"",AL758-AL759)</f>
        <v/>
      </c>
      <c r="AO759">
        <f>IF(OR(AN758="",AN759=""),"",AN758-AN759)</f>
        <v/>
      </c>
      <c r="AP759" t="n">
        <v>156.85</v>
      </c>
      <c r="AQ759">
        <f>IF(OR(AP758="",AP759=""),"",AP758-AP759)</f>
        <v/>
      </c>
      <c r="AR759" t="n">
        <v>133.09</v>
      </c>
      <c r="AS759">
        <f>IF(OR(AR758="",AR759=""),"",AR758-AR759)</f>
        <v/>
      </c>
      <c r="AT759" t="n">
        <v>158.75</v>
      </c>
      <c r="AU759">
        <f>IF(OR(AT758="",AT759=""),"",AT758-AT759)</f>
        <v/>
      </c>
      <c r="AV759" t="n">
        <v>192.88</v>
      </c>
      <c r="AW759">
        <f>IF(OR(AV758="",AV759=""),"",AV758-AV759)</f>
        <v/>
      </c>
      <c r="AY759">
        <f>IF(OR(AX758="",AX759=""),"",AX758-AX759)</f>
        <v/>
      </c>
      <c r="AZ759" t="n">
        <v>189.65</v>
      </c>
      <c r="BA759">
        <f>IF(OR(AZ758="",AZ759=""),"",AZ758-AZ759)</f>
        <v/>
      </c>
      <c r="BB759" t="n">
        <v>27</v>
      </c>
      <c r="BC759">
        <f>IF(OR(BB758="",BB759=""),"",BB758-BB759)</f>
        <v/>
      </c>
      <c r="BE759">
        <f>IF(OR(BD758="",BD759=""),"",BD758-BD759)</f>
        <v/>
      </c>
      <c r="BF759" t="n">
        <v>138</v>
      </c>
      <c r="BG759">
        <f>IF(OR(BF758="",BF759=""),"",BF758-BF759)</f>
        <v/>
      </c>
      <c r="BI759">
        <f>IF(OR(BH758="",BH759=""),"",BH758-BH759)</f>
        <v/>
      </c>
      <c r="BK759">
        <f>IF(OR(BJ758="",BJ759=""),"",BJ758-BJ759)</f>
        <v/>
      </c>
      <c r="BM759">
        <f>IF(OR(BL758="",BL759=""),"",BL758-BL759)</f>
        <v/>
      </c>
      <c r="BO759">
        <f>IF(OR(BN758="",BN759=""),"",BN758-BN759)</f>
        <v/>
      </c>
      <c r="BQ759">
        <f>IF(OR(BP758="",BP759=""),"",BP758-BP759)</f>
        <v/>
      </c>
      <c r="BS759">
        <f>IF(OR(BR758="",BR759=""),"",BR758-BR759)</f>
        <v/>
      </c>
      <c r="BU759">
        <f>IF(OR(BT758="",BT759=""),"",BT758-BT759)</f>
        <v/>
      </c>
      <c r="BW759">
        <f>IF(OR(BV758="",BV759=""),"",BV758-BV759)</f>
        <v/>
      </c>
      <c r="BY759">
        <f>IF(OR(BX758="",BX759=""),"",BX758-BX759)</f>
        <v/>
      </c>
      <c r="CA759">
        <f>IF(OR(BZ758="",BZ759=""),"",BZ758-BZ759)</f>
        <v/>
      </c>
      <c r="CC759">
        <f>IF(OR(CB758="",CB759=""),"",CB758-CB759)</f>
        <v/>
      </c>
      <c r="CE759">
        <f>IF(OR(CD758="",CD759=""),"",CD758-CD759)</f>
        <v/>
      </c>
      <c r="CG759">
        <f>IF(OR(CF758="",CF759=""),"",CF758-CF759)</f>
        <v/>
      </c>
      <c r="CI759">
        <f>IF(OR(CH758="",CH759=""),"",CH758-CH759)</f>
        <v/>
      </c>
      <c r="CK759">
        <f>IF(OR(CJ758="",CJ759=""),"",CJ758-CJ759)</f>
        <v/>
      </c>
      <c r="CM759">
        <f>IF(OR(CL758="",CL759=""),"",CL758-CL759)</f>
        <v/>
      </c>
      <c r="CO759">
        <f>IF(OR(CN758="",CN759=""),"",CN758-CN759)</f>
        <v/>
      </c>
      <c r="CQ759">
        <f>IF(OR(CP758="",CP759=""),"",CP758-CP759)</f>
        <v/>
      </c>
      <c r="CS759">
        <f>IF(OR(CR758="",CR759=""),"",CR758-CR759)</f>
        <v/>
      </c>
      <c r="CU759">
        <f>IF(OR(CT758="",CT759=""),"",CT758-CT759)</f>
        <v/>
      </c>
      <c r="CW759">
        <f>IF(OR(CV758="",CV759=""),"",CV758-CV759)</f>
        <v/>
      </c>
      <c r="CY759">
        <f>IF(OR(CX758="",CX759=""),"",CX758-CX759)</f>
        <v/>
      </c>
      <c r="DA759">
        <f>IF(OR(CZ758="",CZ759=""),"",CZ758-CZ759)</f>
        <v/>
      </c>
      <c r="DC759">
        <f>IF(OR(DB758="",DB759=""),"",DB758-DB759)</f>
        <v/>
      </c>
      <c r="DE759">
        <f>IF(OR(DD758="",DD759=""),"",DD758-DD759)</f>
        <v/>
      </c>
      <c r="DG759">
        <f>IF(OR(DF758="",DF759=""),"",DF758-DF759)</f>
        <v/>
      </c>
      <c r="DI759">
        <f>IF(OR(DH758="",DH759=""),"",DH758-DH759)</f>
        <v/>
      </c>
      <c r="DK759">
        <f>IF(OR(DJ758="",DJ759=""),"",DJ758-DJ759)</f>
        <v/>
      </c>
      <c r="DM759">
        <f>IF(OR(DL758="",DL759=""),"",DL758-DL759)</f>
        <v/>
      </c>
      <c r="DO759">
        <f>IF(OR(DN758="",DN759=""),"",DN758-DN759)</f>
        <v/>
      </c>
    </row>
    <row r="760">
      <c r="A760" s="2" t="n">
        <v>46228.37501157408</v>
      </c>
      <c r="C760">
        <f>IF(OR(B759="",B760=""),"",B759-B760)</f>
        <v/>
      </c>
      <c r="D760" t="n">
        <v>220</v>
      </c>
      <c r="E760">
        <f>IF(OR(D759="",D760=""),"",D759-D760)</f>
        <v/>
      </c>
      <c r="F760" t="n">
        <v>135.07</v>
      </c>
      <c r="G760">
        <f>IF(OR(F759="",F760=""),"",F759-F760)</f>
        <v/>
      </c>
      <c r="H760" t="n">
        <v>125.31</v>
      </c>
      <c r="I760">
        <f>IF(OR(H759="",H760=""),"",H759-H760)</f>
        <v/>
      </c>
      <c r="J760" t="n">
        <v>86.47</v>
      </c>
      <c r="K760">
        <f>IF(OR(J759="",J760=""),"",J759-J760)</f>
        <v/>
      </c>
      <c r="L760" t="n">
        <v>102.99</v>
      </c>
      <c r="M760">
        <f>IF(OR(L759="",L760=""),"",L759-L760)</f>
        <v/>
      </c>
      <c r="O760">
        <f>IF(OR(N759="",N760=""),"",N759-N760)</f>
        <v/>
      </c>
      <c r="P760" t="n">
        <v>108.13</v>
      </c>
      <c r="Q760">
        <f>IF(OR(P759="",P760=""),"",P759-P760)</f>
        <v/>
      </c>
      <c r="R760" t="n">
        <v>107.64</v>
      </c>
      <c r="S760">
        <f>IF(OR(R759="",R760=""),"",R759-R760)</f>
        <v/>
      </c>
      <c r="T760" t="n">
        <v>94.23</v>
      </c>
      <c r="U760">
        <f>IF(OR(T759="",T760=""),"",T759-T760)</f>
        <v/>
      </c>
      <c r="V760" t="n">
        <v>242.88</v>
      </c>
      <c r="W760">
        <f>IF(OR(V759="",V760=""),"",V759-V760)</f>
        <v/>
      </c>
      <c r="X760" t="n">
        <v>82.34</v>
      </c>
      <c r="Y760">
        <f>IF(OR(X759="",X760=""),"",X759-X760)</f>
        <v/>
      </c>
      <c r="Z760" t="n">
        <v>138.52</v>
      </c>
      <c r="AA760">
        <f>IF(OR(Z759="",Z760=""),"",Z759-Z760)</f>
        <v/>
      </c>
      <c r="AC760">
        <f>IF(OR(AB759="",AB760=""),"",AB759-AB760)</f>
        <v/>
      </c>
      <c r="AD760" t="n">
        <v>53</v>
      </c>
      <c r="AE760">
        <f>IF(OR(AD759="",AD760=""),"",AD759-AD760)</f>
        <v/>
      </c>
      <c r="AF760" t="n">
        <v>200</v>
      </c>
      <c r="AG760">
        <f>IF(OR(AF759="",AF760=""),"",AF759-AF760)</f>
        <v/>
      </c>
      <c r="AH760" t="n">
        <v>0</v>
      </c>
      <c r="AI760">
        <f>IF(OR(AH759="",AH760=""),"",AH759-AH760)</f>
        <v/>
      </c>
      <c r="AJ760" t="n">
        <v>132.1</v>
      </c>
      <c r="AK760">
        <f>IF(OR(AJ759="",AJ760=""),"",AJ759-AJ760)</f>
        <v/>
      </c>
      <c r="AL760" t="n">
        <v>95.13</v>
      </c>
      <c r="AM760">
        <f>IF(OR(AL759="",AL760=""),"",AL759-AL760)</f>
        <v/>
      </c>
      <c r="AN760" t="n">
        <v>108.19</v>
      </c>
      <c r="AO760">
        <f>IF(OR(AN759="",AN760=""),"",AN759-AN760)</f>
        <v/>
      </c>
      <c r="AQ760">
        <f>IF(OR(AP759="",AP760=""),"",AP759-AP760)</f>
        <v/>
      </c>
      <c r="AR760" t="n">
        <v>134.88</v>
      </c>
      <c r="AS760">
        <f>IF(OR(AR759="",AR760=""),"",AR759-AR760)</f>
        <v/>
      </c>
      <c r="AT760" t="n">
        <v>151.16</v>
      </c>
      <c r="AU760">
        <f>IF(OR(AT759="",AT760=""),"",AT759-AT760)</f>
        <v/>
      </c>
      <c r="AV760" t="n">
        <v>187.7</v>
      </c>
      <c r="AW760">
        <f>IF(OR(AV759="",AV760=""),"",AV759-AV760)</f>
        <v/>
      </c>
      <c r="AY760">
        <f>IF(OR(AX759="",AX760=""),"",AX759-AX760)</f>
        <v/>
      </c>
      <c r="AZ760" t="n">
        <v>184.51</v>
      </c>
      <c r="BA760">
        <f>IF(OR(AZ759="",AZ760=""),"",AZ759-AZ760)</f>
        <v/>
      </c>
      <c r="BB760" t="n">
        <v>27</v>
      </c>
      <c r="BC760">
        <f>IF(OR(BB759="",BB760=""),"",BB759-BB760)</f>
        <v/>
      </c>
      <c r="BE760">
        <f>IF(OR(BD759="",BD760=""),"",BD759-BD760)</f>
        <v/>
      </c>
      <c r="BF760" t="n">
        <v>134</v>
      </c>
      <c r="BG760">
        <f>IF(OR(BF759="",BF760=""),"",BF759-BF760)</f>
        <v/>
      </c>
      <c r="BI760">
        <f>IF(OR(BH759="",BH760=""),"",BH759-BH760)</f>
        <v/>
      </c>
      <c r="BK760">
        <f>IF(OR(BJ759="",BJ760=""),"",BJ759-BJ760)</f>
        <v/>
      </c>
      <c r="BM760">
        <f>IF(OR(BL759="",BL760=""),"",BL759-BL760)</f>
        <v/>
      </c>
      <c r="BO760">
        <f>IF(OR(BN759="",BN760=""),"",BN759-BN760)</f>
        <v/>
      </c>
      <c r="BQ760">
        <f>IF(OR(BP759="",BP760=""),"",BP759-BP760)</f>
        <v/>
      </c>
      <c r="BS760">
        <f>IF(OR(BR759="",BR760=""),"",BR759-BR760)</f>
        <v/>
      </c>
      <c r="BU760">
        <f>IF(OR(BT759="",BT760=""),"",BT759-BT760)</f>
        <v/>
      </c>
      <c r="BW760">
        <f>IF(OR(BV759="",BV760=""),"",BV759-BV760)</f>
        <v/>
      </c>
      <c r="BY760">
        <f>IF(OR(BX759="",BX760=""),"",BX759-BX760)</f>
        <v/>
      </c>
      <c r="CA760">
        <f>IF(OR(BZ759="",BZ760=""),"",BZ759-BZ760)</f>
        <v/>
      </c>
      <c r="CC760">
        <f>IF(OR(CB759="",CB760=""),"",CB759-CB760)</f>
        <v/>
      </c>
      <c r="CE760">
        <f>IF(OR(CD759="",CD760=""),"",CD759-CD760)</f>
        <v/>
      </c>
      <c r="CG760">
        <f>IF(OR(CF759="",CF760=""),"",CF759-CF760)</f>
        <v/>
      </c>
      <c r="CI760">
        <f>IF(OR(CH759="",CH760=""),"",CH759-CH760)</f>
        <v/>
      </c>
      <c r="CK760">
        <f>IF(OR(CJ759="",CJ760=""),"",CJ759-CJ760)</f>
        <v/>
      </c>
      <c r="CM760">
        <f>IF(OR(CL759="",CL760=""),"",CL759-CL760)</f>
        <v/>
      </c>
      <c r="CO760">
        <f>IF(OR(CN759="",CN760=""),"",CN759-CN760)</f>
        <v/>
      </c>
      <c r="CQ760">
        <f>IF(OR(CP759="",CP760=""),"",CP759-CP760)</f>
        <v/>
      </c>
      <c r="CS760">
        <f>IF(OR(CR759="",CR760=""),"",CR759-CR760)</f>
        <v/>
      </c>
      <c r="CU760">
        <f>IF(OR(CT759="",CT760=""),"",CT759-CT760)</f>
        <v/>
      </c>
      <c r="CW760">
        <f>IF(OR(CV759="",CV760=""),"",CV759-CV760)</f>
        <v/>
      </c>
      <c r="CY760">
        <f>IF(OR(CX759="",CX760=""),"",CX759-CX760)</f>
        <v/>
      </c>
      <c r="DA760">
        <f>IF(OR(CZ759="",CZ760=""),"",CZ759-CZ760)</f>
        <v/>
      </c>
      <c r="DC760">
        <f>IF(OR(DB759="",DB760=""),"",DB759-DB760)</f>
        <v/>
      </c>
      <c r="DE760">
        <f>IF(OR(DD759="",DD760=""),"",DD759-DD760)</f>
        <v/>
      </c>
      <c r="DG760">
        <f>IF(OR(DF759="",DF760=""),"",DF759-DF760)</f>
        <v/>
      </c>
      <c r="DI760">
        <f>IF(OR(DH759="",DH760=""),"",DH759-DH760)</f>
        <v/>
      </c>
      <c r="DK760">
        <f>IF(OR(DJ759="",DJ760=""),"",DJ759-DJ760)</f>
        <v/>
      </c>
      <c r="DM760">
        <f>IF(OR(DL759="",DL760=""),"",DL759-DL760)</f>
        <v/>
      </c>
      <c r="DO760">
        <f>IF(OR(DN759="",DN760=""),"",DN759-DN760)</f>
        <v/>
      </c>
    </row>
    <row r="761">
      <c r="A761" s="2" t="n">
        <v>46228.41666666666</v>
      </c>
      <c r="B761" t="n">
        <v>108.89</v>
      </c>
      <c r="C761">
        <f>IF(OR(B760="",B761=""),"",B760-B761)</f>
        <v/>
      </c>
      <c r="D761" t="n">
        <v>215.03</v>
      </c>
      <c r="E761">
        <f>IF(OR(D760="",D761=""),"",D760-D761)</f>
        <v/>
      </c>
      <c r="F761" t="n">
        <v>131.39</v>
      </c>
      <c r="G761">
        <f>IF(OR(F760="",F761=""),"",F760-F761)</f>
        <v/>
      </c>
      <c r="H761" t="n">
        <v>124.75</v>
      </c>
      <c r="I761">
        <f>IF(OR(H760="",H761=""),"",H760-H761)</f>
        <v/>
      </c>
      <c r="J761" t="n">
        <v>86.05</v>
      </c>
      <c r="K761">
        <f>IF(OR(J760="",J761=""),"",J760-J761)</f>
        <v/>
      </c>
      <c r="L761" t="n">
        <v>105.21</v>
      </c>
      <c r="M761">
        <f>IF(OR(L760="",L761=""),"",L760-L761)</f>
        <v/>
      </c>
      <c r="O761">
        <f>IF(OR(N760="",N761=""),"",N760-N761)</f>
        <v/>
      </c>
      <c r="P761" t="n">
        <v>107.88</v>
      </c>
      <c r="Q761">
        <f>IF(OR(P760="",P761=""),"",P760-P761)</f>
        <v/>
      </c>
      <c r="R761" t="n">
        <v>107.17</v>
      </c>
      <c r="S761">
        <f>IF(OR(R760="",R761=""),"",R760-R761)</f>
        <v/>
      </c>
      <c r="U761">
        <f>IF(OR(T760="",T761=""),"",T760-T761)</f>
        <v/>
      </c>
      <c r="V761" t="n">
        <v>175.09</v>
      </c>
      <c r="W761">
        <f>IF(OR(V760="",V761=""),"",V760-V761)</f>
        <v/>
      </c>
      <c r="X761" t="n">
        <v>80.54000000000001</v>
      </c>
      <c r="Y761">
        <f>IF(OR(X760="",X761=""),"",X760-X761)</f>
        <v/>
      </c>
      <c r="Z761" t="n">
        <v>138.66</v>
      </c>
      <c r="AA761">
        <f>IF(OR(Z760="",Z761=""),"",Z760-Z761)</f>
        <v/>
      </c>
      <c r="AC761">
        <f>IF(OR(AB760="",AB761=""),"",AB760-AB761)</f>
        <v/>
      </c>
      <c r="AD761" t="n">
        <v>39</v>
      </c>
      <c r="AE761">
        <f>IF(OR(AD760="",AD761=""),"",AD760-AD761)</f>
        <v/>
      </c>
      <c r="AF761" t="n">
        <v>202</v>
      </c>
      <c r="AG761">
        <f>IF(OR(AF760="",AF761=""),"",AF760-AF761)</f>
        <v/>
      </c>
      <c r="AH761" t="n">
        <v>0</v>
      </c>
      <c r="AI761">
        <f>IF(OR(AH760="",AH761=""),"",AH760-AH761)</f>
        <v/>
      </c>
      <c r="AJ761" t="n">
        <v>130.08</v>
      </c>
      <c r="AK761">
        <f>IF(OR(AJ760="",AJ761=""),"",AJ760-AJ761)</f>
        <v/>
      </c>
      <c r="AL761" t="n">
        <v>95.04000000000001</v>
      </c>
      <c r="AM761">
        <f>IF(OR(AL760="",AL761=""),"",AL760-AL761)</f>
        <v/>
      </c>
      <c r="AO761">
        <f>IF(OR(AN760="",AN761=""),"",AN760-AN761)</f>
        <v/>
      </c>
      <c r="AP761" t="n">
        <v>151.83</v>
      </c>
      <c r="AQ761">
        <f>IF(OR(AP760="",AP761=""),"",AP760-AP761)</f>
        <v/>
      </c>
      <c r="AR761" t="n">
        <v>137.38</v>
      </c>
      <c r="AS761">
        <f>IF(OR(AR760="",AR761=""),"",AR760-AR761)</f>
        <v/>
      </c>
      <c r="AT761" t="n">
        <v>146.6</v>
      </c>
      <c r="AU761">
        <f>IF(OR(AT760="",AT761=""),"",AT760-AT761)</f>
        <v/>
      </c>
      <c r="AV761" t="n">
        <v>182.81</v>
      </c>
      <c r="AW761">
        <f>IF(OR(AV760="",AV761=""),"",AV760-AV761)</f>
        <v/>
      </c>
      <c r="AY761">
        <f>IF(OR(AX760="",AX761=""),"",AX760-AX761)</f>
        <v/>
      </c>
      <c r="AZ761" t="n">
        <v>174.37</v>
      </c>
      <c r="BA761">
        <f>IF(OR(AZ760="",AZ761=""),"",AZ760-AZ761)</f>
        <v/>
      </c>
      <c r="BB761" t="n">
        <v>27</v>
      </c>
      <c r="BC761">
        <f>IF(OR(BB760="",BB761=""),"",BB760-BB761)</f>
        <v/>
      </c>
      <c r="BE761">
        <f>IF(OR(BD760="",BD761=""),"",BD760-BD761)</f>
        <v/>
      </c>
      <c r="BF761" t="n">
        <v>129</v>
      </c>
      <c r="BG761">
        <f>IF(OR(BF760="",BF761=""),"",BF760-BF761)</f>
        <v/>
      </c>
      <c r="BI761">
        <f>IF(OR(BH760="",BH761=""),"",BH760-BH761)</f>
        <v/>
      </c>
      <c r="BK761">
        <f>IF(OR(BJ760="",BJ761=""),"",BJ760-BJ761)</f>
        <v/>
      </c>
      <c r="BM761">
        <f>IF(OR(BL760="",BL761=""),"",BL760-BL761)</f>
        <v/>
      </c>
      <c r="BO761">
        <f>IF(OR(BN760="",BN761=""),"",BN760-BN761)</f>
        <v/>
      </c>
      <c r="BQ761">
        <f>IF(OR(BP760="",BP761=""),"",BP760-BP761)</f>
        <v/>
      </c>
      <c r="BS761">
        <f>IF(OR(BR760="",BR761=""),"",BR760-BR761)</f>
        <v/>
      </c>
      <c r="BU761">
        <f>IF(OR(BT760="",BT761=""),"",BT760-BT761)</f>
        <v/>
      </c>
      <c r="BW761">
        <f>IF(OR(BV760="",BV761=""),"",BV760-BV761)</f>
        <v/>
      </c>
      <c r="BY761">
        <f>IF(OR(BX760="",BX761=""),"",BX760-BX761)</f>
        <v/>
      </c>
      <c r="CA761">
        <f>IF(OR(BZ760="",BZ761=""),"",BZ760-BZ761)</f>
        <v/>
      </c>
      <c r="CC761">
        <f>IF(OR(CB760="",CB761=""),"",CB760-CB761)</f>
        <v/>
      </c>
      <c r="CE761">
        <f>IF(OR(CD760="",CD761=""),"",CD760-CD761)</f>
        <v/>
      </c>
      <c r="CG761">
        <f>IF(OR(CF760="",CF761=""),"",CF760-CF761)</f>
        <v/>
      </c>
      <c r="CI761">
        <f>IF(OR(CH760="",CH761=""),"",CH760-CH761)</f>
        <v/>
      </c>
      <c r="CK761">
        <f>IF(OR(CJ760="",CJ761=""),"",CJ760-CJ761)</f>
        <v/>
      </c>
      <c r="CM761">
        <f>IF(OR(CL760="",CL761=""),"",CL760-CL761)</f>
        <v/>
      </c>
      <c r="CO761">
        <f>IF(OR(CN760="",CN761=""),"",CN760-CN761)</f>
        <v/>
      </c>
      <c r="CQ761">
        <f>IF(OR(CP760="",CP761=""),"",CP760-CP761)</f>
        <v/>
      </c>
      <c r="CS761">
        <f>IF(OR(CR760="",CR761=""),"",CR760-CR761)</f>
        <v/>
      </c>
      <c r="CU761">
        <f>IF(OR(CT760="",CT761=""),"",CT760-CT761)</f>
        <v/>
      </c>
      <c r="CW761">
        <f>IF(OR(CV760="",CV761=""),"",CV760-CV761)</f>
        <v/>
      </c>
      <c r="CY761">
        <f>IF(OR(CX760="",CX761=""),"",CX760-CX761)</f>
        <v/>
      </c>
      <c r="DA761">
        <f>IF(OR(CZ760="",CZ761=""),"",CZ760-CZ761)</f>
        <v/>
      </c>
      <c r="DC761">
        <f>IF(OR(DB760="",DB761=""),"",DB760-DB761)</f>
        <v/>
      </c>
      <c r="DE761">
        <f>IF(OR(DD760="",DD761=""),"",DD760-DD761)</f>
        <v/>
      </c>
      <c r="DG761">
        <f>IF(OR(DF760="",DF761=""),"",DF760-DF761)</f>
        <v/>
      </c>
      <c r="DI761">
        <f>IF(OR(DH760="",DH761=""),"",DH760-DH761)</f>
        <v/>
      </c>
      <c r="DK761">
        <f>IF(OR(DJ760="",DJ761=""),"",DJ760-DJ761)</f>
        <v/>
      </c>
      <c r="DM761">
        <f>IF(OR(DL760="",DL761=""),"",DL760-DL761)</f>
        <v/>
      </c>
      <c r="DO761">
        <f>IF(OR(DN760="",DN761=""),"",DN760-DN761)</f>
        <v/>
      </c>
    </row>
    <row r="762">
      <c r="A762" s="2" t="n">
        <v>46228.45833333334</v>
      </c>
      <c r="B762" t="n">
        <v>109.02</v>
      </c>
      <c r="C762">
        <f>IF(OR(B761="",B762=""),"",B761-B762)</f>
        <v/>
      </c>
      <c r="D762" t="n">
        <v>222.44</v>
      </c>
      <c r="E762">
        <f>IF(OR(D761="",D762=""),"",D761-D762)</f>
        <v/>
      </c>
      <c r="F762" t="n">
        <v>127.37</v>
      </c>
      <c r="G762">
        <f>IF(OR(F761="",F762=""),"",F761-F762)</f>
        <v/>
      </c>
      <c r="H762" t="n">
        <v>124.93</v>
      </c>
      <c r="I762">
        <f>IF(OR(H761="",H762=""),"",H761-H762)</f>
        <v/>
      </c>
      <c r="J762" t="n">
        <v>86.28</v>
      </c>
      <c r="K762">
        <f>IF(OR(J761="",J762=""),"",J761-J762)</f>
        <v/>
      </c>
      <c r="L762" t="n">
        <v>100.77</v>
      </c>
      <c r="M762">
        <f>IF(OR(L761="",L762=""),"",L761-L762)</f>
        <v/>
      </c>
      <c r="O762">
        <f>IF(OR(N761="",N762=""),"",N761-N762)</f>
        <v/>
      </c>
      <c r="P762" t="n">
        <v>103.33</v>
      </c>
      <c r="Q762">
        <f>IF(OR(P761="",P762=""),"",P761-P762)</f>
        <v/>
      </c>
      <c r="R762" t="n">
        <v>107.14</v>
      </c>
      <c r="S762">
        <f>IF(OR(R761="",R762=""),"",R761-R762)</f>
        <v/>
      </c>
      <c r="T762" t="n">
        <v>81.34</v>
      </c>
      <c r="U762">
        <f>IF(OR(T761="",T762=""),"",T761-T762)</f>
        <v/>
      </c>
      <c r="V762" t="n">
        <v>240.13</v>
      </c>
      <c r="W762">
        <f>IF(OR(V761="",V762=""),"",V761-V762)</f>
        <v/>
      </c>
      <c r="X762" t="n">
        <v>78.03</v>
      </c>
      <c r="Y762">
        <f>IF(OR(X761="",X762=""),"",X761-X762)</f>
        <v/>
      </c>
      <c r="Z762" t="n">
        <v>138.94</v>
      </c>
      <c r="AA762">
        <f>IF(OR(Z761="",Z762=""),"",Z761-Z762)</f>
        <v/>
      </c>
      <c r="AB762" t="n">
        <v>100.65</v>
      </c>
      <c r="AC762">
        <f>IF(OR(AB761="",AB762=""),"",AB761-AB762)</f>
        <v/>
      </c>
      <c r="AD762" t="n">
        <v>26</v>
      </c>
      <c r="AE762">
        <f>IF(OR(AD761="",AD762=""),"",AD761-AD762)</f>
        <v/>
      </c>
      <c r="AF762" t="n">
        <v>198</v>
      </c>
      <c r="AG762">
        <f>IF(OR(AF761="",AF762=""),"",AF761-AF762)</f>
        <v/>
      </c>
      <c r="AH762" t="n">
        <v>5</v>
      </c>
      <c r="AI762">
        <f>IF(OR(AH761="",AH762=""),"",AH761-AH762)</f>
        <v/>
      </c>
      <c r="AJ762" t="n">
        <v>127.83</v>
      </c>
      <c r="AK762">
        <f>IF(OR(AJ761="",AJ762=""),"",AJ761-AJ762)</f>
        <v/>
      </c>
      <c r="AL762" t="n">
        <v>95.64</v>
      </c>
      <c r="AM762">
        <f>IF(OR(AL761="",AL762=""),"",AL761-AL762)</f>
        <v/>
      </c>
      <c r="AO762">
        <f>IF(OR(AN761="",AN762=""),"",AN761-AN762)</f>
        <v/>
      </c>
      <c r="AQ762">
        <f>IF(OR(AP761="",AP762=""),"",AP761-AP762)</f>
        <v/>
      </c>
      <c r="AR762" t="n">
        <v>139.92</v>
      </c>
      <c r="AS762">
        <f>IF(OR(AR761="",AR762=""),"",AR761-AR762)</f>
        <v/>
      </c>
      <c r="AT762" t="n">
        <v>143.91</v>
      </c>
      <c r="AU762">
        <f>IF(OR(AT761="",AT762=""),"",AT761-AT762)</f>
        <v/>
      </c>
      <c r="AV762" t="n">
        <v>179.22</v>
      </c>
      <c r="AW762">
        <f>IF(OR(AV761="",AV762=""),"",AV761-AV762)</f>
        <v/>
      </c>
      <c r="AY762">
        <f>IF(OR(AX761="",AX762=""),"",AX761-AX762)</f>
        <v/>
      </c>
      <c r="AZ762" t="n">
        <v>163.72</v>
      </c>
      <c r="BA762">
        <f>IF(OR(AZ761="",AZ762=""),"",AZ761-AZ762)</f>
        <v/>
      </c>
      <c r="BB762" t="n">
        <v>27</v>
      </c>
      <c r="BC762">
        <f>IF(OR(BB761="",BB762=""),"",BB761-BB762)</f>
        <v/>
      </c>
      <c r="BE762">
        <f>IF(OR(BD761="",BD762=""),"",BD761-BD762)</f>
        <v/>
      </c>
      <c r="BF762" t="n">
        <v>125</v>
      </c>
      <c r="BG762">
        <f>IF(OR(BF761="",BF762=""),"",BF761-BF762)</f>
        <v/>
      </c>
      <c r="BI762">
        <f>IF(OR(BH761="",BH762=""),"",BH761-BH762)</f>
        <v/>
      </c>
      <c r="BK762">
        <f>IF(OR(BJ761="",BJ762=""),"",BJ761-BJ762)</f>
        <v/>
      </c>
      <c r="BM762">
        <f>IF(OR(BL761="",BL762=""),"",BL761-BL762)</f>
        <v/>
      </c>
      <c r="BO762">
        <f>IF(OR(BN761="",BN762=""),"",BN761-BN762)</f>
        <v/>
      </c>
      <c r="BQ762">
        <f>IF(OR(BP761="",BP762=""),"",BP761-BP762)</f>
        <v/>
      </c>
      <c r="BS762">
        <f>IF(OR(BR761="",BR762=""),"",BR761-BR762)</f>
        <v/>
      </c>
      <c r="BU762">
        <f>IF(OR(BT761="",BT762=""),"",BT761-BT762)</f>
        <v/>
      </c>
      <c r="BW762">
        <f>IF(OR(BV761="",BV762=""),"",BV761-BV762)</f>
        <v/>
      </c>
      <c r="BY762">
        <f>IF(OR(BX761="",BX762=""),"",BX761-BX762)</f>
        <v/>
      </c>
      <c r="CA762">
        <f>IF(OR(BZ761="",BZ762=""),"",BZ761-BZ762)</f>
        <v/>
      </c>
      <c r="CC762">
        <f>IF(OR(CB761="",CB762=""),"",CB761-CB762)</f>
        <v/>
      </c>
      <c r="CE762">
        <f>IF(OR(CD761="",CD762=""),"",CD761-CD762)</f>
        <v/>
      </c>
      <c r="CG762">
        <f>IF(OR(CF761="",CF762=""),"",CF761-CF762)</f>
        <v/>
      </c>
      <c r="CI762">
        <f>IF(OR(CH761="",CH762=""),"",CH761-CH762)</f>
        <v/>
      </c>
      <c r="CK762">
        <f>IF(OR(CJ761="",CJ762=""),"",CJ761-CJ762)</f>
        <v/>
      </c>
      <c r="CM762">
        <f>IF(OR(CL761="",CL762=""),"",CL761-CL762)</f>
        <v/>
      </c>
      <c r="CO762">
        <f>IF(OR(CN761="",CN762=""),"",CN761-CN762)</f>
        <v/>
      </c>
      <c r="CQ762">
        <f>IF(OR(CP761="",CP762=""),"",CP761-CP762)</f>
        <v/>
      </c>
      <c r="CS762">
        <f>IF(OR(CR761="",CR762=""),"",CR761-CR762)</f>
        <v/>
      </c>
      <c r="CU762">
        <f>IF(OR(CT761="",CT762=""),"",CT761-CT762)</f>
        <v/>
      </c>
      <c r="CW762">
        <f>IF(OR(CV761="",CV762=""),"",CV761-CV762)</f>
        <v/>
      </c>
      <c r="CY762">
        <f>IF(OR(CX761="",CX762=""),"",CX761-CX762)</f>
        <v/>
      </c>
      <c r="DA762">
        <f>IF(OR(CZ761="",CZ762=""),"",CZ761-CZ762)</f>
        <v/>
      </c>
      <c r="DC762">
        <f>IF(OR(DB761="",DB762=""),"",DB761-DB762)</f>
        <v/>
      </c>
      <c r="DE762">
        <f>IF(OR(DD761="",DD762=""),"",DD761-DD762)</f>
        <v/>
      </c>
      <c r="DG762">
        <f>IF(OR(DF761="",DF762=""),"",DF761-DF762)</f>
        <v/>
      </c>
      <c r="DI762">
        <f>IF(OR(DH761="",DH762=""),"",DH761-DH762)</f>
        <v/>
      </c>
      <c r="DK762">
        <f>IF(OR(DJ761="",DJ762=""),"",DJ761-DJ762)</f>
        <v/>
      </c>
      <c r="DM762">
        <f>IF(OR(DL761="",DL762=""),"",DL761-DL762)</f>
        <v/>
      </c>
      <c r="DO762">
        <f>IF(OR(DN761="",DN762=""),"",DN761-DN762)</f>
        <v/>
      </c>
    </row>
    <row r="763">
      <c r="A763" s="2" t="n">
        <v>46228.5</v>
      </c>
      <c r="C763">
        <f>IF(OR(B762="",B763=""),"",B762-B763)</f>
        <v/>
      </c>
      <c r="D763" t="n">
        <v>220.58</v>
      </c>
      <c r="E763">
        <f>IF(OR(D762="",D763=""),"",D762-D763)</f>
        <v/>
      </c>
      <c r="F763" t="n">
        <v>121.82</v>
      </c>
      <c r="G763">
        <f>IF(OR(F762="",F763=""),"",F762-F763)</f>
        <v/>
      </c>
      <c r="H763" t="n">
        <v>123.99</v>
      </c>
      <c r="I763">
        <f>IF(OR(H762="",H763=""),"",H762-H763)</f>
        <v/>
      </c>
      <c r="J763" t="n">
        <v>87.53</v>
      </c>
      <c r="K763">
        <f>IF(OR(J762="",J763=""),"",J762-J763)</f>
        <v/>
      </c>
      <c r="L763" t="n">
        <v>102.12</v>
      </c>
      <c r="M763">
        <f>IF(OR(L762="",L763=""),"",L762-L763)</f>
        <v/>
      </c>
      <c r="O763">
        <f>IF(OR(N762="",N763=""),"",N762-N763)</f>
        <v/>
      </c>
      <c r="P763" t="n">
        <v>102.57</v>
      </c>
      <c r="Q763">
        <f>IF(OR(P762="",P763=""),"",P762-P763)</f>
        <v/>
      </c>
      <c r="R763" t="n">
        <v>107.39</v>
      </c>
      <c r="S763">
        <f>IF(OR(R762="",R763=""),"",R762-R763)</f>
        <v/>
      </c>
      <c r="U763">
        <f>IF(OR(T762="",T763=""),"",T762-T763)</f>
        <v/>
      </c>
      <c r="V763" t="n">
        <v>242.97</v>
      </c>
      <c r="W763">
        <f>IF(OR(V762="",V763=""),"",V762-V763)</f>
        <v/>
      </c>
      <c r="X763" t="n">
        <v>75.63</v>
      </c>
      <c r="Y763">
        <f>IF(OR(X762="",X763=""),"",X762-X763)</f>
        <v/>
      </c>
      <c r="Z763" t="n">
        <v>135.65</v>
      </c>
      <c r="AA763">
        <f>IF(OR(Z762="",Z763=""),"",Z762-Z763)</f>
        <v/>
      </c>
      <c r="AB763" t="n">
        <v>100.5</v>
      </c>
      <c r="AC763">
        <f>IF(OR(AB762="",AB763=""),"",AB762-AB763)</f>
        <v/>
      </c>
      <c r="AD763" t="n">
        <v>15</v>
      </c>
      <c r="AE763">
        <f>IF(OR(AD762="",AD763=""),"",AD762-AD763)</f>
        <v/>
      </c>
      <c r="AF763" t="n">
        <v>188</v>
      </c>
      <c r="AG763">
        <f>IF(OR(AF762="",AF763=""),"",AF762-AF763)</f>
        <v/>
      </c>
      <c r="AH763" t="n">
        <v>6</v>
      </c>
      <c r="AI763">
        <f>IF(OR(AH762="",AH763=""),"",AH762-AH763)</f>
        <v/>
      </c>
      <c r="AJ763" t="n">
        <v>126.27</v>
      </c>
      <c r="AK763">
        <f>IF(OR(AJ762="",AJ763=""),"",AJ762-AJ763)</f>
        <v/>
      </c>
      <c r="AL763" t="n">
        <v>95.44</v>
      </c>
      <c r="AM763">
        <f>IF(OR(AL762="",AL763=""),"",AL762-AL763)</f>
        <v/>
      </c>
      <c r="AN763" t="n">
        <v>108.19</v>
      </c>
      <c r="AO763">
        <f>IF(OR(AN762="",AN763=""),"",AN762-AN763)</f>
        <v/>
      </c>
      <c r="AQ763">
        <f>IF(OR(AP762="",AP763=""),"",AP762-AP763)</f>
        <v/>
      </c>
      <c r="AR763" t="n">
        <v>138.17</v>
      </c>
      <c r="AS763">
        <f>IF(OR(AR762="",AR763=""),"",AR762-AR763)</f>
        <v/>
      </c>
      <c r="AT763" t="n">
        <v>141.97</v>
      </c>
      <c r="AU763">
        <f>IF(OR(AT762="",AT763=""),"",AT762-AT763)</f>
        <v/>
      </c>
      <c r="AV763" t="n">
        <v>176.73</v>
      </c>
      <c r="AW763">
        <f>IF(OR(AV762="",AV763=""),"",AV762-AV763)</f>
        <v/>
      </c>
      <c r="AY763">
        <f>IF(OR(AX762="",AX763=""),"",AX762-AX763)</f>
        <v/>
      </c>
      <c r="AZ763" t="n">
        <v>154.12</v>
      </c>
      <c r="BA763">
        <f>IF(OR(AZ762="",AZ763=""),"",AZ762-AZ763)</f>
        <v/>
      </c>
      <c r="BB763" t="n">
        <v>27</v>
      </c>
      <c r="BC763">
        <f>IF(OR(BB762="",BB763=""),"",BB762-BB763)</f>
        <v/>
      </c>
      <c r="BE763">
        <f>IF(OR(BD762="",BD763=""),"",BD762-BD763)</f>
        <v/>
      </c>
      <c r="BF763" t="n">
        <v>122</v>
      </c>
      <c r="BG763">
        <f>IF(OR(BF762="",BF763=""),"",BF762-BF763)</f>
        <v/>
      </c>
      <c r="BI763">
        <f>IF(OR(BH762="",BH763=""),"",BH762-BH763)</f>
        <v/>
      </c>
      <c r="BK763">
        <f>IF(OR(BJ762="",BJ763=""),"",BJ762-BJ763)</f>
        <v/>
      </c>
      <c r="BM763">
        <f>IF(OR(BL762="",BL763=""),"",BL762-BL763)</f>
        <v/>
      </c>
      <c r="BO763">
        <f>IF(OR(BN762="",BN763=""),"",BN762-BN763)</f>
        <v/>
      </c>
      <c r="BQ763">
        <f>IF(OR(BP762="",BP763=""),"",BP762-BP763)</f>
        <v/>
      </c>
      <c r="BS763">
        <f>IF(OR(BR762="",BR763=""),"",BR762-BR763)</f>
        <v/>
      </c>
      <c r="BU763">
        <f>IF(OR(BT762="",BT763=""),"",BT762-BT763)</f>
        <v/>
      </c>
      <c r="BW763">
        <f>IF(OR(BV762="",BV763=""),"",BV762-BV763)</f>
        <v/>
      </c>
      <c r="BY763">
        <f>IF(OR(BX762="",BX763=""),"",BX762-BX763)</f>
        <v/>
      </c>
      <c r="CA763">
        <f>IF(OR(BZ762="",BZ763=""),"",BZ762-BZ763)</f>
        <v/>
      </c>
      <c r="CC763">
        <f>IF(OR(CB762="",CB763=""),"",CB762-CB763)</f>
        <v/>
      </c>
      <c r="CE763">
        <f>IF(OR(CD762="",CD763=""),"",CD762-CD763)</f>
        <v/>
      </c>
      <c r="CG763">
        <f>IF(OR(CF762="",CF763=""),"",CF762-CF763)</f>
        <v/>
      </c>
      <c r="CI763">
        <f>IF(OR(CH762="",CH763=""),"",CH762-CH763)</f>
        <v/>
      </c>
      <c r="CK763">
        <f>IF(OR(CJ762="",CJ763=""),"",CJ762-CJ763)</f>
        <v/>
      </c>
      <c r="CM763">
        <f>IF(OR(CL762="",CL763=""),"",CL762-CL763)</f>
        <v/>
      </c>
      <c r="CO763">
        <f>IF(OR(CN762="",CN763=""),"",CN762-CN763)</f>
        <v/>
      </c>
      <c r="CQ763">
        <f>IF(OR(CP762="",CP763=""),"",CP762-CP763)</f>
        <v/>
      </c>
      <c r="CS763">
        <f>IF(OR(CR762="",CR763=""),"",CR762-CR763)</f>
        <v/>
      </c>
      <c r="CU763">
        <f>IF(OR(CT762="",CT763=""),"",CT762-CT763)</f>
        <v/>
      </c>
      <c r="CW763">
        <f>IF(OR(CV762="",CV763=""),"",CV762-CV763)</f>
        <v/>
      </c>
      <c r="CY763">
        <f>IF(OR(CX762="",CX763=""),"",CX762-CX763)</f>
        <v/>
      </c>
      <c r="DA763">
        <f>IF(OR(CZ762="",CZ763=""),"",CZ762-CZ763)</f>
        <v/>
      </c>
      <c r="DC763">
        <f>IF(OR(DB762="",DB763=""),"",DB762-DB763)</f>
        <v/>
      </c>
      <c r="DE763">
        <f>IF(OR(DD762="",DD763=""),"",DD762-DD763)</f>
        <v/>
      </c>
      <c r="DG763">
        <f>IF(OR(DF762="",DF763=""),"",DF762-DF763)</f>
        <v/>
      </c>
      <c r="DI763">
        <f>IF(OR(DH762="",DH763=""),"",DH762-DH763)</f>
        <v/>
      </c>
      <c r="DK763">
        <f>IF(OR(DJ762="",DJ763=""),"",DJ762-DJ763)</f>
        <v/>
      </c>
      <c r="DM763">
        <f>IF(OR(DL762="",DL763=""),"",DL762-DL763)</f>
        <v/>
      </c>
      <c r="DO763">
        <f>IF(OR(DN762="",DN763=""),"",DN762-DN763)</f>
        <v/>
      </c>
    </row>
    <row r="764">
      <c r="A764" s="2" t="n">
        <v>46228.54166666666</v>
      </c>
      <c r="C764">
        <f>IF(OR(B763="",B764=""),"",B763-B764)</f>
        <v/>
      </c>
      <c r="D764" t="n">
        <v>225.18</v>
      </c>
      <c r="E764">
        <f>IF(OR(D763="",D764=""),"",D763-D764)</f>
        <v/>
      </c>
      <c r="F764" t="n">
        <v>118.92</v>
      </c>
      <c r="G764">
        <f>IF(OR(F763="",F764=""),"",F763-F764)</f>
        <v/>
      </c>
      <c r="I764">
        <f>IF(OR(H763="",H764=""),"",H763-H764)</f>
        <v/>
      </c>
      <c r="J764" t="n">
        <v>87.84</v>
      </c>
      <c r="K764">
        <f>IF(OR(J763="",J764=""),"",J763-J764)</f>
        <v/>
      </c>
      <c r="L764" t="n">
        <v>104.32</v>
      </c>
      <c r="M764">
        <f>IF(OR(L763="",L764=""),"",L763-L764)</f>
        <v/>
      </c>
      <c r="O764">
        <f>IF(OR(N763="",N764=""),"",N763-N764)</f>
        <v/>
      </c>
      <c r="Q764">
        <f>IF(OR(P763="",P764=""),"",P763-P764)</f>
        <v/>
      </c>
      <c r="S764">
        <f>IF(OR(R763="",R764=""),"",R763-R764)</f>
        <v/>
      </c>
      <c r="U764">
        <f>IF(OR(T763="",T764=""),"",T763-T764)</f>
        <v/>
      </c>
      <c r="V764" t="n">
        <v>238.53</v>
      </c>
      <c r="W764">
        <f>IF(OR(V763="",V764=""),"",V763-V764)</f>
        <v/>
      </c>
      <c r="X764" t="n">
        <v>72.72</v>
      </c>
      <c r="Y764">
        <f>IF(OR(X763="",X764=""),"",X763-X764)</f>
        <v/>
      </c>
      <c r="Z764" t="n">
        <v>135.23</v>
      </c>
      <c r="AA764">
        <f>IF(OR(Z763="",Z764=""),"",Z763-Z764)</f>
        <v/>
      </c>
      <c r="AB764" t="n">
        <v>99.89</v>
      </c>
      <c r="AC764">
        <f>IF(OR(AB763="",AB764=""),"",AB763-AB764)</f>
        <v/>
      </c>
      <c r="AD764" t="n">
        <v>8</v>
      </c>
      <c r="AE764">
        <f>IF(OR(AD763="",AD764=""),"",AD763-AD764)</f>
        <v/>
      </c>
      <c r="AF764" t="n">
        <v>173</v>
      </c>
      <c r="AG764">
        <f>IF(OR(AF763="",AF764=""),"",AF763-AF764)</f>
        <v/>
      </c>
      <c r="AH764" t="n">
        <v>5</v>
      </c>
      <c r="AI764">
        <f>IF(OR(AH763="",AH764=""),"",AH763-AH764)</f>
        <v/>
      </c>
      <c r="AJ764" t="n">
        <v>124.24</v>
      </c>
      <c r="AK764">
        <f>IF(OR(AJ763="",AJ764=""),"",AJ763-AJ764)</f>
        <v/>
      </c>
      <c r="AL764" t="n">
        <v>94.61</v>
      </c>
      <c r="AM764">
        <f>IF(OR(AL763="",AL764=""),"",AL763-AL764)</f>
        <v/>
      </c>
      <c r="AN764" t="n">
        <v>107.28</v>
      </c>
      <c r="AO764">
        <f>IF(OR(AN763="",AN764=""),"",AN763-AN764)</f>
        <v/>
      </c>
      <c r="AP764" t="n">
        <v>146.35</v>
      </c>
      <c r="AQ764">
        <f>IF(OR(AP763="",AP764=""),"",AP763-AP764)</f>
        <v/>
      </c>
      <c r="AR764" t="n">
        <v>140.53</v>
      </c>
      <c r="AS764">
        <f>IF(OR(AR763="",AR764=""),"",AR763-AR764)</f>
        <v/>
      </c>
      <c r="AT764" t="n">
        <v>138.53</v>
      </c>
      <c r="AU764">
        <f>IF(OR(AT763="",AT764=""),"",AT763-AT764)</f>
        <v/>
      </c>
      <c r="AV764" t="n">
        <v>173.58</v>
      </c>
      <c r="AW764">
        <f>IF(OR(AV763="",AV764=""),"",AV763-AV764)</f>
        <v/>
      </c>
      <c r="AY764">
        <f>IF(OR(AX763="",AX764=""),"",AX763-AX764)</f>
        <v/>
      </c>
      <c r="AZ764" t="n">
        <v>145.26</v>
      </c>
      <c r="BA764">
        <f>IF(OR(AZ763="",AZ764=""),"",AZ763-AZ764)</f>
        <v/>
      </c>
      <c r="BB764" t="n">
        <v>27</v>
      </c>
      <c r="BC764">
        <f>IF(OR(BB763="",BB764=""),"",BB763-BB764)</f>
        <v/>
      </c>
      <c r="BE764">
        <f>IF(OR(BD763="",BD764=""),"",BD763-BD764)</f>
        <v/>
      </c>
      <c r="BF764" t="n">
        <v>119</v>
      </c>
      <c r="BG764">
        <f>IF(OR(BF763="",BF764=""),"",BF763-BF764)</f>
        <v/>
      </c>
      <c r="BI764">
        <f>IF(OR(BH763="",BH764=""),"",BH763-BH764)</f>
        <v/>
      </c>
      <c r="BK764">
        <f>IF(OR(BJ763="",BJ764=""),"",BJ763-BJ764)</f>
        <v/>
      </c>
      <c r="BM764">
        <f>IF(OR(BL763="",BL764=""),"",BL763-BL764)</f>
        <v/>
      </c>
      <c r="BO764">
        <f>IF(OR(BN763="",BN764=""),"",BN763-BN764)</f>
        <v/>
      </c>
      <c r="BQ764">
        <f>IF(OR(BP763="",BP764=""),"",BP763-BP764)</f>
        <v/>
      </c>
      <c r="BS764">
        <f>IF(OR(BR763="",BR764=""),"",BR763-BR764)</f>
        <v/>
      </c>
      <c r="BU764">
        <f>IF(OR(BT763="",BT764=""),"",BT763-BT764)</f>
        <v/>
      </c>
      <c r="BW764">
        <f>IF(OR(BV763="",BV764=""),"",BV763-BV764)</f>
        <v/>
      </c>
      <c r="BY764">
        <f>IF(OR(BX763="",BX764=""),"",BX763-BX764)</f>
        <v/>
      </c>
      <c r="CA764">
        <f>IF(OR(BZ763="",BZ764=""),"",BZ763-BZ764)</f>
        <v/>
      </c>
      <c r="CC764">
        <f>IF(OR(CB763="",CB764=""),"",CB763-CB764)</f>
        <v/>
      </c>
      <c r="CE764">
        <f>IF(OR(CD763="",CD764=""),"",CD763-CD764)</f>
        <v/>
      </c>
      <c r="CG764">
        <f>IF(OR(CF763="",CF764=""),"",CF763-CF764)</f>
        <v/>
      </c>
      <c r="CI764">
        <f>IF(OR(CH763="",CH764=""),"",CH763-CH764)</f>
        <v/>
      </c>
      <c r="CK764">
        <f>IF(OR(CJ763="",CJ764=""),"",CJ763-CJ764)</f>
        <v/>
      </c>
      <c r="CM764">
        <f>IF(OR(CL763="",CL764=""),"",CL763-CL764)</f>
        <v/>
      </c>
      <c r="CO764">
        <f>IF(OR(CN763="",CN764=""),"",CN763-CN764)</f>
        <v/>
      </c>
      <c r="CQ764">
        <f>IF(OR(CP763="",CP764=""),"",CP763-CP764)</f>
        <v/>
      </c>
      <c r="CS764">
        <f>IF(OR(CR763="",CR764=""),"",CR763-CR764)</f>
        <v/>
      </c>
      <c r="CU764">
        <f>IF(OR(CT763="",CT764=""),"",CT763-CT764)</f>
        <v/>
      </c>
      <c r="CW764">
        <f>IF(OR(CV763="",CV764=""),"",CV763-CV764)</f>
        <v/>
      </c>
      <c r="CY764">
        <f>IF(OR(CX763="",CX764=""),"",CX763-CX764)</f>
        <v/>
      </c>
      <c r="DA764">
        <f>IF(OR(CZ763="",CZ764=""),"",CZ763-CZ764)</f>
        <v/>
      </c>
      <c r="DC764">
        <f>IF(OR(DB763="",DB764=""),"",DB763-DB764)</f>
        <v/>
      </c>
      <c r="DE764">
        <f>IF(OR(DD763="",DD764=""),"",DD763-DD764)</f>
        <v/>
      </c>
      <c r="DG764">
        <f>IF(OR(DF763="",DF764=""),"",DF763-DF764)</f>
        <v/>
      </c>
      <c r="DI764">
        <f>IF(OR(DH763="",DH764=""),"",DH763-DH764)</f>
        <v/>
      </c>
      <c r="DK764">
        <f>IF(OR(DJ763="",DJ764=""),"",DJ763-DJ764)</f>
        <v/>
      </c>
      <c r="DM764">
        <f>IF(OR(DL763="",DL764=""),"",DL763-DL764)</f>
        <v/>
      </c>
      <c r="DO764">
        <f>IF(OR(DN763="",DN764=""),"",DN763-DN764)</f>
        <v/>
      </c>
    </row>
    <row r="765">
      <c r="A765" s="2" t="n">
        <v>46228.58333333334</v>
      </c>
      <c r="B765" t="n">
        <v>111.81</v>
      </c>
      <c r="C765">
        <f>IF(OR(B764="",B765=""),"",B764-B765)</f>
        <v/>
      </c>
      <c r="D765" t="n">
        <v>227.52</v>
      </c>
      <c r="E765">
        <f>IF(OR(D764="",D765=""),"",D764-D765)</f>
        <v/>
      </c>
      <c r="F765" t="n">
        <v>117.87</v>
      </c>
      <c r="G765">
        <f>IF(OR(F764="",F765=""),"",F764-F765)</f>
        <v/>
      </c>
      <c r="H765" t="n">
        <v>121.98</v>
      </c>
      <c r="I765">
        <f>IF(OR(H764="",H765=""),"",H764-H765)</f>
        <v/>
      </c>
      <c r="J765" t="n">
        <v>88.72</v>
      </c>
      <c r="K765">
        <f>IF(OR(J764="",J765=""),"",J764-J765)</f>
        <v/>
      </c>
      <c r="L765" t="n">
        <v>103.29</v>
      </c>
      <c r="M765">
        <f>IF(OR(L764="",L765=""),"",L764-L765)</f>
        <v/>
      </c>
      <c r="O765">
        <f>IF(OR(N764="",N765=""),"",N764-N765)</f>
        <v/>
      </c>
      <c r="Q765">
        <f>IF(OR(P764="",P765=""),"",P764-P765)</f>
        <v/>
      </c>
      <c r="R765" t="n">
        <v>106.64</v>
      </c>
      <c r="S765">
        <f>IF(OR(R764="",R765=""),"",R764-R765)</f>
        <v/>
      </c>
      <c r="T765" t="n">
        <v>63.65</v>
      </c>
      <c r="U765">
        <f>IF(OR(T764="",T765=""),"",T764-T765)</f>
        <v/>
      </c>
      <c r="V765" t="n">
        <v>213.89</v>
      </c>
      <c r="W765">
        <f>IF(OR(V764="",V765=""),"",V764-V765)</f>
        <v/>
      </c>
      <c r="X765" t="n">
        <v>69.69</v>
      </c>
      <c r="Y765">
        <f>IF(OR(X764="",X765=""),"",X764-X765)</f>
        <v/>
      </c>
      <c r="Z765" t="n">
        <v>134.94</v>
      </c>
      <c r="AA765">
        <f>IF(OR(Z764="",Z765=""),"",Z764-Z765)</f>
        <v/>
      </c>
      <c r="AB765" t="n">
        <v>99.44</v>
      </c>
      <c r="AC765">
        <f>IF(OR(AB764="",AB765=""),"",AB764-AB765)</f>
        <v/>
      </c>
      <c r="AD765" t="n">
        <v>8</v>
      </c>
      <c r="AE765">
        <f>IF(OR(AD764="",AD765=""),"",AD764-AD765)</f>
        <v/>
      </c>
      <c r="AF765" t="n">
        <v>144</v>
      </c>
      <c r="AG765">
        <f>IF(OR(AF764="",AF765=""),"",AF764-AF765)</f>
        <v/>
      </c>
      <c r="AH765" t="n">
        <v>4</v>
      </c>
      <c r="AI765">
        <f>IF(OR(AH764="",AH765=""),"",AH764-AH765)</f>
        <v/>
      </c>
      <c r="AJ765" t="n">
        <v>121.23</v>
      </c>
      <c r="AK765">
        <f>IF(OR(AJ764="",AJ765=""),"",AJ764-AJ765)</f>
        <v/>
      </c>
      <c r="AL765" t="n">
        <v>94.02</v>
      </c>
      <c r="AM765">
        <f>IF(OR(AL764="",AL765=""),"",AL764-AL765)</f>
        <v/>
      </c>
      <c r="AN765" t="n">
        <v>106.83</v>
      </c>
      <c r="AO765">
        <f>IF(OR(AN764="",AN765=""),"",AN764-AN765)</f>
        <v/>
      </c>
      <c r="AP765" t="n">
        <v>143.83</v>
      </c>
      <c r="AQ765">
        <f>IF(OR(AP764="",AP765=""),"",AP764-AP765)</f>
        <v/>
      </c>
      <c r="AR765" t="n">
        <v>141.7</v>
      </c>
      <c r="AS765">
        <f>IF(OR(AR764="",AR765=""),"",AR764-AR765)</f>
        <v/>
      </c>
      <c r="AT765" t="n">
        <v>135.21</v>
      </c>
      <c r="AU765">
        <f>IF(OR(AT764="",AT765=""),"",AT764-AT765)</f>
        <v/>
      </c>
      <c r="AV765" t="n">
        <v>171.11</v>
      </c>
      <c r="AW765">
        <f>IF(OR(AV764="",AV765=""),"",AV764-AV765)</f>
        <v/>
      </c>
      <c r="AY765">
        <f>IF(OR(AX764="",AX765=""),"",AX764-AX765)</f>
        <v/>
      </c>
      <c r="AZ765" t="n">
        <v>134.61</v>
      </c>
      <c r="BA765">
        <f>IF(OR(AZ764="",AZ765=""),"",AZ764-AZ765)</f>
        <v/>
      </c>
      <c r="BB765" t="n">
        <v>27</v>
      </c>
      <c r="BC765">
        <f>IF(OR(BB764="",BB765=""),"",BB764-BB765)</f>
        <v/>
      </c>
      <c r="BE765">
        <f>IF(OR(BD764="",BD765=""),"",BD764-BD765)</f>
        <v/>
      </c>
      <c r="BG765">
        <f>IF(OR(BF764="",BF765=""),"",BF764-BF765)</f>
        <v/>
      </c>
      <c r="BI765">
        <f>IF(OR(BH764="",BH765=""),"",BH764-BH765)</f>
        <v/>
      </c>
      <c r="BK765">
        <f>IF(OR(BJ764="",BJ765=""),"",BJ764-BJ765)</f>
        <v/>
      </c>
      <c r="BM765">
        <f>IF(OR(BL764="",BL765=""),"",BL764-BL765)</f>
        <v/>
      </c>
      <c r="BO765">
        <f>IF(OR(BN764="",BN765=""),"",BN764-BN765)</f>
        <v/>
      </c>
      <c r="BQ765">
        <f>IF(OR(BP764="",BP765=""),"",BP764-BP765)</f>
        <v/>
      </c>
      <c r="BS765">
        <f>IF(OR(BR764="",BR765=""),"",BR764-BR765)</f>
        <v/>
      </c>
      <c r="BU765">
        <f>IF(OR(BT764="",BT765=""),"",BT764-BT765)</f>
        <v/>
      </c>
      <c r="BW765">
        <f>IF(OR(BV764="",BV765=""),"",BV764-BV765)</f>
        <v/>
      </c>
      <c r="BY765">
        <f>IF(OR(BX764="",BX765=""),"",BX764-BX765)</f>
        <v/>
      </c>
      <c r="CA765">
        <f>IF(OR(BZ764="",BZ765=""),"",BZ764-BZ765)</f>
        <v/>
      </c>
      <c r="CC765">
        <f>IF(OR(CB764="",CB765=""),"",CB764-CB765)</f>
        <v/>
      </c>
      <c r="CE765">
        <f>IF(OR(CD764="",CD765=""),"",CD764-CD765)</f>
        <v/>
      </c>
      <c r="CG765">
        <f>IF(OR(CF764="",CF765=""),"",CF764-CF765)</f>
        <v/>
      </c>
      <c r="CI765">
        <f>IF(OR(CH764="",CH765=""),"",CH764-CH765)</f>
        <v/>
      </c>
      <c r="CK765">
        <f>IF(OR(CJ764="",CJ765=""),"",CJ764-CJ765)</f>
        <v/>
      </c>
      <c r="CM765">
        <f>IF(OR(CL764="",CL765=""),"",CL764-CL765)</f>
        <v/>
      </c>
      <c r="CO765">
        <f>IF(OR(CN764="",CN765=""),"",CN764-CN765)</f>
        <v/>
      </c>
      <c r="CQ765">
        <f>IF(OR(CP764="",CP765=""),"",CP764-CP765)</f>
        <v/>
      </c>
      <c r="CS765">
        <f>IF(OR(CR764="",CR765=""),"",CR764-CR765)</f>
        <v/>
      </c>
      <c r="CU765">
        <f>IF(OR(CT764="",CT765=""),"",CT764-CT765)</f>
        <v/>
      </c>
      <c r="CW765">
        <f>IF(OR(CV764="",CV765=""),"",CV764-CV765)</f>
        <v/>
      </c>
      <c r="CY765">
        <f>IF(OR(CX764="",CX765=""),"",CX764-CX765)</f>
        <v/>
      </c>
      <c r="DA765">
        <f>IF(OR(CZ764="",CZ765=""),"",CZ764-CZ765)</f>
        <v/>
      </c>
      <c r="DC765">
        <f>IF(OR(DB764="",DB765=""),"",DB764-DB765)</f>
        <v/>
      </c>
      <c r="DE765">
        <f>IF(OR(DD764="",DD765=""),"",DD764-DD765)</f>
        <v/>
      </c>
      <c r="DG765">
        <f>IF(OR(DF764="",DF765=""),"",DF764-DF765)</f>
        <v/>
      </c>
      <c r="DI765">
        <f>IF(OR(DH764="",DH765=""),"",DH764-DH765)</f>
        <v/>
      </c>
      <c r="DK765">
        <f>IF(OR(DJ764="",DJ765=""),"",DJ764-DJ765)</f>
        <v/>
      </c>
      <c r="DM765">
        <f>IF(OR(DL764="",DL765=""),"",DL764-DL765)</f>
        <v/>
      </c>
      <c r="DO765">
        <f>IF(OR(DN764="",DN765=""),"",DN764-DN765)</f>
        <v/>
      </c>
    </row>
    <row r="766">
      <c r="A766" s="2" t="n">
        <v>46228.625</v>
      </c>
      <c r="C766">
        <f>IF(OR(B765="",B766=""),"",B765-B766)</f>
        <v/>
      </c>
      <c r="D766" t="n">
        <v>228.17</v>
      </c>
      <c r="E766">
        <f>IF(OR(D765="",D766=""),"",D765-D766)</f>
        <v/>
      </c>
      <c r="F766" t="n">
        <v>116.37</v>
      </c>
      <c r="G766">
        <f>IF(OR(F765="",F766=""),"",F765-F766)</f>
        <v/>
      </c>
      <c r="H766" t="n">
        <v>120.47</v>
      </c>
      <c r="I766">
        <f>IF(OR(H765="",H766=""),"",H765-H766)</f>
        <v/>
      </c>
      <c r="J766" t="n">
        <v>89.01000000000001</v>
      </c>
      <c r="K766">
        <f>IF(OR(J765="",J766=""),"",J765-J766)</f>
        <v/>
      </c>
      <c r="L766" t="n">
        <v>101.06</v>
      </c>
      <c r="M766">
        <f>IF(OR(L765="",L766=""),"",L765-L766)</f>
        <v/>
      </c>
      <c r="O766">
        <f>IF(OR(N765="",N766=""),"",N765-N766)</f>
        <v/>
      </c>
      <c r="P766" t="n">
        <v>101.05</v>
      </c>
      <c r="Q766">
        <f>IF(OR(P765="",P766=""),"",P765-P766)</f>
        <v/>
      </c>
      <c r="R766" t="n">
        <v>105.13</v>
      </c>
      <c r="S766">
        <f>IF(OR(R765="",R766=""),"",R765-R766)</f>
        <v/>
      </c>
      <c r="U766">
        <f>IF(OR(T765="",T766=""),"",T765-T766)</f>
        <v/>
      </c>
      <c r="V766" t="n">
        <v>235.1</v>
      </c>
      <c r="W766">
        <f>IF(OR(V765="",V766=""),"",V765-V766)</f>
        <v/>
      </c>
      <c r="X766" t="n">
        <v>67.37</v>
      </c>
      <c r="Y766">
        <f>IF(OR(X765="",X766=""),"",X765-X766)</f>
        <v/>
      </c>
      <c r="Z766" t="n">
        <v>135.51</v>
      </c>
      <c r="AA766">
        <f>IF(OR(Z765="",Z766=""),"",Z765-Z766)</f>
        <v/>
      </c>
      <c r="AB766" t="n">
        <v>97.16</v>
      </c>
      <c r="AC766">
        <f>IF(OR(AB765="",AB766=""),"",AB765-AB766)</f>
        <v/>
      </c>
      <c r="AD766" t="n">
        <v>0</v>
      </c>
      <c r="AE766">
        <f>IF(OR(AD765="",AD766=""),"",AD765-AD766)</f>
        <v/>
      </c>
      <c r="AF766" t="n">
        <v>132</v>
      </c>
      <c r="AG766">
        <f>IF(OR(AF765="",AF766=""),"",AF765-AF766)</f>
        <v/>
      </c>
      <c r="AH766" t="n">
        <v>212</v>
      </c>
      <c r="AI766">
        <f>IF(OR(AH765="",AH766=""),"",AH765-AH766)</f>
        <v/>
      </c>
      <c r="AJ766" t="n">
        <v>118.19</v>
      </c>
      <c r="AK766">
        <f>IF(OR(AJ765="",AJ766=""),"",AJ765-AJ766)</f>
        <v/>
      </c>
      <c r="AL766" t="n">
        <v>93.83</v>
      </c>
      <c r="AM766">
        <f>IF(OR(AL765="",AL766=""),"",AL765-AL766)</f>
        <v/>
      </c>
      <c r="AN766" t="n">
        <v>108.95</v>
      </c>
      <c r="AO766">
        <f>IF(OR(AN765="",AN766=""),"",AN765-AN766)</f>
        <v/>
      </c>
      <c r="AP766" t="n">
        <v>145.77</v>
      </c>
      <c r="AQ766">
        <f>IF(OR(AP765="",AP766=""),"",AP765-AP766)</f>
        <v/>
      </c>
      <c r="AR766" t="n">
        <v>220.88</v>
      </c>
      <c r="AS766">
        <f>IF(OR(AR765="",AR766=""),"",AR765-AR766)</f>
        <v/>
      </c>
      <c r="AT766" t="n">
        <v>130.23</v>
      </c>
      <c r="AU766">
        <f>IF(OR(AT765="",AT766=""),"",AT765-AT766)</f>
        <v/>
      </c>
      <c r="AV766" t="n">
        <v>166.56</v>
      </c>
      <c r="AW766">
        <f>IF(OR(AV765="",AV766=""),"",AV765-AV766)</f>
        <v/>
      </c>
      <c r="AY766">
        <f>IF(OR(AX765="",AX766=""),"",AX765-AX766)</f>
        <v/>
      </c>
      <c r="AZ766" t="n">
        <v>124.73</v>
      </c>
      <c r="BA766">
        <f>IF(OR(AZ765="",AZ766=""),"",AZ765-AZ766)</f>
        <v/>
      </c>
      <c r="BB766" t="n">
        <v>27</v>
      </c>
      <c r="BC766">
        <f>IF(OR(BB765="",BB766=""),"",BB765-BB766)</f>
        <v/>
      </c>
      <c r="BE766">
        <f>IF(OR(BD765="",BD766=""),"",BD765-BD766)</f>
        <v/>
      </c>
      <c r="BF766" t="n">
        <v>110.99</v>
      </c>
      <c r="BG766">
        <f>IF(OR(BF765="",BF766=""),"",BF765-BF766)</f>
        <v/>
      </c>
      <c r="BI766">
        <f>IF(OR(BH765="",BH766=""),"",BH765-BH766)</f>
        <v/>
      </c>
      <c r="BK766">
        <f>IF(OR(BJ765="",BJ766=""),"",BJ765-BJ766)</f>
        <v/>
      </c>
      <c r="BM766">
        <f>IF(OR(BL765="",BL766=""),"",BL765-BL766)</f>
        <v/>
      </c>
      <c r="BO766">
        <f>IF(OR(BN765="",BN766=""),"",BN765-BN766)</f>
        <v/>
      </c>
      <c r="BQ766">
        <f>IF(OR(BP765="",BP766=""),"",BP765-BP766)</f>
        <v/>
      </c>
      <c r="BS766">
        <f>IF(OR(BR765="",BR766=""),"",BR765-BR766)</f>
        <v/>
      </c>
      <c r="BU766">
        <f>IF(OR(BT765="",BT766=""),"",BT765-BT766)</f>
        <v/>
      </c>
      <c r="BW766">
        <f>IF(OR(BV765="",BV766=""),"",BV765-BV766)</f>
        <v/>
      </c>
      <c r="BY766">
        <f>IF(OR(BX765="",BX766=""),"",BX765-BX766)</f>
        <v/>
      </c>
      <c r="CA766">
        <f>IF(OR(BZ765="",BZ766=""),"",BZ765-BZ766)</f>
        <v/>
      </c>
      <c r="CC766">
        <f>IF(OR(CB765="",CB766=""),"",CB765-CB766)</f>
        <v/>
      </c>
      <c r="CE766">
        <f>IF(OR(CD765="",CD766=""),"",CD765-CD766)</f>
        <v/>
      </c>
      <c r="CG766">
        <f>IF(OR(CF765="",CF766=""),"",CF765-CF766)</f>
        <v/>
      </c>
      <c r="CI766">
        <f>IF(OR(CH765="",CH766=""),"",CH765-CH766)</f>
        <v/>
      </c>
      <c r="CK766">
        <f>IF(OR(CJ765="",CJ766=""),"",CJ765-CJ766)</f>
        <v/>
      </c>
      <c r="CM766">
        <f>IF(OR(CL765="",CL766=""),"",CL765-CL766)</f>
        <v/>
      </c>
      <c r="CO766">
        <f>IF(OR(CN765="",CN766=""),"",CN765-CN766)</f>
        <v/>
      </c>
      <c r="CQ766">
        <f>IF(OR(CP765="",CP766=""),"",CP765-CP766)</f>
        <v/>
      </c>
      <c r="CS766">
        <f>IF(OR(CR765="",CR766=""),"",CR765-CR766)</f>
        <v/>
      </c>
      <c r="CU766">
        <f>IF(OR(CT765="",CT766=""),"",CT765-CT766)</f>
        <v/>
      </c>
      <c r="CW766">
        <f>IF(OR(CV765="",CV766=""),"",CV765-CV766)</f>
        <v/>
      </c>
      <c r="CY766">
        <f>IF(OR(CX765="",CX766=""),"",CX765-CX766)</f>
        <v/>
      </c>
      <c r="DA766">
        <f>IF(OR(CZ765="",CZ766=""),"",CZ765-CZ766)</f>
        <v/>
      </c>
      <c r="DC766">
        <f>IF(OR(DB765="",DB766=""),"",DB765-DB766)</f>
        <v/>
      </c>
      <c r="DE766">
        <f>IF(OR(DD765="",DD766=""),"",DD765-DD766)</f>
        <v/>
      </c>
      <c r="DG766">
        <f>IF(OR(DF765="",DF766=""),"",DF765-DF766)</f>
        <v/>
      </c>
      <c r="DI766">
        <f>IF(OR(DH765="",DH766=""),"",DH765-DH766)</f>
        <v/>
      </c>
      <c r="DK766">
        <f>IF(OR(DJ765="",DJ766=""),"",DJ765-DJ766)</f>
        <v/>
      </c>
      <c r="DM766">
        <f>IF(OR(DL765="",DL766=""),"",DL765-DL766)</f>
        <v/>
      </c>
      <c r="DO766">
        <f>IF(OR(DN765="",DN766=""),"",DN765-DN766)</f>
        <v/>
      </c>
    </row>
    <row r="767">
      <c r="A767" s="2" t="n">
        <v>46228.66666666666</v>
      </c>
      <c r="C767">
        <f>IF(OR(B766="",B767=""),"",B766-B767)</f>
        <v/>
      </c>
      <c r="D767" t="n">
        <v>228.26</v>
      </c>
      <c r="E767">
        <f>IF(OR(D766="",D767=""),"",D766-D767)</f>
        <v/>
      </c>
      <c r="F767" t="n">
        <v>114.18</v>
      </c>
      <c r="G767">
        <f>IF(OR(F766="",F767=""),"",F766-F767)</f>
        <v/>
      </c>
      <c r="H767" t="n">
        <v>118.45</v>
      </c>
      <c r="I767">
        <f>IF(OR(H766="",H767=""),"",H766-H767)</f>
        <v/>
      </c>
      <c r="J767" t="n">
        <v>89.38</v>
      </c>
      <c r="K767">
        <f>IF(OR(J766="",J767=""),"",J766-J767)</f>
        <v/>
      </c>
      <c r="L767" t="n">
        <v>99.87</v>
      </c>
      <c r="M767">
        <f>IF(OR(L766="",L767=""),"",L766-L767)</f>
        <v/>
      </c>
      <c r="O767">
        <f>IF(OR(N766="",N767=""),"",N766-N767)</f>
        <v/>
      </c>
      <c r="P767" t="n">
        <v>101.56</v>
      </c>
      <c r="Q767">
        <f>IF(OR(P766="",P767=""),"",P766-P767)</f>
        <v/>
      </c>
      <c r="R767" t="n">
        <v>105.36</v>
      </c>
      <c r="S767">
        <f>IF(OR(R766="",R767=""),"",R766-R767)</f>
        <v/>
      </c>
      <c r="T767" t="n">
        <v>245.25</v>
      </c>
      <c r="U767">
        <f>IF(OR(T766="",T767=""),"",T766-T767)</f>
        <v/>
      </c>
      <c r="V767" t="n">
        <v>250.13</v>
      </c>
      <c r="W767">
        <f>IF(OR(V766="",V767=""),"",V766-V767)</f>
        <v/>
      </c>
      <c r="X767" t="n">
        <v>64.06999999999999</v>
      </c>
      <c r="Y767">
        <f>IF(OR(X766="",X767=""),"",X766-X767)</f>
        <v/>
      </c>
      <c r="Z767" t="n">
        <v>136.23</v>
      </c>
      <c r="AA767">
        <f>IF(OR(Z766="",Z767=""),"",Z766-Z767)</f>
        <v/>
      </c>
      <c r="AB767" t="n">
        <v>97.16</v>
      </c>
      <c r="AC767">
        <f>IF(OR(AB766="",AB767=""),"",AB766-AB767)</f>
        <v/>
      </c>
      <c r="AD767" t="n">
        <v>0</v>
      </c>
      <c r="AE767">
        <f>IF(OR(AD766="",AD767=""),"",AD766-AD767)</f>
        <v/>
      </c>
      <c r="AF767" t="n">
        <v>118</v>
      </c>
      <c r="AG767">
        <f>IF(OR(AF766="",AF767=""),"",AF766-AF767)</f>
        <v/>
      </c>
      <c r="AH767" t="n">
        <v>201</v>
      </c>
      <c r="AI767">
        <f>IF(OR(AH766="",AH767=""),"",AH766-AH767)</f>
        <v/>
      </c>
      <c r="AJ767" t="n">
        <v>114.69</v>
      </c>
      <c r="AK767">
        <f>IF(OR(AJ766="",AJ767=""),"",AJ766-AJ767)</f>
        <v/>
      </c>
      <c r="AL767" t="n">
        <v>94.48999999999999</v>
      </c>
      <c r="AM767">
        <f>IF(OR(AL766="",AL767=""),"",AL766-AL767)</f>
        <v/>
      </c>
      <c r="AN767" t="n">
        <v>108.19</v>
      </c>
      <c r="AO767">
        <f>IF(OR(AN766="",AN767=""),"",AN766-AN767)</f>
        <v/>
      </c>
      <c r="AP767" t="n">
        <v>142.36</v>
      </c>
      <c r="AQ767">
        <f>IF(OR(AP766="",AP767=""),"",AP766-AP767)</f>
        <v/>
      </c>
      <c r="AR767" t="n">
        <v>195.24</v>
      </c>
      <c r="AS767">
        <f>IF(OR(AR766="",AR767=""),"",AR766-AR767)</f>
        <v/>
      </c>
      <c r="AT767" t="n">
        <v>127.39</v>
      </c>
      <c r="AU767">
        <f>IF(OR(AT766="",AT767=""),"",AT766-AT767)</f>
        <v/>
      </c>
      <c r="AV767" t="n">
        <v>160.75</v>
      </c>
      <c r="AW767">
        <f>IF(OR(AV766="",AV767=""),"",AV766-AV767)</f>
        <v/>
      </c>
      <c r="AY767">
        <f>IF(OR(AX766="",AX767=""),"",AX766-AX767)</f>
        <v/>
      </c>
      <c r="AZ767" t="n">
        <v>55.6</v>
      </c>
      <c r="BA767">
        <f>IF(OR(AZ766="",AZ767=""),"",AZ766-AZ767)</f>
        <v/>
      </c>
      <c r="BB767" t="n">
        <v>27</v>
      </c>
      <c r="BC767">
        <f>IF(OR(BB766="",BB767=""),"",BB766-BB767)</f>
        <v/>
      </c>
      <c r="BE767">
        <f>IF(OR(BD766="",BD767=""),"",BD766-BD767)</f>
        <v/>
      </c>
      <c r="BF767" t="n">
        <v>107</v>
      </c>
      <c r="BG767">
        <f>IF(OR(BF766="",BF767=""),"",BF766-BF767)</f>
        <v/>
      </c>
      <c r="BI767">
        <f>IF(OR(BH766="",BH767=""),"",BH766-BH767)</f>
        <v/>
      </c>
      <c r="BK767">
        <f>IF(OR(BJ766="",BJ767=""),"",BJ766-BJ767)</f>
        <v/>
      </c>
      <c r="BM767">
        <f>IF(OR(BL766="",BL767=""),"",BL766-BL767)</f>
        <v/>
      </c>
      <c r="BO767">
        <f>IF(OR(BN766="",BN767=""),"",BN766-BN767)</f>
        <v/>
      </c>
      <c r="BQ767">
        <f>IF(OR(BP766="",BP767=""),"",BP766-BP767)</f>
        <v/>
      </c>
      <c r="BS767">
        <f>IF(OR(BR766="",BR767=""),"",BR766-BR767)</f>
        <v/>
      </c>
      <c r="BU767">
        <f>IF(OR(BT766="",BT767=""),"",BT766-BT767)</f>
        <v/>
      </c>
      <c r="BW767">
        <f>IF(OR(BV766="",BV767=""),"",BV766-BV767)</f>
        <v/>
      </c>
      <c r="BY767">
        <f>IF(OR(BX766="",BX767=""),"",BX766-BX767)</f>
        <v/>
      </c>
      <c r="CA767">
        <f>IF(OR(BZ766="",BZ767=""),"",BZ766-BZ767)</f>
        <v/>
      </c>
      <c r="CC767">
        <f>IF(OR(CB766="",CB767=""),"",CB766-CB767)</f>
        <v/>
      </c>
      <c r="CE767">
        <f>IF(OR(CD766="",CD767=""),"",CD766-CD767)</f>
        <v/>
      </c>
      <c r="CG767">
        <f>IF(OR(CF766="",CF767=""),"",CF766-CF767)</f>
        <v/>
      </c>
      <c r="CI767">
        <f>IF(OR(CH766="",CH767=""),"",CH766-CH767)</f>
        <v/>
      </c>
      <c r="CK767">
        <f>IF(OR(CJ766="",CJ767=""),"",CJ766-CJ767)</f>
        <v/>
      </c>
      <c r="CM767">
        <f>IF(OR(CL766="",CL767=""),"",CL766-CL767)</f>
        <v/>
      </c>
      <c r="CO767">
        <f>IF(OR(CN766="",CN767=""),"",CN766-CN767)</f>
        <v/>
      </c>
      <c r="CQ767">
        <f>IF(OR(CP766="",CP767=""),"",CP766-CP767)</f>
        <v/>
      </c>
      <c r="CS767">
        <f>IF(OR(CR766="",CR767=""),"",CR766-CR767)</f>
        <v/>
      </c>
      <c r="CU767">
        <f>IF(OR(CT766="",CT767=""),"",CT766-CT767)</f>
        <v/>
      </c>
      <c r="CW767">
        <f>IF(OR(CV766="",CV767=""),"",CV766-CV767)</f>
        <v/>
      </c>
      <c r="CY767">
        <f>IF(OR(CX766="",CX767=""),"",CX766-CX767)</f>
        <v/>
      </c>
      <c r="DA767">
        <f>IF(OR(CZ766="",CZ767=""),"",CZ766-CZ767)</f>
        <v/>
      </c>
      <c r="DC767">
        <f>IF(OR(DB766="",DB767=""),"",DB766-DB767)</f>
        <v/>
      </c>
      <c r="DE767">
        <f>IF(OR(DD766="",DD767=""),"",DD766-DD767)</f>
        <v/>
      </c>
      <c r="DG767">
        <f>IF(OR(DF766="",DF767=""),"",DF766-DF767)</f>
        <v/>
      </c>
      <c r="DI767">
        <f>IF(OR(DH766="",DH767=""),"",DH766-DH767)</f>
        <v/>
      </c>
      <c r="DK767">
        <f>IF(OR(DJ766="",DJ767=""),"",DJ766-DJ767)</f>
        <v/>
      </c>
      <c r="DM767">
        <f>IF(OR(DL766="",DL767=""),"",DL766-DL767)</f>
        <v/>
      </c>
      <c r="DO767">
        <f>IF(OR(DN766="",DN767=""),"",DN766-DN767)</f>
        <v/>
      </c>
    </row>
    <row r="768">
      <c r="A768" s="2" t="n">
        <v>46228.70834490741</v>
      </c>
      <c r="C768">
        <f>IF(OR(B767="",B768=""),"",B767-B768)</f>
        <v/>
      </c>
      <c r="D768" t="n">
        <v>225.79</v>
      </c>
      <c r="E768">
        <f>IF(OR(D767="",D768=""),"",D767-D768)</f>
        <v/>
      </c>
      <c r="F768" t="n">
        <v>111.81</v>
      </c>
      <c r="G768">
        <f>IF(OR(F767="",F768=""),"",F767-F768)</f>
        <v/>
      </c>
      <c r="H768" t="n">
        <v>116.45</v>
      </c>
      <c r="I768">
        <f>IF(OR(H767="",H768=""),"",H767-H768)</f>
        <v/>
      </c>
      <c r="J768" t="n">
        <v>88.75</v>
      </c>
      <c r="K768">
        <f>IF(OR(J767="",J768=""),"",J767-J768)</f>
        <v/>
      </c>
      <c r="L768" t="n">
        <v>99.73</v>
      </c>
      <c r="M768">
        <f>IF(OR(L767="",L768=""),"",L767-L768)</f>
        <v/>
      </c>
      <c r="O768">
        <f>IF(OR(N767="",N768=""),"",N767-N768)</f>
        <v/>
      </c>
      <c r="P768" t="n">
        <v>101.31</v>
      </c>
      <c r="Q768">
        <f>IF(OR(P767="",P768=""),"",P767-P768)</f>
        <v/>
      </c>
      <c r="R768" t="n">
        <v>105.13</v>
      </c>
      <c r="S768">
        <f>IF(OR(R767="",R768=""),"",R767-R768)</f>
        <v/>
      </c>
      <c r="T768" t="n">
        <v>233.97</v>
      </c>
      <c r="U768">
        <f>IF(OR(T767="",T768=""),"",T767-T768)</f>
        <v/>
      </c>
      <c r="V768" t="n">
        <v>239.11</v>
      </c>
      <c r="W768">
        <f>IF(OR(V767="",V768=""),"",V767-V768)</f>
        <v/>
      </c>
      <c r="X768" t="n">
        <v>59.88</v>
      </c>
      <c r="Y768">
        <f>IF(OR(X767="",X768=""),"",X767-X768)</f>
        <v/>
      </c>
      <c r="Z768" t="n">
        <v>136.94</v>
      </c>
      <c r="AA768">
        <f>IF(OR(Z767="",Z768=""),"",Z767-Z768)</f>
        <v/>
      </c>
      <c r="AB768" t="n">
        <v>97.01000000000001</v>
      </c>
      <c r="AC768">
        <f>IF(OR(AB767="",AB768=""),"",AB767-AB768)</f>
        <v/>
      </c>
      <c r="AD768" t="n">
        <v>0</v>
      </c>
      <c r="AE768">
        <f>IF(OR(AD767="",AD768=""),"",AD767-AD768)</f>
        <v/>
      </c>
      <c r="AF768" t="n">
        <v>94</v>
      </c>
      <c r="AG768">
        <f>IF(OR(AF767="",AF768=""),"",AF767-AF768)</f>
        <v/>
      </c>
      <c r="AH768" t="n">
        <v>202</v>
      </c>
      <c r="AI768">
        <f>IF(OR(AH767="",AH768=""),"",AH767-AH768)</f>
        <v/>
      </c>
      <c r="AJ768" t="n">
        <v>111.42</v>
      </c>
      <c r="AK768">
        <f>IF(OR(AJ767="",AJ768=""),"",AJ767-AJ768)</f>
        <v/>
      </c>
      <c r="AL768" t="n">
        <v>94.47</v>
      </c>
      <c r="AM768">
        <f>IF(OR(AL767="",AL768=""),"",AL767-AL768)</f>
        <v/>
      </c>
      <c r="AN768" t="n">
        <v>105.47</v>
      </c>
      <c r="AO768">
        <f>IF(OR(AN767="",AN768=""),"",AN767-AN768)</f>
        <v/>
      </c>
      <c r="AP768" t="n">
        <v>138.88</v>
      </c>
      <c r="AQ768">
        <f>IF(OR(AP767="",AP768=""),"",AP767-AP768)</f>
        <v/>
      </c>
      <c r="AR768" t="n">
        <v>184.32</v>
      </c>
      <c r="AS768">
        <f>IF(OR(AR767="",AR768=""),"",AR767-AR768)</f>
        <v/>
      </c>
      <c r="AT768" t="n">
        <v>122.4</v>
      </c>
      <c r="AU768">
        <f>IF(OR(AT767="",AT768=""),"",AT767-AT768)</f>
        <v/>
      </c>
      <c r="AV768" t="n">
        <v>155.21</v>
      </c>
      <c r="AW768">
        <f>IF(OR(AV767="",AV768=""),"",AV767-AV768)</f>
        <v/>
      </c>
      <c r="AY768">
        <f>IF(OR(AX767="",AX768=""),"",AX767-AX768)</f>
        <v/>
      </c>
      <c r="AZ768" t="n">
        <v>97.02</v>
      </c>
      <c r="BA768">
        <f>IF(OR(AZ767="",AZ768=""),"",AZ767-AZ768)</f>
        <v/>
      </c>
      <c r="BB768" t="n">
        <v>27</v>
      </c>
      <c r="BC768">
        <f>IF(OR(BB767="",BB768=""),"",BB767-BB768)</f>
        <v/>
      </c>
      <c r="BE768">
        <f>IF(OR(BD767="",BD768=""),"",BD767-BD768)</f>
        <v/>
      </c>
      <c r="BF768" t="n">
        <v>102</v>
      </c>
      <c r="BG768">
        <f>IF(OR(BF767="",BF768=""),"",BF767-BF768)</f>
        <v/>
      </c>
      <c r="BI768">
        <f>IF(OR(BH767="",BH768=""),"",BH767-BH768)</f>
        <v/>
      </c>
      <c r="BK768">
        <f>IF(OR(BJ767="",BJ768=""),"",BJ767-BJ768)</f>
        <v/>
      </c>
      <c r="BM768">
        <f>IF(OR(BL767="",BL768=""),"",BL767-BL768)</f>
        <v/>
      </c>
      <c r="BO768">
        <f>IF(OR(BN767="",BN768=""),"",BN767-BN768)</f>
        <v/>
      </c>
      <c r="BQ768">
        <f>IF(OR(BP767="",BP768=""),"",BP767-BP768)</f>
        <v/>
      </c>
      <c r="BS768">
        <f>IF(OR(BR767="",BR768=""),"",BR767-BR768)</f>
        <v/>
      </c>
      <c r="BU768">
        <f>IF(OR(BT767="",BT768=""),"",BT767-BT768)</f>
        <v/>
      </c>
      <c r="BW768">
        <f>IF(OR(BV767="",BV768=""),"",BV767-BV768)</f>
        <v/>
      </c>
      <c r="BY768">
        <f>IF(OR(BX767="",BX768=""),"",BX767-BX768)</f>
        <v/>
      </c>
      <c r="CA768">
        <f>IF(OR(BZ767="",BZ768=""),"",BZ767-BZ768)</f>
        <v/>
      </c>
      <c r="CC768">
        <f>IF(OR(CB767="",CB768=""),"",CB767-CB768)</f>
        <v/>
      </c>
      <c r="CE768">
        <f>IF(OR(CD767="",CD768=""),"",CD767-CD768)</f>
        <v/>
      </c>
      <c r="CG768">
        <f>IF(OR(CF767="",CF768=""),"",CF767-CF768)</f>
        <v/>
      </c>
      <c r="CI768">
        <f>IF(OR(CH767="",CH768=""),"",CH767-CH768)</f>
        <v/>
      </c>
      <c r="CK768">
        <f>IF(OR(CJ767="",CJ768=""),"",CJ767-CJ768)</f>
        <v/>
      </c>
      <c r="CM768">
        <f>IF(OR(CL767="",CL768=""),"",CL767-CL768)</f>
        <v/>
      </c>
      <c r="CO768">
        <f>IF(OR(CN767="",CN768=""),"",CN767-CN768)</f>
        <v/>
      </c>
      <c r="CQ768">
        <f>IF(OR(CP767="",CP768=""),"",CP767-CP768)</f>
        <v/>
      </c>
      <c r="CS768">
        <f>IF(OR(CR767="",CR768=""),"",CR767-CR768)</f>
        <v/>
      </c>
      <c r="CU768">
        <f>IF(OR(CT767="",CT768=""),"",CT767-CT768)</f>
        <v/>
      </c>
      <c r="CW768">
        <f>IF(OR(CV767="",CV768=""),"",CV767-CV768)</f>
        <v/>
      </c>
      <c r="CY768">
        <f>IF(OR(CX767="",CX768=""),"",CX767-CX768)</f>
        <v/>
      </c>
      <c r="DA768">
        <f>IF(OR(CZ767="",CZ768=""),"",CZ767-CZ768)</f>
        <v/>
      </c>
      <c r="DC768">
        <f>IF(OR(DB767="",DB768=""),"",DB767-DB768)</f>
        <v/>
      </c>
      <c r="DE768">
        <f>IF(OR(DD767="",DD768=""),"",DD767-DD768)</f>
        <v/>
      </c>
      <c r="DG768">
        <f>IF(OR(DF767="",DF768=""),"",DF767-DF768)</f>
        <v/>
      </c>
      <c r="DI768">
        <f>IF(OR(DH767="",DH768=""),"",DH767-DH768)</f>
        <v/>
      </c>
      <c r="DK768">
        <f>IF(OR(DJ767="",DJ768=""),"",DJ767-DJ768)</f>
        <v/>
      </c>
      <c r="DM768">
        <f>IF(OR(DL767="",DL768=""),"",DL767-DL768)</f>
        <v/>
      </c>
      <c r="DO768">
        <f>IF(OR(DN767="",DN768=""),"",DN767-DN768)</f>
        <v/>
      </c>
    </row>
    <row r="769">
      <c r="A769" s="2" t="n">
        <v>46228.75</v>
      </c>
      <c r="B769" t="n">
        <v>109.87</v>
      </c>
      <c r="C769">
        <f>IF(OR(B768="",B769=""),"",B768-B769)</f>
        <v/>
      </c>
      <c r="D769" t="n">
        <v>224.93</v>
      </c>
      <c r="E769">
        <f>IF(OR(D768="",D769=""),"",D768-D769)</f>
        <v/>
      </c>
      <c r="F769" t="n">
        <v>108.66</v>
      </c>
      <c r="G769">
        <f>IF(OR(F768="",F769=""),"",F768-F769)</f>
        <v/>
      </c>
      <c r="I769">
        <f>IF(OR(H768="",H769=""),"",H768-H769)</f>
        <v/>
      </c>
      <c r="J769" t="n">
        <v>88.41</v>
      </c>
      <c r="K769">
        <f>IF(OR(J768="",J769=""),"",J768-J769)</f>
        <v/>
      </c>
      <c r="L769" t="n">
        <v>97.73999999999999</v>
      </c>
      <c r="M769">
        <f>IF(OR(L768="",L769=""),"",L768-L769)</f>
        <v/>
      </c>
      <c r="O769">
        <f>IF(OR(N768="",N769=""),"",N768-N769)</f>
        <v/>
      </c>
      <c r="P769" t="n">
        <v>100.55</v>
      </c>
      <c r="Q769">
        <f>IF(OR(P768="",P769=""),"",P768-P769)</f>
        <v/>
      </c>
      <c r="R769" t="n">
        <v>104.88</v>
      </c>
      <c r="S769">
        <f>IF(OR(R768="",R769=""),"",R768-R769)</f>
        <v/>
      </c>
      <c r="T769" t="n">
        <v>217.02</v>
      </c>
      <c r="U769">
        <f>IF(OR(T768="",T769=""),"",T768-T769)</f>
        <v/>
      </c>
      <c r="V769" t="n">
        <v>151.02</v>
      </c>
      <c r="W769">
        <f>IF(OR(V768="",V769=""),"",V768-V769)</f>
        <v/>
      </c>
      <c r="X769" t="n">
        <v>56.27</v>
      </c>
      <c r="Y769">
        <f>IF(OR(X768="",X769=""),"",X768-X769)</f>
        <v/>
      </c>
      <c r="Z769" t="n">
        <v>136.09</v>
      </c>
      <c r="AA769">
        <f>IF(OR(Z768="",Z769=""),"",Z768-Z769)</f>
        <v/>
      </c>
      <c r="AB769" t="n">
        <v>96.70999999999999</v>
      </c>
      <c r="AC769">
        <f>IF(OR(AB768="",AB769=""),"",AB768-AB769)</f>
        <v/>
      </c>
      <c r="AD769" t="n">
        <v>0</v>
      </c>
      <c r="AE769">
        <f>IF(OR(AD768="",AD769=""),"",AD768-AD769)</f>
        <v/>
      </c>
      <c r="AF769" t="n">
        <v>70</v>
      </c>
      <c r="AG769">
        <f>IF(OR(AF768="",AF769=""),"",AF768-AF769)</f>
        <v/>
      </c>
      <c r="AH769" t="n">
        <v>201</v>
      </c>
      <c r="AI769">
        <f>IF(OR(AH768="",AH769=""),"",AH768-AH769)</f>
        <v/>
      </c>
      <c r="AJ769" t="n">
        <v>107.64</v>
      </c>
      <c r="AK769">
        <f>IF(OR(AJ768="",AJ769=""),"",AJ768-AJ769)</f>
        <v/>
      </c>
      <c r="AL769" t="n">
        <v>92.23</v>
      </c>
      <c r="AM769">
        <f>IF(OR(AL768="",AL769=""),"",AL768-AL769)</f>
        <v/>
      </c>
      <c r="AN769" t="n">
        <v>109.7</v>
      </c>
      <c r="AO769">
        <f>IF(OR(AN768="",AN769=""),"",AN768-AN769)</f>
        <v/>
      </c>
      <c r="AP769" t="n">
        <v>138.96</v>
      </c>
      <c r="AQ769">
        <f>IF(OR(AP768="",AP769=""),"",AP768-AP769)</f>
        <v/>
      </c>
      <c r="AR769" t="n">
        <v>180.27</v>
      </c>
      <c r="AS769">
        <f>IF(OR(AR768="",AR769=""),"",AR768-AR769)</f>
        <v/>
      </c>
      <c r="AT769" t="n">
        <v>117.53</v>
      </c>
      <c r="AU769">
        <f>IF(OR(AT768="",AT769=""),"",AT768-AT769)</f>
        <v/>
      </c>
      <c r="AW769">
        <f>IF(OR(AV768="",AV769=""),"",AV768-AV769)</f>
        <v/>
      </c>
      <c r="AY769">
        <f>IF(OR(AX768="",AX769=""),"",AX768-AX769)</f>
        <v/>
      </c>
      <c r="AZ769" t="n">
        <v>108.33</v>
      </c>
      <c r="BA769">
        <f>IF(OR(AZ768="",AZ769=""),"",AZ768-AZ769)</f>
        <v/>
      </c>
      <c r="BB769" t="n">
        <v>27</v>
      </c>
      <c r="BC769">
        <f>IF(OR(BB768="",BB769=""),"",BB768-BB769)</f>
        <v/>
      </c>
      <c r="BE769">
        <f>IF(OR(BD768="",BD769=""),"",BD768-BD769)</f>
        <v/>
      </c>
      <c r="BG769">
        <f>IF(OR(BF768="",BF769=""),"",BF768-BF769)</f>
        <v/>
      </c>
      <c r="BI769">
        <f>IF(OR(BH768="",BH769=""),"",BH768-BH769)</f>
        <v/>
      </c>
      <c r="BK769">
        <f>IF(OR(BJ768="",BJ769=""),"",BJ768-BJ769)</f>
        <v/>
      </c>
      <c r="BM769">
        <f>IF(OR(BL768="",BL769=""),"",BL768-BL769)</f>
        <v/>
      </c>
      <c r="BO769">
        <f>IF(OR(BN768="",BN769=""),"",BN768-BN769)</f>
        <v/>
      </c>
      <c r="BQ769">
        <f>IF(OR(BP768="",BP769=""),"",BP768-BP769)</f>
        <v/>
      </c>
      <c r="BS769">
        <f>IF(OR(BR768="",BR769=""),"",BR768-BR769)</f>
        <v/>
      </c>
      <c r="BU769">
        <f>IF(OR(BT768="",BT769=""),"",BT768-BT769)</f>
        <v/>
      </c>
      <c r="BW769">
        <f>IF(OR(BV768="",BV769=""),"",BV768-BV769)</f>
        <v/>
      </c>
      <c r="BY769">
        <f>IF(OR(BX768="",BX769=""),"",BX768-BX769)</f>
        <v/>
      </c>
      <c r="CA769">
        <f>IF(OR(BZ768="",BZ769=""),"",BZ768-BZ769)</f>
        <v/>
      </c>
      <c r="CC769">
        <f>IF(OR(CB768="",CB769=""),"",CB768-CB769)</f>
        <v/>
      </c>
      <c r="CE769">
        <f>IF(OR(CD768="",CD769=""),"",CD768-CD769)</f>
        <v/>
      </c>
      <c r="CG769">
        <f>IF(OR(CF768="",CF769=""),"",CF768-CF769)</f>
        <v/>
      </c>
      <c r="CI769">
        <f>IF(OR(CH768="",CH769=""),"",CH768-CH769)</f>
        <v/>
      </c>
      <c r="CK769">
        <f>IF(OR(CJ768="",CJ769=""),"",CJ768-CJ769)</f>
        <v/>
      </c>
      <c r="CM769">
        <f>IF(OR(CL768="",CL769=""),"",CL768-CL769)</f>
        <v/>
      </c>
      <c r="CO769">
        <f>IF(OR(CN768="",CN769=""),"",CN768-CN769)</f>
        <v/>
      </c>
      <c r="CQ769">
        <f>IF(OR(CP768="",CP769=""),"",CP768-CP769)</f>
        <v/>
      </c>
      <c r="CS769">
        <f>IF(OR(CR768="",CR769=""),"",CR768-CR769)</f>
        <v/>
      </c>
      <c r="CU769">
        <f>IF(OR(CT768="",CT769=""),"",CT768-CT769)</f>
        <v/>
      </c>
      <c r="CW769">
        <f>IF(OR(CV768="",CV769=""),"",CV768-CV769)</f>
        <v/>
      </c>
      <c r="CY769">
        <f>IF(OR(CX768="",CX769=""),"",CX768-CX769)</f>
        <v/>
      </c>
      <c r="DA769">
        <f>IF(OR(CZ768="",CZ769=""),"",CZ768-CZ769)</f>
        <v/>
      </c>
      <c r="DC769">
        <f>IF(OR(DB768="",DB769=""),"",DB768-DB769)</f>
        <v/>
      </c>
      <c r="DE769">
        <f>IF(OR(DD768="",DD769=""),"",DD768-DD769)</f>
        <v/>
      </c>
      <c r="DG769">
        <f>IF(OR(DF768="",DF769=""),"",DF768-DF769)</f>
        <v/>
      </c>
      <c r="DI769">
        <f>IF(OR(DH768="",DH769=""),"",DH768-DH769)</f>
        <v/>
      </c>
      <c r="DK769">
        <f>IF(OR(DJ768="",DJ769=""),"",DJ768-DJ769)</f>
        <v/>
      </c>
      <c r="DM769">
        <f>IF(OR(DL768="",DL769=""),"",DL768-DL769)</f>
        <v/>
      </c>
      <c r="DO769">
        <f>IF(OR(DN768="",DN769=""),"",DN768-DN769)</f>
        <v/>
      </c>
    </row>
    <row r="770">
      <c r="A770" s="2" t="n">
        <v>46228.79166666666</v>
      </c>
      <c r="B770" t="n">
        <v>109.26</v>
      </c>
      <c r="C770">
        <f>IF(OR(B769="",B770=""),"",B769-B770)</f>
        <v/>
      </c>
      <c r="D770" t="n">
        <v>221.82</v>
      </c>
      <c r="E770">
        <f>IF(OR(D769="",D770=""),"",D769-D770)</f>
        <v/>
      </c>
      <c r="F770" t="n">
        <v>104.36</v>
      </c>
      <c r="G770">
        <f>IF(OR(F769="",F770=""),"",F769-F770)</f>
        <v/>
      </c>
      <c r="H770" t="n">
        <v>114.18</v>
      </c>
      <c r="I770">
        <f>IF(OR(H769="",H770=""),"",H769-H770)</f>
        <v/>
      </c>
      <c r="J770" t="n">
        <v>88.34999999999999</v>
      </c>
      <c r="K770">
        <f>IF(OR(J769="",J770=""),"",J769-J770)</f>
        <v/>
      </c>
      <c r="L770" t="n">
        <v>97.95</v>
      </c>
      <c r="M770">
        <f>IF(OR(L769="",L770=""),"",L769-L770)</f>
        <v/>
      </c>
      <c r="O770">
        <f>IF(OR(N769="",N770=""),"",N769-N770)</f>
        <v/>
      </c>
      <c r="P770" t="n">
        <v>100.3</v>
      </c>
      <c r="Q770">
        <f>IF(OR(P769="",P770=""),"",P769-P770)</f>
        <v/>
      </c>
      <c r="R770" t="n">
        <v>104.38</v>
      </c>
      <c r="S770">
        <f>IF(OR(R769="",R770=""),"",R769-R770)</f>
        <v/>
      </c>
      <c r="T770" t="n">
        <v>204.41</v>
      </c>
      <c r="U770">
        <f>IF(OR(T769="",T770=""),"",T769-T770)</f>
        <v/>
      </c>
      <c r="V770" t="n">
        <v>243.66</v>
      </c>
      <c r="W770">
        <f>IF(OR(V769="",V770=""),"",V769-V770)</f>
        <v/>
      </c>
      <c r="X770" t="n">
        <v>52.45</v>
      </c>
      <c r="Y770">
        <f>IF(OR(X769="",X770=""),"",X769-X770)</f>
        <v/>
      </c>
      <c r="Z770" t="n">
        <v>126.07</v>
      </c>
      <c r="AA770">
        <f>IF(OR(Z769="",Z770=""),"",Z769-Z770)</f>
        <v/>
      </c>
      <c r="AB770" t="n">
        <v>96.70999999999999</v>
      </c>
      <c r="AC770">
        <f>IF(OR(AB769="",AB770=""),"",AB769-AB770)</f>
        <v/>
      </c>
      <c r="AD770" t="n">
        <v>0</v>
      </c>
      <c r="AE770">
        <f>IF(OR(AD769="",AD770=""),"",AD769-AD770)</f>
        <v/>
      </c>
      <c r="AF770" t="n">
        <v>48</v>
      </c>
      <c r="AG770">
        <f>IF(OR(AF769="",AF770=""),"",AF769-AF770)</f>
        <v/>
      </c>
      <c r="AH770" t="n">
        <v>200</v>
      </c>
      <c r="AI770">
        <f>IF(OR(AH769="",AH770=""),"",AH769-AH770)</f>
        <v/>
      </c>
      <c r="AJ770" t="n">
        <v>103.38</v>
      </c>
      <c r="AK770">
        <f>IF(OR(AJ769="",AJ770=""),"",AJ769-AJ770)</f>
        <v/>
      </c>
      <c r="AL770" t="n">
        <v>91.53</v>
      </c>
      <c r="AM770">
        <f>IF(OR(AL769="",AL770=""),"",AL769-AL770)</f>
        <v/>
      </c>
      <c r="AN770" t="n">
        <v>107.74</v>
      </c>
      <c r="AO770">
        <f>IF(OR(AN769="",AN770=""),"",AN769-AN770)</f>
        <v/>
      </c>
      <c r="AP770" t="n">
        <v>136.12</v>
      </c>
      <c r="AQ770">
        <f>IF(OR(AP769="",AP770=""),"",AP769-AP770)</f>
        <v/>
      </c>
      <c r="AR770" t="n">
        <v>172.08</v>
      </c>
      <c r="AS770">
        <f>IF(OR(AR769="",AR770=""),"",AR769-AR770)</f>
        <v/>
      </c>
      <c r="AT770" t="n">
        <v>114.17</v>
      </c>
      <c r="AU770">
        <f>IF(OR(AT769="",AT770=""),"",AT769-AT770)</f>
        <v/>
      </c>
      <c r="AW770">
        <f>IF(OR(AV769="",AV770=""),"",AV769-AV770)</f>
        <v/>
      </c>
      <c r="AY770">
        <f>IF(OR(AX769="",AX770=""),"",AX769-AX770)</f>
        <v/>
      </c>
      <c r="AZ770" t="n">
        <v>99.31999999999999</v>
      </c>
      <c r="BA770">
        <f>IF(OR(AZ769="",AZ770=""),"",AZ769-AZ770)</f>
        <v/>
      </c>
      <c r="BB770" t="n">
        <v>27</v>
      </c>
      <c r="BC770">
        <f>IF(OR(BB769="",BB770=""),"",BB769-BB770)</f>
        <v/>
      </c>
      <c r="BE770">
        <f>IF(OR(BD769="",BD770=""),"",BD769-BD770)</f>
        <v/>
      </c>
      <c r="BF770" t="n">
        <v>95</v>
      </c>
      <c r="BG770">
        <f>IF(OR(BF769="",BF770=""),"",BF769-BF770)</f>
        <v/>
      </c>
      <c r="BI770">
        <f>IF(OR(BH769="",BH770=""),"",BH769-BH770)</f>
        <v/>
      </c>
      <c r="BK770">
        <f>IF(OR(BJ769="",BJ770=""),"",BJ769-BJ770)</f>
        <v/>
      </c>
      <c r="BM770">
        <f>IF(OR(BL769="",BL770=""),"",BL769-BL770)</f>
        <v/>
      </c>
      <c r="BO770">
        <f>IF(OR(BN769="",BN770=""),"",BN769-BN770)</f>
        <v/>
      </c>
      <c r="BQ770">
        <f>IF(OR(BP769="",BP770=""),"",BP769-BP770)</f>
        <v/>
      </c>
      <c r="BS770">
        <f>IF(OR(BR769="",BR770=""),"",BR769-BR770)</f>
        <v/>
      </c>
      <c r="BU770">
        <f>IF(OR(BT769="",BT770=""),"",BT769-BT770)</f>
        <v/>
      </c>
      <c r="BW770">
        <f>IF(OR(BV769="",BV770=""),"",BV769-BV770)</f>
        <v/>
      </c>
      <c r="BY770">
        <f>IF(OR(BX769="",BX770=""),"",BX769-BX770)</f>
        <v/>
      </c>
      <c r="CA770">
        <f>IF(OR(BZ769="",BZ770=""),"",BZ769-BZ770)</f>
        <v/>
      </c>
      <c r="CC770">
        <f>IF(OR(CB769="",CB770=""),"",CB769-CB770)</f>
        <v/>
      </c>
      <c r="CE770">
        <f>IF(OR(CD769="",CD770=""),"",CD769-CD770)</f>
        <v/>
      </c>
      <c r="CG770">
        <f>IF(OR(CF769="",CF770=""),"",CF769-CF770)</f>
        <v/>
      </c>
      <c r="CI770">
        <f>IF(OR(CH769="",CH770=""),"",CH769-CH770)</f>
        <v/>
      </c>
      <c r="CK770">
        <f>IF(OR(CJ769="",CJ770=""),"",CJ769-CJ770)</f>
        <v/>
      </c>
      <c r="CM770">
        <f>IF(OR(CL769="",CL770=""),"",CL769-CL770)</f>
        <v/>
      </c>
      <c r="CO770">
        <f>IF(OR(CN769="",CN770=""),"",CN769-CN770)</f>
        <v/>
      </c>
      <c r="CQ770">
        <f>IF(OR(CP769="",CP770=""),"",CP769-CP770)</f>
        <v/>
      </c>
      <c r="CS770">
        <f>IF(OR(CR769="",CR770=""),"",CR769-CR770)</f>
        <v/>
      </c>
      <c r="CU770">
        <f>IF(OR(CT769="",CT770=""),"",CT769-CT770)</f>
        <v/>
      </c>
      <c r="CW770">
        <f>IF(OR(CV769="",CV770=""),"",CV769-CV770)</f>
        <v/>
      </c>
      <c r="CY770">
        <f>IF(OR(CX769="",CX770=""),"",CX769-CX770)</f>
        <v/>
      </c>
      <c r="DA770">
        <f>IF(OR(CZ769="",CZ770=""),"",CZ769-CZ770)</f>
        <v/>
      </c>
      <c r="DC770">
        <f>IF(OR(DB769="",DB770=""),"",DB769-DB770)</f>
        <v/>
      </c>
      <c r="DE770">
        <f>IF(OR(DD769="",DD770=""),"",DD769-DD770)</f>
        <v/>
      </c>
      <c r="DG770">
        <f>IF(OR(DF769="",DF770=""),"",DF769-DF770)</f>
        <v/>
      </c>
      <c r="DI770">
        <f>IF(OR(DH769="",DH770=""),"",DH769-DH770)</f>
        <v/>
      </c>
      <c r="DK770">
        <f>IF(OR(DJ769="",DJ770=""),"",DJ769-DJ770)</f>
        <v/>
      </c>
      <c r="DM770">
        <f>IF(OR(DL769="",DL770=""),"",DL769-DL770)</f>
        <v/>
      </c>
      <c r="DO770">
        <f>IF(OR(DN769="",DN770=""),"",DN769-DN770)</f>
        <v/>
      </c>
    </row>
    <row r="771">
      <c r="A771" s="2" t="n">
        <v>46228.83333333334</v>
      </c>
      <c r="B771" t="n">
        <v>109.26</v>
      </c>
      <c r="C771">
        <f>IF(OR(B770="",B771=""),"",B770-B771)</f>
        <v/>
      </c>
      <c r="D771" t="n">
        <v>219.45</v>
      </c>
      <c r="E771">
        <f>IF(OR(D770="",D771=""),"",D770-D771)</f>
        <v/>
      </c>
      <c r="F771" t="n">
        <v>102.05</v>
      </c>
      <c r="G771">
        <f>IF(OR(F770="",F771=""),"",F770-F771)</f>
        <v/>
      </c>
      <c r="I771">
        <f>IF(OR(H770="",H771=""),"",H770-H771)</f>
        <v/>
      </c>
      <c r="J771" t="n">
        <v>87.54000000000001</v>
      </c>
      <c r="K771">
        <f>IF(OR(J770="",J771=""),"",J770-J771)</f>
        <v/>
      </c>
      <c r="L771" t="n">
        <v>95.81</v>
      </c>
      <c r="M771">
        <f>IF(OR(L770="",L771=""),"",L770-L771)</f>
        <v/>
      </c>
      <c r="O771">
        <f>IF(OR(N770="",N771=""),"",N770-N771)</f>
        <v/>
      </c>
      <c r="P771" t="n">
        <v>96.76000000000001</v>
      </c>
      <c r="Q771">
        <f>IF(OR(P770="",P771=""),"",P770-P771)</f>
        <v/>
      </c>
      <c r="R771" t="n">
        <v>103.87</v>
      </c>
      <c r="S771">
        <f>IF(OR(R770="",R771=""),"",R770-R771)</f>
        <v/>
      </c>
      <c r="T771" t="n">
        <v>192.78</v>
      </c>
      <c r="U771">
        <f>IF(OR(T770="",T771=""),"",T770-T771)</f>
        <v/>
      </c>
      <c r="V771" t="n">
        <v>236.34</v>
      </c>
      <c r="W771">
        <f>IF(OR(V770="",V771=""),"",V770-V771)</f>
        <v/>
      </c>
      <c r="X771" t="n">
        <v>233.13</v>
      </c>
      <c r="Y771">
        <f>IF(OR(X770="",X771=""),"",X770-X771)</f>
        <v/>
      </c>
      <c r="Z771" t="n">
        <v>122.78</v>
      </c>
      <c r="AA771">
        <f>IF(OR(Z770="",Z771=""),"",Z770-Z771)</f>
        <v/>
      </c>
      <c r="AB771" t="n">
        <v>95.95</v>
      </c>
      <c r="AC771">
        <f>IF(OR(AB770="",AB771=""),"",AB770-AB771)</f>
        <v/>
      </c>
      <c r="AD771" t="n">
        <v>0</v>
      </c>
      <c r="AE771">
        <f>IF(OR(AD770="",AD771=""),"",AD770-AD771)</f>
        <v/>
      </c>
      <c r="AF771" t="n">
        <v>175</v>
      </c>
      <c r="AG771">
        <f>IF(OR(AF770="",AF771=""),"",AF770-AF771)</f>
        <v/>
      </c>
      <c r="AH771" t="n">
        <v>198</v>
      </c>
      <c r="AI771">
        <f>IF(OR(AH770="",AH771=""),"",AH770-AH771)</f>
        <v/>
      </c>
      <c r="AJ771" t="n">
        <v>99.84999999999999</v>
      </c>
      <c r="AK771">
        <f>IF(OR(AJ770="",AJ771=""),"",AJ770-AJ771)</f>
        <v/>
      </c>
      <c r="AL771" t="n">
        <v>89.58</v>
      </c>
      <c r="AM771">
        <f>IF(OR(AL770="",AL771=""),"",AL770-AL771)</f>
        <v/>
      </c>
      <c r="AN771" t="n">
        <v>104.41</v>
      </c>
      <c r="AO771">
        <f>IF(OR(AN770="",AN771=""),"",AN770-AN771)</f>
        <v/>
      </c>
      <c r="AP771" t="n">
        <v>135.82</v>
      </c>
      <c r="AQ771">
        <f>IF(OR(AP770="",AP771=""),"",AP770-AP771)</f>
        <v/>
      </c>
      <c r="AR771" t="n">
        <v>165.45</v>
      </c>
      <c r="AS771">
        <f>IF(OR(AR770="",AR771=""),"",AR770-AR771)</f>
        <v/>
      </c>
      <c r="AT771" t="n">
        <v>110.62</v>
      </c>
      <c r="AU771">
        <f>IF(OR(AT770="",AT771=""),"",AT770-AT771)</f>
        <v/>
      </c>
      <c r="AW771">
        <f>IF(OR(AV770="",AV771=""),"",AV770-AV771)</f>
        <v/>
      </c>
      <c r="AY771">
        <f>IF(OR(AX770="",AX771=""),"",AX770-AX771)</f>
        <v/>
      </c>
      <c r="AZ771" t="n">
        <v>91.73</v>
      </c>
      <c r="BA771">
        <f>IF(OR(AZ770="",AZ771=""),"",AZ770-AZ771)</f>
        <v/>
      </c>
      <c r="BB771" t="n">
        <v>27</v>
      </c>
      <c r="BC771">
        <f>IF(OR(BB770="",BB771=""),"",BB770-BB771)</f>
        <v/>
      </c>
      <c r="BE771">
        <f>IF(OR(BD770="",BD771=""),"",BD770-BD771)</f>
        <v/>
      </c>
      <c r="BF771" t="n">
        <v>92</v>
      </c>
      <c r="BG771">
        <f>IF(OR(BF770="",BF771=""),"",BF770-BF771)</f>
        <v/>
      </c>
      <c r="BI771">
        <f>IF(OR(BH770="",BH771=""),"",BH770-BH771)</f>
        <v/>
      </c>
      <c r="BK771">
        <f>IF(OR(BJ770="",BJ771=""),"",BJ770-BJ771)</f>
        <v/>
      </c>
      <c r="BM771">
        <f>IF(OR(BL770="",BL771=""),"",BL770-BL771)</f>
        <v/>
      </c>
      <c r="BO771">
        <f>IF(OR(BN770="",BN771=""),"",BN770-BN771)</f>
        <v/>
      </c>
      <c r="BQ771">
        <f>IF(OR(BP770="",BP771=""),"",BP770-BP771)</f>
        <v/>
      </c>
      <c r="BS771">
        <f>IF(OR(BR770="",BR771=""),"",BR770-BR771)</f>
        <v/>
      </c>
      <c r="BU771">
        <f>IF(OR(BT770="",BT771=""),"",BT770-BT771)</f>
        <v/>
      </c>
      <c r="BW771">
        <f>IF(OR(BV770="",BV771=""),"",BV770-BV771)</f>
        <v/>
      </c>
      <c r="BY771">
        <f>IF(OR(BX770="",BX771=""),"",BX770-BX771)</f>
        <v/>
      </c>
      <c r="CA771">
        <f>IF(OR(BZ770="",BZ771=""),"",BZ770-BZ771)</f>
        <v/>
      </c>
      <c r="CC771">
        <f>IF(OR(CB770="",CB771=""),"",CB770-CB771)</f>
        <v/>
      </c>
      <c r="CE771">
        <f>IF(OR(CD770="",CD771=""),"",CD770-CD771)</f>
        <v/>
      </c>
      <c r="CG771">
        <f>IF(OR(CF770="",CF771=""),"",CF770-CF771)</f>
        <v/>
      </c>
      <c r="CI771">
        <f>IF(OR(CH770="",CH771=""),"",CH770-CH771)</f>
        <v/>
      </c>
      <c r="CK771">
        <f>IF(OR(CJ770="",CJ771=""),"",CJ770-CJ771)</f>
        <v/>
      </c>
      <c r="CM771">
        <f>IF(OR(CL770="",CL771=""),"",CL770-CL771)</f>
        <v/>
      </c>
      <c r="CO771">
        <f>IF(OR(CN770="",CN771=""),"",CN770-CN771)</f>
        <v/>
      </c>
      <c r="CQ771">
        <f>IF(OR(CP770="",CP771=""),"",CP770-CP771)</f>
        <v/>
      </c>
      <c r="CS771">
        <f>IF(OR(CR770="",CR771=""),"",CR770-CR771)</f>
        <v/>
      </c>
      <c r="CU771">
        <f>IF(OR(CT770="",CT771=""),"",CT770-CT771)</f>
        <v/>
      </c>
      <c r="CW771">
        <f>IF(OR(CV770="",CV771=""),"",CV770-CV771)</f>
        <v/>
      </c>
      <c r="CY771">
        <f>IF(OR(CX770="",CX771=""),"",CX770-CX771)</f>
        <v/>
      </c>
      <c r="DA771">
        <f>IF(OR(CZ770="",CZ771=""),"",CZ770-CZ771)</f>
        <v/>
      </c>
      <c r="DC771">
        <f>IF(OR(DB770="",DB771=""),"",DB770-DB771)</f>
        <v/>
      </c>
      <c r="DE771">
        <f>IF(OR(DD770="",DD771=""),"",DD770-DD771)</f>
        <v/>
      </c>
      <c r="DG771">
        <f>IF(OR(DF770="",DF771=""),"",DF770-DF771)</f>
        <v/>
      </c>
      <c r="DI771">
        <f>IF(OR(DH770="",DH771=""),"",DH770-DH771)</f>
        <v/>
      </c>
      <c r="DK771">
        <f>IF(OR(DJ770="",DJ771=""),"",DJ770-DJ771)</f>
        <v/>
      </c>
      <c r="DM771">
        <f>IF(OR(DL770="",DL771=""),"",DL770-DL771)</f>
        <v/>
      </c>
      <c r="DO771">
        <f>IF(OR(DN770="",DN771=""),"",DN770-DN771)</f>
        <v/>
      </c>
    </row>
    <row r="772">
      <c r="A772" s="2" t="n">
        <v>46228.875</v>
      </c>
      <c r="B772" t="n">
        <v>108.89</v>
      </c>
      <c r="C772">
        <f>IF(OR(B771="",B772=""),"",B771-B772)</f>
        <v/>
      </c>
      <c r="D772" t="n">
        <v>216.89</v>
      </c>
      <c r="E772">
        <f>IF(OR(D771="",D772=""),"",D771-D772)</f>
        <v/>
      </c>
      <c r="F772" t="n">
        <v>100.94</v>
      </c>
      <c r="G772">
        <f>IF(OR(F771="",F772=""),"",F771-F772)</f>
        <v/>
      </c>
      <c r="I772">
        <f>IF(OR(H771="",H772=""),"",H771-H772)</f>
        <v/>
      </c>
      <c r="J772" t="n">
        <v>87.37</v>
      </c>
      <c r="K772">
        <f>IF(OR(J771="",J772=""),"",J771-J772)</f>
        <v/>
      </c>
      <c r="L772" t="n">
        <v>96.91</v>
      </c>
      <c r="M772">
        <f>IF(OR(L771="",L772=""),"",L771-L772)</f>
        <v/>
      </c>
      <c r="O772">
        <f>IF(OR(N771="",N772=""),"",N771-N772)</f>
        <v/>
      </c>
      <c r="P772" t="n">
        <v>95.48999999999999</v>
      </c>
      <c r="Q772">
        <f>IF(OR(P771="",P772=""),"",P771-P772)</f>
        <v/>
      </c>
      <c r="R772" t="n">
        <v>103.62</v>
      </c>
      <c r="S772">
        <f>IF(OR(R771="",R772=""),"",R771-R772)</f>
        <v/>
      </c>
      <c r="T772" t="n">
        <v>178.89</v>
      </c>
      <c r="U772">
        <f>IF(OR(T771="",T772=""),"",T771-T772)</f>
        <v/>
      </c>
      <c r="W772">
        <f>IF(OR(V771="",V772=""),"",V771-V772)</f>
        <v/>
      </c>
      <c r="X772" t="n">
        <v>222.11</v>
      </c>
      <c r="Y772">
        <f>IF(OR(X771="",X772=""),"",X771-X772)</f>
        <v/>
      </c>
      <c r="Z772" t="n">
        <v>122.49</v>
      </c>
      <c r="AA772">
        <f>IF(OR(Z771="",Z772=""),"",Z771-Z772)</f>
        <v/>
      </c>
      <c r="AB772" t="n">
        <v>95.95</v>
      </c>
      <c r="AC772">
        <f>IF(OR(AB771="",AB772=""),"",AB771-AB772)</f>
        <v/>
      </c>
      <c r="AD772" t="n">
        <v>0</v>
      </c>
      <c r="AE772">
        <f>IF(OR(AD771="",AD772=""),"",AD771-AD772)</f>
        <v/>
      </c>
      <c r="AF772" t="n">
        <v>129</v>
      </c>
      <c r="AG772">
        <f>IF(OR(AF771="",AF772=""),"",AF771-AF772)</f>
        <v/>
      </c>
      <c r="AH772" t="n">
        <v>197</v>
      </c>
      <c r="AI772">
        <f>IF(OR(AH771="",AH772=""),"",AH771-AH772)</f>
        <v/>
      </c>
      <c r="AJ772" t="n">
        <v>96.06</v>
      </c>
      <c r="AK772">
        <f>IF(OR(AJ771="",AJ772=""),"",AJ771-AJ772)</f>
        <v/>
      </c>
      <c r="AL772" t="n">
        <v>88.06999999999999</v>
      </c>
      <c r="AM772">
        <f>IF(OR(AL771="",AL772=""),"",AL771-AL772)</f>
        <v/>
      </c>
      <c r="AN772" t="n">
        <v>103.35</v>
      </c>
      <c r="AO772">
        <f>IF(OR(AN771="",AN772=""),"",AN771-AN772)</f>
        <v/>
      </c>
      <c r="AP772" t="n">
        <v>135.4</v>
      </c>
      <c r="AQ772">
        <f>IF(OR(AP771="",AP772=""),"",AP771-AP772)</f>
        <v/>
      </c>
      <c r="AR772" t="n">
        <v>164.95</v>
      </c>
      <c r="AS772">
        <f>IF(OR(AR771="",AR772=""),"",AR771-AR772)</f>
        <v/>
      </c>
      <c r="AT772" t="n">
        <v>106.87</v>
      </c>
      <c r="AU772">
        <f>IF(OR(AT771="",AT772=""),"",AT771-AT772)</f>
        <v/>
      </c>
      <c r="AW772">
        <f>IF(OR(AV771="",AV772=""),"",AV771-AV772)</f>
        <v/>
      </c>
      <c r="AY772">
        <f>IF(OR(AX771="",AX772=""),"",AX771-AX772)</f>
        <v/>
      </c>
      <c r="AZ772" t="n">
        <v>86</v>
      </c>
      <c r="BA772">
        <f>IF(OR(AZ771="",AZ772=""),"",AZ771-AZ772)</f>
        <v/>
      </c>
      <c r="BB772" t="n">
        <v>27</v>
      </c>
      <c r="BC772">
        <f>IF(OR(BB771="",BB772=""),"",BB771-BB772)</f>
        <v/>
      </c>
      <c r="BE772">
        <f>IF(OR(BD771="",BD772=""),"",BD771-BD772)</f>
        <v/>
      </c>
      <c r="BF772" t="n">
        <v>89</v>
      </c>
      <c r="BG772">
        <f>IF(OR(BF771="",BF772=""),"",BF771-BF772)</f>
        <v/>
      </c>
      <c r="BI772">
        <f>IF(OR(BH771="",BH772=""),"",BH771-BH772)</f>
        <v/>
      </c>
      <c r="BK772">
        <f>IF(OR(BJ771="",BJ772=""),"",BJ771-BJ772)</f>
        <v/>
      </c>
      <c r="BM772">
        <f>IF(OR(BL771="",BL772=""),"",BL771-BL772)</f>
        <v/>
      </c>
      <c r="BO772">
        <f>IF(OR(BN771="",BN772=""),"",BN771-BN772)</f>
        <v/>
      </c>
      <c r="BQ772">
        <f>IF(OR(BP771="",BP772=""),"",BP771-BP772)</f>
        <v/>
      </c>
      <c r="BS772">
        <f>IF(OR(BR771="",BR772=""),"",BR771-BR772)</f>
        <v/>
      </c>
      <c r="BU772">
        <f>IF(OR(BT771="",BT772=""),"",BT771-BT772)</f>
        <v/>
      </c>
      <c r="BW772">
        <f>IF(OR(BV771="",BV772=""),"",BV771-BV772)</f>
        <v/>
      </c>
      <c r="BY772">
        <f>IF(OR(BX771="",BX772=""),"",BX771-BX772)</f>
        <v/>
      </c>
      <c r="CA772">
        <f>IF(OR(BZ771="",BZ772=""),"",BZ771-BZ772)</f>
        <v/>
      </c>
      <c r="CC772">
        <f>IF(OR(CB771="",CB772=""),"",CB771-CB772)</f>
        <v/>
      </c>
      <c r="CE772">
        <f>IF(OR(CD771="",CD772=""),"",CD771-CD772)</f>
        <v/>
      </c>
      <c r="CG772">
        <f>IF(OR(CF771="",CF772=""),"",CF771-CF772)</f>
        <v/>
      </c>
      <c r="CI772">
        <f>IF(OR(CH771="",CH772=""),"",CH771-CH772)</f>
        <v/>
      </c>
      <c r="CK772">
        <f>IF(OR(CJ771="",CJ772=""),"",CJ771-CJ772)</f>
        <v/>
      </c>
      <c r="CM772">
        <f>IF(OR(CL771="",CL772=""),"",CL771-CL772)</f>
        <v/>
      </c>
      <c r="CO772">
        <f>IF(OR(CN771="",CN772=""),"",CN771-CN772)</f>
        <v/>
      </c>
      <c r="CQ772">
        <f>IF(OR(CP771="",CP772=""),"",CP771-CP772)</f>
        <v/>
      </c>
      <c r="CS772">
        <f>IF(OR(CR771="",CR772=""),"",CR771-CR772)</f>
        <v/>
      </c>
      <c r="CU772">
        <f>IF(OR(CT771="",CT772=""),"",CT771-CT772)</f>
        <v/>
      </c>
      <c r="CW772">
        <f>IF(OR(CV771="",CV772=""),"",CV771-CV772)</f>
        <v/>
      </c>
      <c r="CY772">
        <f>IF(OR(CX771="",CX772=""),"",CX771-CX772)</f>
        <v/>
      </c>
      <c r="DA772">
        <f>IF(OR(CZ771="",CZ772=""),"",CZ771-CZ772)</f>
        <v/>
      </c>
      <c r="DC772">
        <f>IF(OR(DB771="",DB772=""),"",DB771-DB772)</f>
        <v/>
      </c>
      <c r="DE772">
        <f>IF(OR(DD771="",DD772=""),"",DD771-DD772)</f>
        <v/>
      </c>
      <c r="DG772">
        <f>IF(OR(DF771="",DF772=""),"",DF771-DF772)</f>
        <v/>
      </c>
      <c r="DI772">
        <f>IF(OR(DH771="",DH772=""),"",DH771-DH772)</f>
        <v/>
      </c>
      <c r="DK772">
        <f>IF(OR(DJ771="",DJ772=""),"",DJ771-DJ772)</f>
        <v/>
      </c>
      <c r="DM772">
        <f>IF(OR(DL771="",DL772=""),"",DL771-DL772)</f>
        <v/>
      </c>
      <c r="DO772">
        <f>IF(OR(DN771="",DN772=""),"",DN771-DN772)</f>
        <v/>
      </c>
    </row>
    <row r="773">
      <c r="A773" s="2" t="n">
        <v>46228.91666666666</v>
      </c>
      <c r="C773">
        <f>IF(OR(B772="",B773=""),"",B772-B773)</f>
        <v/>
      </c>
      <c r="D773" t="n">
        <v>214.81</v>
      </c>
      <c r="E773">
        <f>IF(OR(D772="",D773=""),"",D772-D773)</f>
        <v/>
      </c>
      <c r="F773" t="n">
        <v>99.23</v>
      </c>
      <c r="G773">
        <f>IF(OR(F772="",F773=""),"",F772-F773)</f>
        <v/>
      </c>
      <c r="H773" t="n">
        <v>112.42</v>
      </c>
      <c r="I773">
        <f>IF(OR(H772="",H773=""),"",H772-H773)</f>
        <v/>
      </c>
      <c r="J773" t="n">
        <v>86.95</v>
      </c>
      <c r="K773">
        <f>IF(OR(J772="",J773=""),"",J772-J773)</f>
        <v/>
      </c>
      <c r="L773" t="n">
        <v>95.84</v>
      </c>
      <c r="M773">
        <f>IF(OR(L772="",L773=""),"",L772-L773)</f>
        <v/>
      </c>
      <c r="O773">
        <f>IF(OR(N772="",N773=""),"",N772-N773)</f>
        <v/>
      </c>
      <c r="P773" t="n">
        <v>95.48999999999999</v>
      </c>
      <c r="Q773">
        <f>IF(OR(P772="",P773=""),"",P772-P773)</f>
        <v/>
      </c>
      <c r="R773" t="n">
        <v>103.12</v>
      </c>
      <c r="S773">
        <f>IF(OR(R772="",R773=""),"",R772-R773)</f>
        <v/>
      </c>
      <c r="T773" t="n">
        <v>175.86</v>
      </c>
      <c r="U773">
        <f>IF(OR(T772="",T773=""),"",T772-T773)</f>
        <v/>
      </c>
      <c r="V773" t="n">
        <v>229.79</v>
      </c>
      <c r="W773">
        <f>IF(OR(V772="",V773=""),"",V772-V773)</f>
        <v/>
      </c>
      <c r="X773" t="n">
        <v>213.06</v>
      </c>
      <c r="Y773">
        <f>IF(OR(X772="",X773=""),"",X772-X773)</f>
        <v/>
      </c>
      <c r="Z773" t="n">
        <v>122.78</v>
      </c>
      <c r="AA773">
        <f>IF(OR(Z772="",Z773=""),"",Z772-Z773)</f>
        <v/>
      </c>
      <c r="AB773" t="n">
        <v>95.48999999999999</v>
      </c>
      <c r="AC773">
        <f>IF(OR(AB772="",AB773=""),"",AB772-AB773)</f>
        <v/>
      </c>
      <c r="AD773" t="n">
        <v>0</v>
      </c>
      <c r="AE773">
        <f>IF(OR(AD772="",AD773=""),"",AD772-AD773)</f>
        <v/>
      </c>
      <c r="AF773" t="n">
        <v>101</v>
      </c>
      <c r="AG773">
        <f>IF(OR(AF772="",AF773=""),"",AF772-AF773)</f>
        <v/>
      </c>
      <c r="AH773" t="n">
        <v>197</v>
      </c>
      <c r="AI773">
        <f>IF(OR(AH772="",AH773=""),"",AH772-AH773)</f>
        <v/>
      </c>
      <c r="AJ773" t="n">
        <v>92.3</v>
      </c>
      <c r="AK773">
        <f>IF(OR(AJ772="",AJ773=""),"",AJ772-AJ773)</f>
        <v/>
      </c>
      <c r="AL773" t="n">
        <v>86.34999999999999</v>
      </c>
      <c r="AM773">
        <f>IF(OR(AL772="",AL773=""),"",AL772-AL773)</f>
        <v/>
      </c>
      <c r="AN773" t="n">
        <v>102.15</v>
      </c>
      <c r="AO773">
        <f>IF(OR(AN772="",AN773=""),"",AN772-AN773)</f>
        <v/>
      </c>
      <c r="AP773" t="n">
        <v>134.97</v>
      </c>
      <c r="AQ773">
        <f>IF(OR(AP772="",AP773=""),"",AP772-AP773)</f>
        <v/>
      </c>
      <c r="AR773" t="n">
        <v>164.13</v>
      </c>
      <c r="AS773">
        <f>IF(OR(AR772="",AR773=""),"",AR772-AR773)</f>
        <v/>
      </c>
      <c r="AT773" t="n">
        <v>105.36</v>
      </c>
      <c r="AU773">
        <f>IF(OR(AT772="",AT773=""),"",AT772-AT773)</f>
        <v/>
      </c>
      <c r="AV773" t="n">
        <v>133</v>
      </c>
      <c r="AW773">
        <f>IF(OR(AV772="",AV773=""),"",AV772-AV773)</f>
        <v/>
      </c>
      <c r="AY773">
        <f>IF(OR(AX772="",AX773=""),"",AX772-AX773)</f>
        <v/>
      </c>
      <c r="AZ773" t="n">
        <v>81.84999999999999</v>
      </c>
      <c r="BA773">
        <f>IF(OR(AZ772="",AZ773=""),"",AZ772-AZ773)</f>
        <v/>
      </c>
      <c r="BB773" t="n">
        <v>27</v>
      </c>
      <c r="BC773">
        <f>IF(OR(BB772="",BB773=""),"",BB772-BB773)</f>
        <v/>
      </c>
      <c r="BE773">
        <f>IF(OR(BD772="",BD773=""),"",BD772-BD773)</f>
        <v/>
      </c>
      <c r="BG773">
        <f>IF(OR(BF772="",BF773=""),"",BF772-BF773)</f>
        <v/>
      </c>
      <c r="BI773">
        <f>IF(OR(BH772="",BH773=""),"",BH772-BH773)</f>
        <v/>
      </c>
      <c r="BK773">
        <f>IF(OR(BJ772="",BJ773=""),"",BJ772-BJ773)</f>
        <v/>
      </c>
      <c r="BM773">
        <f>IF(OR(BL772="",BL773=""),"",BL772-BL773)</f>
        <v/>
      </c>
      <c r="BO773">
        <f>IF(OR(BN772="",BN773=""),"",BN772-BN773)</f>
        <v/>
      </c>
      <c r="BQ773">
        <f>IF(OR(BP772="",BP773=""),"",BP772-BP773)</f>
        <v/>
      </c>
      <c r="BS773">
        <f>IF(OR(BR772="",BR773=""),"",BR772-BR773)</f>
        <v/>
      </c>
      <c r="BU773">
        <f>IF(OR(BT772="",BT773=""),"",BT772-BT773)</f>
        <v/>
      </c>
      <c r="BW773">
        <f>IF(OR(BV772="",BV773=""),"",BV772-BV773)</f>
        <v/>
      </c>
      <c r="BY773">
        <f>IF(OR(BX772="",BX773=""),"",BX772-BX773)</f>
        <v/>
      </c>
      <c r="CA773">
        <f>IF(OR(BZ772="",BZ773=""),"",BZ772-BZ773)</f>
        <v/>
      </c>
      <c r="CC773">
        <f>IF(OR(CB772="",CB773=""),"",CB772-CB773)</f>
        <v/>
      </c>
      <c r="CE773">
        <f>IF(OR(CD772="",CD773=""),"",CD772-CD773)</f>
        <v/>
      </c>
      <c r="CG773">
        <f>IF(OR(CF772="",CF773=""),"",CF772-CF773)</f>
        <v/>
      </c>
      <c r="CI773">
        <f>IF(OR(CH772="",CH773=""),"",CH772-CH773)</f>
        <v/>
      </c>
      <c r="CK773">
        <f>IF(OR(CJ772="",CJ773=""),"",CJ772-CJ773)</f>
        <v/>
      </c>
      <c r="CM773">
        <f>IF(OR(CL772="",CL773=""),"",CL772-CL773)</f>
        <v/>
      </c>
      <c r="CO773">
        <f>IF(OR(CN772="",CN773=""),"",CN772-CN773)</f>
        <v/>
      </c>
      <c r="CQ773">
        <f>IF(OR(CP772="",CP773=""),"",CP772-CP773)</f>
        <v/>
      </c>
      <c r="CS773">
        <f>IF(OR(CR772="",CR773=""),"",CR772-CR773)</f>
        <v/>
      </c>
      <c r="CU773">
        <f>IF(OR(CT772="",CT773=""),"",CT772-CT773)</f>
        <v/>
      </c>
      <c r="CW773">
        <f>IF(OR(CV772="",CV773=""),"",CV772-CV773)</f>
        <v/>
      </c>
      <c r="CY773">
        <f>IF(OR(CX772="",CX773=""),"",CX772-CX773)</f>
        <v/>
      </c>
      <c r="DA773">
        <f>IF(OR(CZ772="",CZ773=""),"",CZ772-CZ773)</f>
        <v/>
      </c>
      <c r="DC773">
        <f>IF(OR(DB772="",DB773=""),"",DB772-DB773)</f>
        <v/>
      </c>
      <c r="DE773">
        <f>IF(OR(DD772="",DD773=""),"",DD772-DD773)</f>
        <v/>
      </c>
      <c r="DG773">
        <f>IF(OR(DF772="",DF773=""),"",DF772-DF773)</f>
        <v/>
      </c>
      <c r="DI773">
        <f>IF(OR(DH772="",DH773=""),"",DH772-DH773)</f>
        <v/>
      </c>
      <c r="DK773">
        <f>IF(OR(DJ772="",DJ773=""),"",DJ772-DJ773)</f>
        <v/>
      </c>
      <c r="DM773">
        <f>IF(OR(DL772="",DL773=""),"",DL772-DL773)</f>
        <v/>
      </c>
      <c r="DO773">
        <f>IF(OR(DN772="",DN773=""),"",DN772-DN773)</f>
        <v/>
      </c>
    </row>
    <row r="774">
      <c r="A774" s="2" t="n">
        <v>46228.95833333334</v>
      </c>
      <c r="C774">
        <f>IF(OR(B773="",B774=""),"",B773-B774)</f>
        <v/>
      </c>
      <c r="D774" t="n">
        <v>212.08</v>
      </c>
      <c r="E774">
        <f>IF(OR(D773="",D774=""),"",D773-D774)</f>
        <v/>
      </c>
      <c r="F774" t="n">
        <v>97.91</v>
      </c>
      <c r="G774">
        <f>IF(OR(F773="",F774=""),"",F773-F774)</f>
        <v/>
      </c>
      <c r="H774" t="n">
        <v>108.15</v>
      </c>
      <c r="I774">
        <f>IF(OR(H773="",H774=""),"",H773-H774)</f>
        <v/>
      </c>
      <c r="J774" t="n">
        <v>86.58</v>
      </c>
      <c r="K774">
        <f>IF(OR(J773="",J774=""),"",J773-J774)</f>
        <v/>
      </c>
      <c r="L774" t="n">
        <v>95.38</v>
      </c>
      <c r="M774">
        <f>IF(OR(L773="",L774=""),"",L773-L774)</f>
        <v/>
      </c>
      <c r="O774">
        <f>IF(OR(N773="",N774=""),"",N773-N774)</f>
        <v/>
      </c>
      <c r="P774" t="n">
        <v>95.23999999999999</v>
      </c>
      <c r="Q774">
        <f>IF(OR(P773="",P774=""),"",P773-P774)</f>
        <v/>
      </c>
      <c r="R774" t="n">
        <v>102.84</v>
      </c>
      <c r="S774">
        <f>IF(OR(R773="",R774=""),"",R773-R774)</f>
        <v/>
      </c>
      <c r="T774" t="n">
        <v>176.36</v>
      </c>
      <c r="U774">
        <f>IF(OR(T773="",T774=""),"",T773-T774)</f>
        <v/>
      </c>
      <c r="V774" t="n">
        <v>241.26</v>
      </c>
      <c r="W774">
        <f>IF(OR(V773="",V774=""),"",V773-V774)</f>
        <v/>
      </c>
      <c r="X774" t="n">
        <v>201.12</v>
      </c>
      <c r="Y774">
        <f>IF(OR(X773="",X774=""),"",X773-X774)</f>
        <v/>
      </c>
      <c r="Z774" t="n">
        <v>123.35</v>
      </c>
      <c r="AA774">
        <f>IF(OR(Z773="",Z774=""),"",Z773-Z774)</f>
        <v/>
      </c>
      <c r="AB774" t="n">
        <v>94.88</v>
      </c>
      <c r="AC774">
        <f>IF(OR(AB773="",AB774=""),"",AB773-AB774)</f>
        <v/>
      </c>
      <c r="AD774" t="n">
        <v>0</v>
      </c>
      <c r="AE774">
        <f>IF(OR(AD773="",AD774=""),"",AD773-AD774)</f>
        <v/>
      </c>
      <c r="AF774" t="n">
        <v>80</v>
      </c>
      <c r="AG774">
        <f>IF(OR(AF773="",AF774=""),"",AF773-AF774)</f>
        <v/>
      </c>
      <c r="AH774" t="n">
        <v>197</v>
      </c>
      <c r="AI774">
        <f>IF(OR(AH773="",AH774=""),"",AH773-AH774)</f>
        <v/>
      </c>
      <c r="AJ774" t="n">
        <v>88.53</v>
      </c>
      <c r="AK774">
        <f>IF(OR(AJ773="",AJ774=""),"",AJ773-AJ774)</f>
        <v/>
      </c>
      <c r="AL774" t="n">
        <v>84.95</v>
      </c>
      <c r="AM774">
        <f>IF(OR(AL773="",AL774=""),"",AL773-AL774)</f>
        <v/>
      </c>
      <c r="AN774" t="n">
        <v>100.94</v>
      </c>
      <c r="AO774">
        <f>IF(OR(AN773="",AN774=""),"",AN773-AN774)</f>
        <v/>
      </c>
      <c r="AP774" t="n">
        <v>134.66</v>
      </c>
      <c r="AQ774">
        <f>IF(OR(AP773="",AP774=""),"",AP773-AP774)</f>
        <v/>
      </c>
      <c r="AR774" t="n">
        <v>158.78</v>
      </c>
      <c r="AS774">
        <f>IF(OR(AR773="",AR774=""),"",AR773-AR774)</f>
        <v/>
      </c>
      <c r="AT774" t="n">
        <v>100.38</v>
      </c>
      <c r="AU774">
        <f>IF(OR(AT773="",AT774=""),"",AT773-AT774)</f>
        <v/>
      </c>
      <c r="AV774" t="n">
        <v>128.65</v>
      </c>
      <c r="AW774">
        <f>IF(OR(AV773="",AV774=""),"",AV773-AV774)</f>
        <v/>
      </c>
      <c r="AY774">
        <f>IF(OR(AX773="",AX774=""),"",AX773-AX774)</f>
        <v/>
      </c>
      <c r="AZ774" t="n">
        <v>79.77</v>
      </c>
      <c r="BA774">
        <f>IF(OR(AZ773="",AZ774=""),"",AZ773-AZ774)</f>
        <v/>
      </c>
      <c r="BB774" t="n">
        <v>27</v>
      </c>
      <c r="BC774">
        <f>IF(OR(BB773="",BB774=""),"",BB773-BB774)</f>
        <v/>
      </c>
      <c r="BE774">
        <f>IF(OR(BD773="",BD774=""),"",BD773-BD774)</f>
        <v/>
      </c>
      <c r="BF774" t="n">
        <v>82</v>
      </c>
      <c r="BG774">
        <f>IF(OR(BF773="",BF774=""),"",BF773-BF774)</f>
        <v/>
      </c>
      <c r="BI774">
        <f>IF(OR(BH773="",BH774=""),"",BH773-BH774)</f>
        <v/>
      </c>
      <c r="BK774">
        <f>IF(OR(BJ773="",BJ774=""),"",BJ773-BJ774)</f>
        <v/>
      </c>
      <c r="BM774">
        <f>IF(OR(BL773="",BL774=""),"",BL773-BL774)</f>
        <v/>
      </c>
      <c r="BO774">
        <f>IF(OR(BN773="",BN774=""),"",BN773-BN774)</f>
        <v/>
      </c>
      <c r="BQ774">
        <f>IF(OR(BP773="",BP774=""),"",BP773-BP774)</f>
        <v/>
      </c>
      <c r="BS774">
        <f>IF(OR(BR773="",BR774=""),"",BR773-BR774)</f>
        <v/>
      </c>
      <c r="BU774">
        <f>IF(OR(BT773="",BT774=""),"",BT773-BT774)</f>
        <v/>
      </c>
      <c r="BW774">
        <f>IF(OR(BV773="",BV774=""),"",BV773-BV774)</f>
        <v/>
      </c>
      <c r="BY774">
        <f>IF(OR(BX773="",BX774=""),"",BX773-BX774)</f>
        <v/>
      </c>
      <c r="CA774">
        <f>IF(OR(BZ773="",BZ774=""),"",BZ773-BZ774)</f>
        <v/>
      </c>
      <c r="CC774">
        <f>IF(OR(CB773="",CB774=""),"",CB773-CB774)</f>
        <v/>
      </c>
      <c r="CE774">
        <f>IF(OR(CD773="",CD774=""),"",CD773-CD774)</f>
        <v/>
      </c>
      <c r="CG774">
        <f>IF(OR(CF773="",CF774=""),"",CF773-CF774)</f>
        <v/>
      </c>
      <c r="CI774">
        <f>IF(OR(CH773="",CH774=""),"",CH773-CH774)</f>
        <v/>
      </c>
      <c r="CK774">
        <f>IF(OR(CJ773="",CJ774=""),"",CJ773-CJ774)</f>
        <v/>
      </c>
      <c r="CM774">
        <f>IF(OR(CL773="",CL774=""),"",CL773-CL774)</f>
        <v/>
      </c>
      <c r="CO774">
        <f>IF(OR(CN773="",CN774=""),"",CN773-CN774)</f>
        <v/>
      </c>
      <c r="CQ774">
        <f>IF(OR(CP773="",CP774=""),"",CP773-CP774)</f>
        <v/>
      </c>
      <c r="CS774">
        <f>IF(OR(CR773="",CR774=""),"",CR773-CR774)</f>
        <v/>
      </c>
      <c r="CU774">
        <f>IF(OR(CT773="",CT774=""),"",CT773-CT774)</f>
        <v/>
      </c>
      <c r="CW774">
        <f>IF(OR(CV773="",CV774=""),"",CV773-CV774)</f>
        <v/>
      </c>
      <c r="CY774">
        <f>IF(OR(CX773="",CX774=""),"",CX773-CX774)</f>
        <v/>
      </c>
      <c r="DA774">
        <f>IF(OR(CZ773="",CZ774=""),"",CZ773-CZ774)</f>
        <v/>
      </c>
      <c r="DC774">
        <f>IF(OR(DB773="",DB774=""),"",DB773-DB774)</f>
        <v/>
      </c>
      <c r="DE774">
        <f>IF(OR(DD773="",DD774=""),"",DD773-DD774)</f>
        <v/>
      </c>
      <c r="DG774">
        <f>IF(OR(DF773="",DF774=""),"",DF773-DF774)</f>
        <v/>
      </c>
      <c r="DI774">
        <f>IF(OR(DH773="",DH774=""),"",DH773-DH774)</f>
        <v/>
      </c>
      <c r="DK774">
        <f>IF(OR(DJ773="",DJ774=""),"",DJ773-DJ774)</f>
        <v/>
      </c>
      <c r="DM774">
        <f>IF(OR(DL773="",DL774=""),"",DL773-DL774)</f>
        <v/>
      </c>
      <c r="DO774">
        <f>IF(OR(DN773="",DN774=""),"",DN773-DN774)</f>
        <v/>
      </c>
    </row>
    <row r="775">
      <c r="A775" s="2" t="n">
        <v>46229</v>
      </c>
      <c r="B775" t="n">
        <v>107.79</v>
      </c>
      <c r="C775">
        <f>IF(OR(B774="",B775=""),"",B774-B775)</f>
        <v/>
      </c>
      <c r="D775" t="n">
        <v>210.38</v>
      </c>
      <c r="E775">
        <f>IF(OR(D774="",D775=""),"",D774-D775)</f>
        <v/>
      </c>
      <c r="F775" t="n">
        <v>97.75</v>
      </c>
      <c r="G775">
        <f>IF(OR(F774="",F775=""),"",F774-F775)</f>
        <v/>
      </c>
      <c r="H775" t="n">
        <v>104.12</v>
      </c>
      <c r="I775">
        <f>IF(OR(H774="",H775=""),"",H774-H775)</f>
        <v/>
      </c>
      <c r="J775" t="n">
        <v>85.94</v>
      </c>
      <c r="K775">
        <f>IF(OR(J774="",J775=""),"",J774-J775)</f>
        <v/>
      </c>
      <c r="L775" t="n">
        <v>94.39</v>
      </c>
      <c r="M775">
        <f>IF(OR(L774="",L775=""),"",L774-L775)</f>
        <v/>
      </c>
      <c r="O775">
        <f>IF(OR(N774="",N775=""),"",N774-N775)</f>
        <v/>
      </c>
      <c r="P775" t="n">
        <v>94.73999999999999</v>
      </c>
      <c r="Q775">
        <f>IF(OR(P774="",P775=""),"",P774-P775)</f>
        <v/>
      </c>
      <c r="R775" t="n">
        <v>102.38</v>
      </c>
      <c r="S775">
        <f>IF(OR(R774="",R775=""),"",R774-R775)</f>
        <v/>
      </c>
      <c r="T775" t="n">
        <v>176.86</v>
      </c>
      <c r="U775">
        <f>IF(OR(T774="",T775=""),"",T774-T775)</f>
        <v/>
      </c>
      <c r="V775" t="n">
        <v>228.96</v>
      </c>
      <c r="W775">
        <f>IF(OR(V774="",V775=""),"",V774-V775)</f>
        <v/>
      </c>
      <c r="X775" t="n">
        <v>192.6</v>
      </c>
      <c r="Y775">
        <f>IF(OR(X774="",X775=""),"",X774-X775)</f>
        <v/>
      </c>
      <c r="Z775" t="n">
        <v>122.49</v>
      </c>
      <c r="AA775">
        <f>IF(OR(Z774="",Z775=""),"",Z774-Z775)</f>
        <v/>
      </c>
      <c r="AB775" t="n">
        <v>94.88</v>
      </c>
      <c r="AC775">
        <f>IF(OR(AB774="",AB775=""),"",AB774-AB775)</f>
        <v/>
      </c>
      <c r="AD775" t="n">
        <v>0</v>
      </c>
      <c r="AE775">
        <f>IF(OR(AD774="",AD775=""),"",AD774-AD775)</f>
        <v/>
      </c>
      <c r="AF775" t="n">
        <v>65</v>
      </c>
      <c r="AG775">
        <f>IF(OR(AF774="",AF775=""),"",AF774-AF775)</f>
        <v/>
      </c>
      <c r="AH775" t="n">
        <v>196</v>
      </c>
      <c r="AI775">
        <f>IF(OR(AH774="",AH775=""),"",AH774-AH775)</f>
        <v/>
      </c>
      <c r="AJ775" t="n">
        <v>85.01000000000001</v>
      </c>
      <c r="AK775">
        <f>IF(OR(AJ774="",AJ775=""),"",AJ774-AJ775)</f>
        <v/>
      </c>
      <c r="AL775" t="n">
        <v>84.7</v>
      </c>
      <c r="AM775">
        <f>IF(OR(AL774="",AL775=""),"",AL774-AL775)</f>
        <v/>
      </c>
      <c r="AN775" t="n">
        <v>101.24</v>
      </c>
      <c r="AO775">
        <f>IF(OR(AN774="",AN775=""),"",AN774-AN775)</f>
        <v/>
      </c>
      <c r="AP775" t="n">
        <v>134.47</v>
      </c>
      <c r="AQ775">
        <f>IF(OR(AP774="",AP775=""),"",AP774-AP775)</f>
        <v/>
      </c>
      <c r="AR775" t="n">
        <v>158.46</v>
      </c>
      <c r="AS775">
        <f>IF(OR(AR774="",AR775=""),"",AR774-AR775)</f>
        <v/>
      </c>
      <c r="AT775" t="n">
        <v>97.86</v>
      </c>
      <c r="AU775">
        <f>IF(OR(AT774="",AT775=""),"",AT774-AT775)</f>
        <v/>
      </c>
      <c r="AV775" t="n">
        <v>122.69</v>
      </c>
      <c r="AW775">
        <f>IF(OR(AV774="",AV775=""),"",AV774-AV775)</f>
        <v/>
      </c>
      <c r="AY775">
        <f>IF(OR(AX774="",AX775=""),"",AX774-AX775)</f>
        <v/>
      </c>
      <c r="AZ775" t="n">
        <v>78.98999999999999</v>
      </c>
      <c r="BA775">
        <f>IF(OR(AZ774="",AZ775=""),"",AZ774-AZ775)</f>
        <v/>
      </c>
      <c r="BB775" t="n">
        <v>27</v>
      </c>
      <c r="BC775">
        <f>IF(OR(BB774="",BB775=""),"",BB774-BB775)</f>
        <v/>
      </c>
      <c r="BE775">
        <f>IF(OR(BD774="",BD775=""),"",BD774-BD775)</f>
        <v/>
      </c>
      <c r="BF775" t="n">
        <v>78</v>
      </c>
      <c r="BG775">
        <f>IF(OR(BF774="",BF775=""),"",BF774-BF775)</f>
        <v/>
      </c>
      <c r="BI775">
        <f>IF(OR(BH774="",BH775=""),"",BH774-BH775)</f>
        <v/>
      </c>
      <c r="BK775">
        <f>IF(OR(BJ774="",BJ775=""),"",BJ774-BJ775)</f>
        <v/>
      </c>
      <c r="BM775">
        <f>IF(OR(BL774="",BL775=""),"",BL774-BL775)</f>
        <v/>
      </c>
      <c r="BO775">
        <f>IF(OR(BN774="",BN775=""),"",BN774-BN775)</f>
        <v/>
      </c>
      <c r="BQ775">
        <f>IF(OR(BP774="",BP775=""),"",BP774-BP775)</f>
        <v/>
      </c>
      <c r="BS775">
        <f>IF(OR(BR774="",BR775=""),"",BR774-BR775)</f>
        <v/>
      </c>
      <c r="BU775">
        <f>IF(OR(BT774="",BT775=""),"",BT774-BT775)</f>
        <v/>
      </c>
      <c r="BW775">
        <f>IF(OR(BV774="",BV775=""),"",BV774-BV775)</f>
        <v/>
      </c>
      <c r="BY775">
        <f>IF(OR(BX774="",BX775=""),"",BX774-BX775)</f>
        <v/>
      </c>
      <c r="CA775">
        <f>IF(OR(BZ774="",BZ775=""),"",BZ774-BZ775)</f>
        <v/>
      </c>
      <c r="CC775">
        <f>IF(OR(CB774="",CB775=""),"",CB774-CB775)</f>
        <v/>
      </c>
      <c r="CE775">
        <f>IF(OR(CD774="",CD775=""),"",CD774-CD775)</f>
        <v/>
      </c>
      <c r="CG775">
        <f>IF(OR(CF774="",CF775=""),"",CF774-CF775)</f>
        <v/>
      </c>
      <c r="CI775">
        <f>IF(OR(CH774="",CH775=""),"",CH774-CH775)</f>
        <v/>
      </c>
      <c r="CK775">
        <f>IF(OR(CJ774="",CJ775=""),"",CJ774-CJ775)</f>
        <v/>
      </c>
      <c r="CM775">
        <f>IF(OR(CL774="",CL775=""),"",CL774-CL775)</f>
        <v/>
      </c>
      <c r="CO775">
        <f>IF(OR(CN774="",CN775=""),"",CN774-CN775)</f>
        <v/>
      </c>
      <c r="CQ775">
        <f>IF(OR(CP774="",CP775=""),"",CP774-CP775)</f>
        <v/>
      </c>
      <c r="CS775">
        <f>IF(OR(CR774="",CR775=""),"",CR774-CR775)</f>
        <v/>
      </c>
      <c r="CU775">
        <f>IF(OR(CT774="",CT775=""),"",CT774-CT775)</f>
        <v/>
      </c>
      <c r="CW775">
        <f>IF(OR(CV774="",CV775=""),"",CV774-CV775)</f>
        <v/>
      </c>
      <c r="CY775">
        <f>IF(OR(CX774="",CX775=""),"",CX774-CX775)</f>
        <v/>
      </c>
      <c r="DA775">
        <f>IF(OR(CZ774="",CZ775=""),"",CZ774-CZ775)</f>
        <v/>
      </c>
      <c r="DC775">
        <f>IF(OR(DB774="",DB775=""),"",DB774-DB775)</f>
        <v/>
      </c>
      <c r="DE775">
        <f>IF(OR(DD774="",DD775=""),"",DD774-DD775)</f>
        <v/>
      </c>
      <c r="DG775">
        <f>IF(OR(DF774="",DF775=""),"",DF774-DF775)</f>
        <v/>
      </c>
      <c r="DI775">
        <f>IF(OR(DH774="",DH775=""),"",DH774-DH775)</f>
        <v/>
      </c>
      <c r="DK775">
        <f>IF(OR(DJ774="",DJ775=""),"",DJ774-DJ775)</f>
        <v/>
      </c>
      <c r="DM775">
        <f>IF(OR(DL774="",DL775=""),"",DL774-DL775)</f>
        <v/>
      </c>
      <c r="DO775">
        <f>IF(OR(DN774="",DN775=""),"",DN774-DN775)</f>
        <v/>
      </c>
    </row>
    <row r="776">
      <c r="A776" s="2" t="n">
        <v>46229.04166666666</v>
      </c>
      <c r="C776">
        <f>IF(OR(B775="",B776=""),"",B775-B776)</f>
        <v/>
      </c>
      <c r="D776" t="n">
        <v>208.45</v>
      </c>
      <c r="E776">
        <f>IF(OR(D775="",D776=""),"",D775-D776)</f>
        <v/>
      </c>
      <c r="F776" t="n">
        <v>97.56</v>
      </c>
      <c r="G776">
        <f>IF(OR(F775="",F776=""),"",F775-F776)</f>
        <v/>
      </c>
      <c r="H776" t="n">
        <v>100.85</v>
      </c>
      <c r="I776">
        <f>IF(OR(H775="",H776=""),"",H775-H776)</f>
        <v/>
      </c>
      <c r="J776" t="n">
        <v>85.87</v>
      </c>
      <c r="K776">
        <f>IF(OR(J775="",J776=""),"",J775-J776)</f>
        <v/>
      </c>
      <c r="L776" t="n">
        <v>93.98999999999999</v>
      </c>
      <c r="M776">
        <f>IF(OR(L775="",L776=""),"",L775-L776)</f>
        <v/>
      </c>
      <c r="O776">
        <f>IF(OR(N775="",N776=""),"",N775-N776)</f>
        <v/>
      </c>
      <c r="P776" t="n">
        <v>94.48</v>
      </c>
      <c r="Q776">
        <f>IF(OR(P775="",P776=""),"",P775-P776)</f>
        <v/>
      </c>
      <c r="R776" t="n">
        <v>102.11</v>
      </c>
      <c r="S776">
        <f>IF(OR(R775="",R776=""),"",R775-R776)</f>
        <v/>
      </c>
      <c r="T776" t="n">
        <v>176.86</v>
      </c>
      <c r="U776">
        <f>IF(OR(T775="",T776=""),"",T775-T776)</f>
        <v/>
      </c>
      <c r="V776" t="n">
        <v>246.86</v>
      </c>
      <c r="W776">
        <f>IF(OR(V775="",V776=""),"",V775-V776)</f>
        <v/>
      </c>
      <c r="X776" t="n">
        <v>185.19</v>
      </c>
      <c r="Y776">
        <f>IF(OR(X775="",X776=""),"",X775-X776)</f>
        <v/>
      </c>
      <c r="Z776" t="n">
        <v>122.35</v>
      </c>
      <c r="AA776">
        <f>IF(OR(Z775="",Z776=""),"",Z775-Z776)</f>
        <v/>
      </c>
      <c r="AB776" t="n">
        <v>94.43000000000001</v>
      </c>
      <c r="AC776">
        <f>IF(OR(AB775="",AB776=""),"",AB775-AB776)</f>
        <v/>
      </c>
      <c r="AD776" t="n">
        <v>0</v>
      </c>
      <c r="AE776">
        <f>IF(OR(AD775="",AD776=""),"",AD775-AD776)</f>
        <v/>
      </c>
      <c r="AF776" t="n">
        <v>53</v>
      </c>
      <c r="AG776">
        <f>IF(OR(AF775="",AF776=""),"",AF775-AF776)</f>
        <v/>
      </c>
      <c r="AH776" t="n">
        <v>195</v>
      </c>
      <c r="AI776">
        <f>IF(OR(AH775="",AH776=""),"",AH775-AH776)</f>
        <v/>
      </c>
      <c r="AJ776" t="n">
        <v>81.73999999999999</v>
      </c>
      <c r="AK776">
        <f>IF(OR(AJ775="",AJ776=""),"",AJ775-AJ776)</f>
        <v/>
      </c>
      <c r="AL776" t="n">
        <v>83.38</v>
      </c>
      <c r="AM776">
        <f>IF(OR(AL775="",AL776=""),"",AL775-AL776)</f>
        <v/>
      </c>
      <c r="AN776" t="n">
        <v>101.24</v>
      </c>
      <c r="AO776">
        <f>IF(OR(AN775="",AN776=""),"",AN775-AN776)</f>
        <v/>
      </c>
      <c r="AP776" t="n">
        <v>134.17</v>
      </c>
      <c r="AQ776">
        <f>IF(OR(AP775="",AP776=""),"",AP775-AP776)</f>
        <v/>
      </c>
      <c r="AR776" t="n">
        <v>152.94</v>
      </c>
      <c r="AS776">
        <f>IF(OR(AR775="",AR776=""),"",AR775-AR776)</f>
        <v/>
      </c>
      <c r="AT776" t="n">
        <v>240</v>
      </c>
      <c r="AU776">
        <f>IF(OR(AT775="",AT776=""),"",AT775-AT776)</f>
        <v/>
      </c>
      <c r="AV776" t="n">
        <v>116.89</v>
      </c>
      <c r="AW776">
        <f>IF(OR(AV775="",AV776=""),"",AV775-AV776)</f>
        <v/>
      </c>
      <c r="AY776">
        <f>IF(OR(AX775="",AX776=""),"",AX775-AX776)</f>
        <v/>
      </c>
      <c r="AZ776" t="n">
        <v>78.47</v>
      </c>
      <c r="BA776">
        <f>IF(OR(AZ775="",AZ776=""),"",AZ775-AZ776)</f>
        <v/>
      </c>
      <c r="BB776" t="n">
        <v>27</v>
      </c>
      <c r="BC776">
        <f>IF(OR(BB775="",BB776=""),"",BB775-BB776)</f>
        <v/>
      </c>
      <c r="BE776">
        <f>IF(OR(BD775="",BD776=""),"",BD775-BD776)</f>
        <v/>
      </c>
      <c r="BG776">
        <f>IF(OR(BF775="",BF776=""),"",BF775-BF776)</f>
        <v/>
      </c>
      <c r="BI776">
        <f>IF(OR(BH775="",BH776=""),"",BH775-BH776)</f>
        <v/>
      </c>
      <c r="BK776">
        <f>IF(OR(BJ775="",BJ776=""),"",BJ775-BJ776)</f>
        <v/>
      </c>
      <c r="BM776">
        <f>IF(OR(BL775="",BL776=""),"",BL775-BL776)</f>
        <v/>
      </c>
      <c r="BO776">
        <f>IF(OR(BN775="",BN776=""),"",BN775-BN776)</f>
        <v/>
      </c>
      <c r="BQ776">
        <f>IF(OR(BP775="",BP776=""),"",BP775-BP776)</f>
        <v/>
      </c>
      <c r="BS776">
        <f>IF(OR(BR775="",BR776=""),"",BR775-BR776)</f>
        <v/>
      </c>
      <c r="BU776">
        <f>IF(OR(BT775="",BT776=""),"",BT775-BT776)</f>
        <v/>
      </c>
      <c r="BW776">
        <f>IF(OR(BV775="",BV776=""),"",BV775-BV776)</f>
        <v/>
      </c>
      <c r="BY776">
        <f>IF(OR(BX775="",BX776=""),"",BX775-BX776)</f>
        <v/>
      </c>
      <c r="CA776">
        <f>IF(OR(BZ775="",BZ776=""),"",BZ775-BZ776)</f>
        <v/>
      </c>
      <c r="CC776">
        <f>IF(OR(CB775="",CB776=""),"",CB775-CB776)</f>
        <v/>
      </c>
      <c r="CE776">
        <f>IF(OR(CD775="",CD776=""),"",CD775-CD776)</f>
        <v/>
      </c>
      <c r="CG776">
        <f>IF(OR(CF775="",CF776=""),"",CF775-CF776)</f>
        <v/>
      </c>
      <c r="CI776">
        <f>IF(OR(CH775="",CH776=""),"",CH775-CH776)</f>
        <v/>
      </c>
      <c r="CK776">
        <f>IF(OR(CJ775="",CJ776=""),"",CJ775-CJ776)</f>
        <v/>
      </c>
      <c r="CM776">
        <f>IF(OR(CL775="",CL776=""),"",CL775-CL776)</f>
        <v/>
      </c>
      <c r="CO776">
        <f>IF(OR(CN775="",CN776=""),"",CN775-CN776)</f>
        <v/>
      </c>
      <c r="CQ776">
        <f>IF(OR(CP775="",CP776=""),"",CP775-CP776)</f>
        <v/>
      </c>
      <c r="CS776">
        <f>IF(OR(CR775="",CR776=""),"",CR775-CR776)</f>
        <v/>
      </c>
      <c r="CU776">
        <f>IF(OR(CT775="",CT776=""),"",CT775-CT776)</f>
        <v/>
      </c>
      <c r="CW776">
        <f>IF(OR(CV775="",CV776=""),"",CV775-CV776)</f>
        <v/>
      </c>
      <c r="CY776">
        <f>IF(OR(CX775="",CX776=""),"",CX775-CX776)</f>
        <v/>
      </c>
      <c r="DA776">
        <f>IF(OR(CZ775="",CZ776=""),"",CZ775-CZ776)</f>
        <v/>
      </c>
      <c r="DC776">
        <f>IF(OR(DB775="",DB776=""),"",DB775-DB776)</f>
        <v/>
      </c>
      <c r="DE776">
        <f>IF(OR(DD775="",DD776=""),"",DD775-DD776)</f>
        <v/>
      </c>
      <c r="DG776">
        <f>IF(OR(DF775="",DF776=""),"",DF775-DF776)</f>
        <v/>
      </c>
      <c r="DI776">
        <f>IF(OR(DH775="",DH776=""),"",DH775-DH776)</f>
        <v/>
      </c>
      <c r="DK776">
        <f>IF(OR(DJ775="",DJ776=""),"",DJ775-DJ776)</f>
        <v/>
      </c>
      <c r="DM776">
        <f>IF(OR(DL775="",DL776=""),"",DL775-DL776)</f>
        <v/>
      </c>
      <c r="DO776">
        <f>IF(OR(DN775="",DN776=""),"",DN775-DN776)</f>
        <v/>
      </c>
    </row>
    <row r="777">
      <c r="A777" s="2" t="n">
        <v>46229.08333333334</v>
      </c>
      <c r="C777">
        <f>IF(OR(B776="",B777=""),"",B776-B777)</f>
        <v/>
      </c>
      <c r="D777" t="n">
        <v>205.73</v>
      </c>
      <c r="E777">
        <f>IF(OR(D776="",D777=""),"",D776-D777)</f>
        <v/>
      </c>
      <c r="F777" t="n">
        <v>97.05</v>
      </c>
      <c r="G777">
        <f>IF(OR(F776="",F777=""),"",F776-F777)</f>
        <v/>
      </c>
      <c r="H777" t="n">
        <v>97.84</v>
      </c>
      <c r="I777">
        <f>IF(OR(H776="",H777=""),"",H776-H777)</f>
        <v/>
      </c>
      <c r="J777" t="n">
        <v>85.66</v>
      </c>
      <c r="K777">
        <f>IF(OR(J776="",J777=""),"",J776-J777)</f>
        <v/>
      </c>
      <c r="L777" t="n">
        <v>94.01000000000001</v>
      </c>
      <c r="M777">
        <f>IF(OR(L776="",L777=""),"",L776-L777)</f>
        <v/>
      </c>
      <c r="O777">
        <f>IF(OR(N776="",N777=""),"",N776-N777)</f>
        <v/>
      </c>
      <c r="P777" t="n">
        <v>94.23</v>
      </c>
      <c r="Q777">
        <f>IF(OR(P776="",P777=""),"",P776-P777)</f>
        <v/>
      </c>
      <c r="R777" t="n">
        <v>101.66</v>
      </c>
      <c r="S777">
        <f>IF(OR(R776="",R777=""),"",R776-R777)</f>
        <v/>
      </c>
      <c r="T777" t="n">
        <v>176.86</v>
      </c>
      <c r="U777">
        <f>IF(OR(T776="",T777=""),"",T776-T777)</f>
        <v/>
      </c>
      <c r="V777" t="n">
        <v>237.55</v>
      </c>
      <c r="W777">
        <f>IF(OR(V776="",V777=""),"",V776-V777)</f>
        <v/>
      </c>
      <c r="X777" t="n">
        <v>178.65</v>
      </c>
      <c r="Y777">
        <f>IF(OR(X776="",X777=""),"",X776-X777)</f>
        <v/>
      </c>
      <c r="Z777" t="n">
        <v>123.06</v>
      </c>
      <c r="AA777">
        <f>IF(OR(Z776="",Z777=""),"",Z776-Z777)</f>
        <v/>
      </c>
      <c r="AB777" t="n">
        <v>94.12</v>
      </c>
      <c r="AC777">
        <f>IF(OR(AB776="",AB777=""),"",AB776-AB777)</f>
        <v/>
      </c>
      <c r="AD777" t="n">
        <v>0</v>
      </c>
      <c r="AE777">
        <f>IF(OR(AD776="",AD777=""),"",AD776-AD777)</f>
        <v/>
      </c>
      <c r="AF777" t="n">
        <v>41</v>
      </c>
      <c r="AG777">
        <f>IF(OR(AF776="",AF777=""),"",AF776-AF777)</f>
        <v/>
      </c>
      <c r="AH777" t="n">
        <v>194</v>
      </c>
      <c r="AI777">
        <f>IF(OR(AH776="",AH777=""),"",AH776-AH777)</f>
        <v/>
      </c>
      <c r="AJ777" t="n">
        <v>77.97</v>
      </c>
      <c r="AK777">
        <f>IF(OR(AJ776="",AJ777=""),"",AJ776-AJ777)</f>
        <v/>
      </c>
      <c r="AL777" t="n">
        <v>83.03</v>
      </c>
      <c r="AM777">
        <f>IF(OR(AL776="",AL777=""),"",AL776-AL777)</f>
        <v/>
      </c>
      <c r="AO777">
        <f>IF(OR(AN776="",AN777=""),"",AN776-AN777)</f>
        <v/>
      </c>
      <c r="AP777" t="n">
        <v>133.9</v>
      </c>
      <c r="AQ777">
        <f>IF(OR(AP776="",AP777=""),"",AP776-AP777)</f>
        <v/>
      </c>
      <c r="AR777" t="n">
        <v>153.02</v>
      </c>
      <c r="AS777">
        <f>IF(OR(AR776="",AR777=""),"",AR776-AR777)</f>
        <v/>
      </c>
      <c r="AT777" t="n">
        <v>233.52</v>
      </c>
      <c r="AU777">
        <f>IF(OR(AT776="",AT777=""),"",AT776-AT777)</f>
        <v/>
      </c>
      <c r="AV777" t="n">
        <v>111.38</v>
      </c>
      <c r="AW777">
        <f>IF(OR(AV776="",AV777=""),"",AV776-AV777)</f>
        <v/>
      </c>
      <c r="AY777">
        <f>IF(OR(AX776="",AX777=""),"",AX776-AX777)</f>
        <v/>
      </c>
      <c r="AZ777" t="n">
        <v>78.20999999999999</v>
      </c>
      <c r="BA777">
        <f>IF(OR(AZ776="",AZ777=""),"",AZ776-AZ777)</f>
        <v/>
      </c>
      <c r="BB777" t="n">
        <v>27</v>
      </c>
      <c r="BC777">
        <f>IF(OR(BB776="",BB777=""),"",BB776-BB777)</f>
        <v/>
      </c>
      <c r="BE777">
        <f>IF(OR(BD776="",BD777=""),"",BD776-BD777)</f>
        <v/>
      </c>
      <c r="BF777" t="n">
        <v>71</v>
      </c>
      <c r="BG777">
        <f>IF(OR(BF776="",BF777=""),"",BF776-BF777)</f>
        <v/>
      </c>
      <c r="BI777">
        <f>IF(OR(BH776="",BH777=""),"",BH776-BH777)</f>
        <v/>
      </c>
      <c r="BK777">
        <f>IF(OR(BJ776="",BJ777=""),"",BJ776-BJ777)</f>
        <v/>
      </c>
      <c r="BM777">
        <f>IF(OR(BL776="",BL777=""),"",BL776-BL777)</f>
        <v/>
      </c>
      <c r="BO777">
        <f>IF(OR(BN776="",BN777=""),"",BN776-BN777)</f>
        <v/>
      </c>
      <c r="BQ777">
        <f>IF(OR(BP776="",BP777=""),"",BP776-BP777)</f>
        <v/>
      </c>
      <c r="BS777">
        <f>IF(OR(BR776="",BR777=""),"",BR776-BR777)</f>
        <v/>
      </c>
      <c r="BU777">
        <f>IF(OR(BT776="",BT777=""),"",BT776-BT777)</f>
        <v/>
      </c>
      <c r="BW777">
        <f>IF(OR(BV776="",BV777=""),"",BV776-BV777)</f>
        <v/>
      </c>
      <c r="BY777">
        <f>IF(OR(BX776="",BX777=""),"",BX776-BX777)</f>
        <v/>
      </c>
      <c r="CA777">
        <f>IF(OR(BZ776="",BZ777=""),"",BZ776-BZ777)</f>
        <v/>
      </c>
      <c r="CC777">
        <f>IF(OR(CB776="",CB777=""),"",CB776-CB777)</f>
        <v/>
      </c>
      <c r="CE777">
        <f>IF(OR(CD776="",CD777=""),"",CD776-CD777)</f>
        <v/>
      </c>
      <c r="CG777">
        <f>IF(OR(CF776="",CF777=""),"",CF776-CF777)</f>
        <v/>
      </c>
      <c r="CI777">
        <f>IF(OR(CH776="",CH777=""),"",CH776-CH777)</f>
        <v/>
      </c>
      <c r="CK777">
        <f>IF(OR(CJ776="",CJ777=""),"",CJ776-CJ777)</f>
        <v/>
      </c>
      <c r="CM777">
        <f>IF(OR(CL776="",CL777=""),"",CL776-CL777)</f>
        <v/>
      </c>
      <c r="CO777">
        <f>IF(OR(CN776="",CN777=""),"",CN776-CN777)</f>
        <v/>
      </c>
      <c r="CQ777">
        <f>IF(OR(CP776="",CP777=""),"",CP776-CP777)</f>
        <v/>
      </c>
      <c r="CS777">
        <f>IF(OR(CR776="",CR777=""),"",CR776-CR777)</f>
        <v/>
      </c>
      <c r="CU777">
        <f>IF(OR(CT776="",CT777=""),"",CT776-CT777)</f>
        <v/>
      </c>
      <c r="CW777">
        <f>IF(OR(CV776="",CV777=""),"",CV776-CV777)</f>
        <v/>
      </c>
      <c r="CY777">
        <f>IF(OR(CX776="",CX777=""),"",CX776-CX777)</f>
        <v/>
      </c>
      <c r="DA777">
        <f>IF(OR(CZ776="",CZ777=""),"",CZ776-CZ777)</f>
        <v/>
      </c>
      <c r="DC777">
        <f>IF(OR(DB776="",DB777=""),"",DB776-DB777)</f>
        <v/>
      </c>
      <c r="DE777">
        <f>IF(OR(DD776="",DD777=""),"",DD776-DD777)</f>
        <v/>
      </c>
      <c r="DG777">
        <f>IF(OR(DF776="",DF777=""),"",DF776-DF777)</f>
        <v/>
      </c>
      <c r="DI777">
        <f>IF(OR(DH776="",DH777=""),"",DH776-DH777)</f>
        <v/>
      </c>
      <c r="DK777">
        <f>IF(OR(DJ776="",DJ777=""),"",DJ776-DJ777)</f>
        <v/>
      </c>
      <c r="DM777">
        <f>IF(OR(DL776="",DL777=""),"",DL776-DL777)</f>
        <v/>
      </c>
      <c r="DO777">
        <f>IF(OR(DN776="",DN777=""),"",DN776-DN777)</f>
        <v/>
      </c>
    </row>
    <row r="778">
      <c r="A778" s="2" t="n">
        <v>46229.125</v>
      </c>
      <c r="C778">
        <f>IF(OR(B777="",B778=""),"",B777-B778)</f>
        <v/>
      </c>
      <c r="D778" t="n">
        <v>204.45</v>
      </c>
      <c r="E778">
        <f>IF(OR(D777="",D778=""),"",D777-D778)</f>
        <v/>
      </c>
      <c r="F778" t="n">
        <v>96.77</v>
      </c>
      <c r="G778">
        <f>IF(OR(F777="",F778=""),"",F777-F778)</f>
        <v/>
      </c>
      <c r="H778" t="n">
        <v>94.66</v>
      </c>
      <c r="I778">
        <f>IF(OR(H777="",H778=""),"",H777-H778)</f>
        <v/>
      </c>
      <c r="J778" t="n">
        <v>85.56999999999999</v>
      </c>
      <c r="K778">
        <f>IF(OR(J777="",J778=""),"",J777-J778)</f>
        <v/>
      </c>
      <c r="L778" t="n">
        <v>92.36</v>
      </c>
      <c r="M778">
        <f>IF(OR(L777="",L778=""),"",L777-L778)</f>
        <v/>
      </c>
      <c r="O778">
        <f>IF(OR(N777="",N778=""),"",N777-N778)</f>
        <v/>
      </c>
      <c r="P778" t="n">
        <v>93.73</v>
      </c>
      <c r="Q778">
        <f>IF(OR(P777="",P778=""),"",P777-P778)</f>
        <v/>
      </c>
      <c r="R778" t="n">
        <v>101.38</v>
      </c>
      <c r="S778">
        <f>IF(OR(R777="",R778=""),"",R777-R778)</f>
        <v/>
      </c>
      <c r="T778" t="n">
        <v>177.12</v>
      </c>
      <c r="U778">
        <f>IF(OR(T777="",T778=""),"",T777-T778)</f>
        <v/>
      </c>
      <c r="V778" t="n">
        <v>230.04</v>
      </c>
      <c r="W778">
        <f>IF(OR(V777="",V778=""),"",V777-V778)</f>
        <v/>
      </c>
      <c r="X778" t="n">
        <v>175.04</v>
      </c>
      <c r="Y778">
        <f>IF(OR(X777="",X778=""),"",X777-X778)</f>
        <v/>
      </c>
      <c r="Z778" t="n">
        <v>121.78</v>
      </c>
      <c r="AA778">
        <f>IF(OR(Z777="",Z778=""),"",Z777-Z778)</f>
        <v/>
      </c>
      <c r="AB778" t="n">
        <v>93.52</v>
      </c>
      <c r="AC778">
        <f>IF(OR(AB777="",AB778=""),"",AB777-AB778)</f>
        <v/>
      </c>
      <c r="AD778" t="n">
        <v>0</v>
      </c>
      <c r="AE778">
        <f>IF(OR(AD777="",AD778=""),"",AD777-AD778)</f>
        <v/>
      </c>
      <c r="AF778" t="n">
        <v>0</v>
      </c>
      <c r="AG778">
        <f>IF(OR(AF777="",AF778=""),"",AF777-AF778)</f>
        <v/>
      </c>
      <c r="AH778" t="n">
        <v>184</v>
      </c>
      <c r="AI778">
        <f>IF(OR(AH777="",AH778=""),"",AH777-AH778)</f>
        <v/>
      </c>
      <c r="AJ778" t="n">
        <v>74.69</v>
      </c>
      <c r="AK778">
        <f>IF(OR(AJ777="",AJ778=""),"",AJ777-AJ778)</f>
        <v/>
      </c>
      <c r="AL778" t="n">
        <v>82.81</v>
      </c>
      <c r="AM778">
        <f>IF(OR(AL777="",AL778=""),"",AL777-AL778)</f>
        <v/>
      </c>
      <c r="AO778">
        <f>IF(OR(AN777="",AN778=""),"",AN777-AN778)</f>
        <v/>
      </c>
      <c r="AQ778">
        <f>IF(OR(AP777="",AP778=""),"",AP777-AP778)</f>
        <v/>
      </c>
      <c r="AR778" t="n">
        <v>153.37</v>
      </c>
      <c r="AS778">
        <f>IF(OR(AR777="",AR778=""),"",AR777-AR778)</f>
        <v/>
      </c>
      <c r="AT778" t="n">
        <v>232.02</v>
      </c>
      <c r="AU778">
        <f>IF(OR(AT777="",AT778=""),"",AT777-AT778)</f>
        <v/>
      </c>
      <c r="AV778" t="n">
        <v>106.17</v>
      </c>
      <c r="AW778">
        <f>IF(OR(AV777="",AV778=""),"",AV777-AV778)</f>
        <v/>
      </c>
      <c r="AY778">
        <f>IF(OR(AX777="",AX778=""),"",AX777-AX778)</f>
        <v/>
      </c>
      <c r="AZ778" t="n">
        <v>77.95</v>
      </c>
      <c r="BA778">
        <f>IF(OR(AZ777="",AZ778=""),"",AZ777-AZ778)</f>
        <v/>
      </c>
      <c r="BB778" t="n">
        <v>27</v>
      </c>
      <c r="BC778">
        <f>IF(OR(BB777="",BB778=""),"",BB777-BB778)</f>
        <v/>
      </c>
      <c r="BE778">
        <f>IF(OR(BD777="",BD778=""),"",BD777-BD778)</f>
        <v/>
      </c>
      <c r="BF778" t="n">
        <v>68</v>
      </c>
      <c r="BG778">
        <f>IF(OR(BF777="",BF778=""),"",BF777-BF778)</f>
        <v/>
      </c>
      <c r="BI778">
        <f>IF(OR(BH777="",BH778=""),"",BH777-BH778)</f>
        <v/>
      </c>
      <c r="BK778">
        <f>IF(OR(BJ777="",BJ778=""),"",BJ777-BJ778)</f>
        <v/>
      </c>
      <c r="BM778">
        <f>IF(OR(BL777="",BL778=""),"",BL777-BL778)</f>
        <v/>
      </c>
      <c r="BO778">
        <f>IF(OR(BN777="",BN778=""),"",BN777-BN778)</f>
        <v/>
      </c>
      <c r="BQ778">
        <f>IF(OR(BP777="",BP778=""),"",BP777-BP778)</f>
        <v/>
      </c>
      <c r="BS778">
        <f>IF(OR(BR777="",BR778=""),"",BR777-BR778)</f>
        <v/>
      </c>
      <c r="BU778">
        <f>IF(OR(BT777="",BT778=""),"",BT777-BT778)</f>
        <v/>
      </c>
      <c r="BW778">
        <f>IF(OR(BV777="",BV778=""),"",BV777-BV778)</f>
        <v/>
      </c>
      <c r="BY778">
        <f>IF(OR(BX777="",BX778=""),"",BX777-BX778)</f>
        <v/>
      </c>
      <c r="CA778">
        <f>IF(OR(BZ777="",BZ778=""),"",BZ777-BZ778)</f>
        <v/>
      </c>
      <c r="CC778">
        <f>IF(OR(CB777="",CB778=""),"",CB777-CB778)</f>
        <v/>
      </c>
      <c r="CE778">
        <f>IF(OR(CD777="",CD778=""),"",CD777-CD778)</f>
        <v/>
      </c>
      <c r="CG778">
        <f>IF(OR(CF777="",CF778=""),"",CF777-CF778)</f>
        <v/>
      </c>
      <c r="CI778">
        <f>IF(OR(CH777="",CH778=""),"",CH777-CH778)</f>
        <v/>
      </c>
      <c r="CK778">
        <f>IF(OR(CJ777="",CJ778=""),"",CJ777-CJ778)</f>
        <v/>
      </c>
      <c r="CM778">
        <f>IF(OR(CL777="",CL778=""),"",CL777-CL778)</f>
        <v/>
      </c>
      <c r="CO778">
        <f>IF(OR(CN777="",CN778=""),"",CN777-CN778)</f>
        <v/>
      </c>
      <c r="CQ778">
        <f>IF(OR(CP777="",CP778=""),"",CP777-CP778)</f>
        <v/>
      </c>
      <c r="CS778">
        <f>IF(OR(CR777="",CR778=""),"",CR777-CR778)</f>
        <v/>
      </c>
      <c r="CU778">
        <f>IF(OR(CT777="",CT778=""),"",CT777-CT778)</f>
        <v/>
      </c>
      <c r="CW778">
        <f>IF(OR(CV777="",CV778=""),"",CV777-CV778)</f>
        <v/>
      </c>
      <c r="CY778">
        <f>IF(OR(CX777="",CX778=""),"",CX777-CX778)</f>
        <v/>
      </c>
      <c r="DA778">
        <f>IF(OR(CZ777="",CZ778=""),"",CZ777-CZ778)</f>
        <v/>
      </c>
      <c r="DC778">
        <f>IF(OR(DB777="",DB778=""),"",DB777-DB778)</f>
        <v/>
      </c>
      <c r="DE778">
        <f>IF(OR(DD777="",DD778=""),"",DD777-DD778)</f>
        <v/>
      </c>
      <c r="DG778">
        <f>IF(OR(DF777="",DF778=""),"",DF777-DF778)</f>
        <v/>
      </c>
      <c r="DI778">
        <f>IF(OR(DH777="",DH778=""),"",DH777-DH778)</f>
        <v/>
      </c>
      <c r="DK778">
        <f>IF(OR(DJ777="",DJ778=""),"",DJ777-DJ778)</f>
        <v/>
      </c>
      <c r="DM778">
        <f>IF(OR(DL777="",DL778=""),"",DL777-DL778)</f>
        <v/>
      </c>
      <c r="DO778">
        <f>IF(OR(DN777="",DN778=""),"",DN777-DN778)</f>
        <v/>
      </c>
    </row>
    <row r="779">
      <c r="A779" s="2" t="n">
        <v>46229.16666666666</v>
      </c>
      <c r="C779">
        <f>IF(OR(B778="",B779=""),"",B778-B779)</f>
        <v/>
      </c>
      <c r="D779" t="n">
        <v>202.44</v>
      </c>
      <c r="E779">
        <f>IF(OR(D778="",D779=""),"",D778-D779)</f>
        <v/>
      </c>
      <c r="F779" t="n">
        <v>96.58</v>
      </c>
      <c r="G779">
        <f>IF(OR(F778="",F779=""),"",F778-F779)</f>
        <v/>
      </c>
      <c r="I779">
        <f>IF(OR(H778="",H779=""),"",H778-H779)</f>
        <v/>
      </c>
      <c r="J779" t="n">
        <v>85.26000000000001</v>
      </c>
      <c r="K779">
        <f>IF(OR(J778="",J779=""),"",J778-J779)</f>
        <v/>
      </c>
      <c r="L779" t="n">
        <v>90.23999999999999</v>
      </c>
      <c r="M779">
        <f>IF(OR(L778="",L779=""),"",L778-L779)</f>
        <v/>
      </c>
      <c r="O779">
        <f>IF(OR(N778="",N779=""),"",N778-N779)</f>
        <v/>
      </c>
      <c r="P779" t="n">
        <v>93.22</v>
      </c>
      <c r="Q779">
        <f>IF(OR(P778="",P779=""),"",P778-P779)</f>
        <v/>
      </c>
      <c r="R779" t="n">
        <v>101.35</v>
      </c>
      <c r="S779">
        <f>IF(OR(R778="",R779=""),"",R778-R779)</f>
        <v/>
      </c>
      <c r="T779" t="n">
        <v>177.1</v>
      </c>
      <c r="U779">
        <f>IF(OR(T778="",T779=""),"",T778-T779)</f>
        <v/>
      </c>
      <c r="V779" t="n">
        <v>225.03</v>
      </c>
      <c r="W779">
        <f>IF(OR(V778="",V779=""),"",V778-V779)</f>
        <v/>
      </c>
      <c r="X779" t="n">
        <v>168.07</v>
      </c>
      <c r="Y779">
        <f>IF(OR(X778="",X779=""),"",X778-X779)</f>
        <v/>
      </c>
      <c r="Z779" t="n">
        <v>122.63</v>
      </c>
      <c r="AA779">
        <f>IF(OR(Z778="",Z779=""),"",Z778-Z779)</f>
        <v/>
      </c>
      <c r="AB779" t="n">
        <v>93.20999999999999</v>
      </c>
      <c r="AC779">
        <f>IF(OR(AB778="",AB779=""),"",AB778-AB779)</f>
        <v/>
      </c>
      <c r="AD779" t="n">
        <v>195</v>
      </c>
      <c r="AE779">
        <f>IF(OR(AD778="",AD779=""),"",AD778-AD779)</f>
        <v/>
      </c>
      <c r="AF779" t="n">
        <v>0</v>
      </c>
      <c r="AG779">
        <f>IF(OR(AF778="",AF779=""),"",AF778-AF779)</f>
        <v/>
      </c>
      <c r="AH779" t="n">
        <v>172</v>
      </c>
      <c r="AI779">
        <f>IF(OR(AH778="",AH779=""),"",AH778-AH779)</f>
        <v/>
      </c>
      <c r="AJ779" t="n">
        <v>71.17</v>
      </c>
      <c r="AK779">
        <f>IF(OR(AJ778="",AJ779=""),"",AJ778-AJ779)</f>
        <v/>
      </c>
      <c r="AL779" t="n">
        <v>82.45999999999999</v>
      </c>
      <c r="AM779">
        <f>IF(OR(AL778="",AL779=""),"",AL778-AL779)</f>
        <v/>
      </c>
      <c r="AO779">
        <f>IF(OR(AN778="",AN779=""),"",AN778-AN779)</f>
        <v/>
      </c>
      <c r="AP779" t="n">
        <v>130.37</v>
      </c>
      <c r="AQ779">
        <f>IF(OR(AP778="",AP779=""),"",AP778-AP779)</f>
        <v/>
      </c>
      <c r="AR779" t="n">
        <v>153.49</v>
      </c>
      <c r="AS779">
        <f>IF(OR(AR778="",AR779=""),"",AR778-AR779)</f>
        <v/>
      </c>
      <c r="AT779" t="n">
        <v>231.02</v>
      </c>
      <c r="AU779">
        <f>IF(OR(AT778="",AT779=""),"",AT778-AT779)</f>
        <v/>
      </c>
      <c r="AV779" t="n">
        <v>101.25</v>
      </c>
      <c r="AW779">
        <f>IF(OR(AV778="",AV779=""),"",AV778-AV779)</f>
        <v/>
      </c>
      <c r="AY779">
        <f>IF(OR(AX778="",AX779=""),"",AX778-AX779)</f>
        <v/>
      </c>
      <c r="AZ779" t="n">
        <v>77.43000000000001</v>
      </c>
      <c r="BA779">
        <f>IF(OR(AZ778="",AZ779=""),"",AZ778-AZ779)</f>
        <v/>
      </c>
      <c r="BB779" t="n">
        <v>27</v>
      </c>
      <c r="BC779">
        <f>IF(OR(BB778="",BB779=""),"",BB778-BB779)</f>
        <v/>
      </c>
      <c r="BE779">
        <f>IF(OR(BD778="",BD779=""),"",BD778-BD779)</f>
        <v/>
      </c>
      <c r="BF779" t="n">
        <v>64</v>
      </c>
      <c r="BG779">
        <f>IF(OR(BF778="",BF779=""),"",BF778-BF779)</f>
        <v/>
      </c>
      <c r="BI779">
        <f>IF(OR(BH778="",BH779=""),"",BH778-BH779)</f>
        <v/>
      </c>
      <c r="BK779">
        <f>IF(OR(BJ778="",BJ779=""),"",BJ778-BJ779)</f>
        <v/>
      </c>
      <c r="BM779">
        <f>IF(OR(BL778="",BL779=""),"",BL778-BL779)</f>
        <v/>
      </c>
      <c r="BO779">
        <f>IF(OR(BN778="",BN779=""),"",BN778-BN779)</f>
        <v/>
      </c>
      <c r="BQ779">
        <f>IF(OR(BP778="",BP779=""),"",BP778-BP779)</f>
        <v/>
      </c>
      <c r="BS779">
        <f>IF(OR(BR778="",BR779=""),"",BR778-BR779)</f>
        <v/>
      </c>
      <c r="BU779">
        <f>IF(OR(BT778="",BT779=""),"",BT778-BT779)</f>
        <v/>
      </c>
      <c r="BW779">
        <f>IF(OR(BV778="",BV779=""),"",BV778-BV779)</f>
        <v/>
      </c>
      <c r="BY779">
        <f>IF(OR(BX778="",BX779=""),"",BX778-BX779)</f>
        <v/>
      </c>
      <c r="CA779">
        <f>IF(OR(BZ778="",BZ779=""),"",BZ778-BZ779)</f>
        <v/>
      </c>
      <c r="CC779">
        <f>IF(OR(CB778="",CB779=""),"",CB778-CB779)</f>
        <v/>
      </c>
      <c r="CE779">
        <f>IF(OR(CD778="",CD779=""),"",CD778-CD779)</f>
        <v/>
      </c>
      <c r="CG779">
        <f>IF(OR(CF778="",CF779=""),"",CF778-CF779)</f>
        <v/>
      </c>
      <c r="CI779">
        <f>IF(OR(CH778="",CH779=""),"",CH778-CH779)</f>
        <v/>
      </c>
      <c r="CK779">
        <f>IF(OR(CJ778="",CJ779=""),"",CJ778-CJ779)</f>
        <v/>
      </c>
      <c r="CM779">
        <f>IF(OR(CL778="",CL779=""),"",CL778-CL779)</f>
        <v/>
      </c>
      <c r="CO779">
        <f>IF(OR(CN778="",CN779=""),"",CN778-CN779)</f>
        <v/>
      </c>
      <c r="CQ779">
        <f>IF(OR(CP778="",CP779=""),"",CP778-CP779)</f>
        <v/>
      </c>
      <c r="CS779">
        <f>IF(OR(CR778="",CR779=""),"",CR778-CR779)</f>
        <v/>
      </c>
      <c r="CU779">
        <f>IF(OR(CT778="",CT779=""),"",CT778-CT779)</f>
        <v/>
      </c>
      <c r="CW779">
        <f>IF(OR(CV778="",CV779=""),"",CV778-CV779)</f>
        <v/>
      </c>
      <c r="CY779">
        <f>IF(OR(CX778="",CX779=""),"",CX778-CX779)</f>
        <v/>
      </c>
      <c r="DA779">
        <f>IF(OR(CZ778="",CZ779=""),"",CZ778-CZ779)</f>
        <v/>
      </c>
      <c r="DC779">
        <f>IF(OR(DB778="",DB779=""),"",DB778-DB779)</f>
        <v/>
      </c>
      <c r="DE779">
        <f>IF(OR(DD778="",DD779=""),"",DD778-DD779)</f>
        <v/>
      </c>
      <c r="DG779">
        <f>IF(OR(DF778="",DF779=""),"",DF778-DF779)</f>
        <v/>
      </c>
      <c r="DI779">
        <f>IF(OR(DH778="",DH779=""),"",DH778-DH779)</f>
        <v/>
      </c>
      <c r="DK779">
        <f>IF(OR(DJ778="",DJ779=""),"",DJ778-DJ779)</f>
        <v/>
      </c>
      <c r="DM779">
        <f>IF(OR(DL778="",DL779=""),"",DL778-DL779)</f>
        <v/>
      </c>
      <c r="DO779">
        <f>IF(OR(DN778="",DN779=""),"",DN778-DN779)</f>
        <v/>
      </c>
    </row>
    <row r="780">
      <c r="A780" s="2" t="n">
        <v>46229.20833333334</v>
      </c>
      <c r="C780">
        <f>IF(OR(B779="",B780=""),"",B779-B780)</f>
        <v/>
      </c>
      <c r="D780" t="n">
        <v>200.69</v>
      </c>
      <c r="E780">
        <f>IF(OR(D779="",D780=""),"",D779-D780)</f>
        <v/>
      </c>
      <c r="F780" t="n">
        <v>96.5</v>
      </c>
      <c r="G780">
        <f>IF(OR(F779="",F780=""),"",F779-F780)</f>
        <v/>
      </c>
      <c r="I780">
        <f>IF(OR(H779="",H780=""),"",H779-H780)</f>
        <v/>
      </c>
      <c r="J780" t="n">
        <v>85</v>
      </c>
      <c r="K780">
        <f>IF(OR(J779="",J780=""),"",J779-J780)</f>
        <v/>
      </c>
      <c r="L780" t="n">
        <v>90.51000000000001</v>
      </c>
      <c r="M780">
        <f>IF(OR(L779="",L780=""),"",L779-L780)</f>
        <v/>
      </c>
      <c r="O780">
        <f>IF(OR(N779="",N780=""),"",N779-N780)</f>
        <v/>
      </c>
      <c r="P780" t="n">
        <v>92.45999999999999</v>
      </c>
      <c r="Q780">
        <f>IF(OR(P779="",P780=""),"",P779-P780)</f>
        <v/>
      </c>
      <c r="R780" t="n">
        <v>101.11</v>
      </c>
      <c r="S780">
        <f>IF(OR(R779="",R780=""),"",R779-R780)</f>
        <v/>
      </c>
      <c r="T780" t="n">
        <v>176.86</v>
      </c>
      <c r="U780">
        <f>IF(OR(T779="",T780=""),"",T779-T780)</f>
        <v/>
      </c>
      <c r="V780" t="n">
        <v>232.37</v>
      </c>
      <c r="W780">
        <f>IF(OR(V779="",V780=""),"",V779-V780)</f>
        <v/>
      </c>
      <c r="X780" t="n">
        <v>160.06</v>
      </c>
      <c r="Y780">
        <f>IF(OR(X779="",X780=""),"",X779-X780)</f>
        <v/>
      </c>
      <c r="Z780" t="n">
        <v>122.2</v>
      </c>
      <c r="AA780">
        <f>IF(OR(Z779="",Z780=""),"",Z779-Z780)</f>
        <v/>
      </c>
      <c r="AB780" t="n">
        <v>92.45999999999999</v>
      </c>
      <c r="AC780">
        <f>IF(OR(AB779="",AB780=""),"",AB779-AB780)</f>
        <v/>
      </c>
      <c r="AD780" t="n">
        <v>212</v>
      </c>
      <c r="AE780">
        <f>IF(OR(AD779="",AD780=""),"",AD779-AD780)</f>
        <v/>
      </c>
      <c r="AF780" t="n">
        <v>0</v>
      </c>
      <c r="AG780">
        <f>IF(OR(AF779="",AF780=""),"",AF779-AF780)</f>
        <v/>
      </c>
      <c r="AH780" t="n">
        <v>157</v>
      </c>
      <c r="AI780">
        <f>IF(OR(AH779="",AH780=""),"",AH779-AH780)</f>
        <v/>
      </c>
      <c r="AJ780" t="n">
        <v>67.40000000000001</v>
      </c>
      <c r="AK780">
        <f>IF(OR(AJ779="",AJ780=""),"",AJ779-AJ780)</f>
        <v/>
      </c>
      <c r="AL780" t="n">
        <v>82.31</v>
      </c>
      <c r="AM780">
        <f>IF(OR(AL779="",AL780=""),"",AL779-AL780)</f>
        <v/>
      </c>
      <c r="AN780" t="n">
        <v>97.61</v>
      </c>
      <c r="AO780">
        <f>IF(OR(AN779="",AN780=""),"",AN779-AN780)</f>
        <v/>
      </c>
      <c r="AP780" t="n">
        <v>130.37</v>
      </c>
      <c r="AQ780">
        <f>IF(OR(AP779="",AP780=""),"",AP779-AP780)</f>
        <v/>
      </c>
      <c r="AR780" t="n">
        <v>153.62</v>
      </c>
      <c r="AS780">
        <f>IF(OR(AR779="",AR780=""),"",AR779-AR780)</f>
        <v/>
      </c>
      <c r="AT780" t="n">
        <v>229.99</v>
      </c>
      <c r="AU780">
        <f>IF(OR(AT779="",AT780=""),"",AT779-AT780)</f>
        <v/>
      </c>
      <c r="AV780" t="n">
        <v>96.5</v>
      </c>
      <c r="AW780">
        <f>IF(OR(AV779="",AV780=""),"",AV779-AV780)</f>
        <v/>
      </c>
      <c r="AY780">
        <f>IF(OR(AX779="",AX780=""),"",AX779-AX780)</f>
        <v/>
      </c>
      <c r="AZ780" t="n">
        <v>77.12</v>
      </c>
      <c r="BA780">
        <f>IF(OR(AZ779="",AZ780=""),"",AZ779-AZ780)</f>
        <v/>
      </c>
      <c r="BB780" t="n">
        <v>27</v>
      </c>
      <c r="BC780">
        <f>IF(OR(BB779="",BB780=""),"",BB779-BB780)</f>
        <v/>
      </c>
      <c r="BE780">
        <f>IF(OR(BD779="",BD780=""),"",BD779-BD780)</f>
        <v/>
      </c>
      <c r="BF780" t="n">
        <v>59</v>
      </c>
      <c r="BG780">
        <f>IF(OR(BF779="",BF780=""),"",BF779-BF780)</f>
        <v/>
      </c>
      <c r="BI780">
        <f>IF(OR(BH779="",BH780=""),"",BH779-BH780)</f>
        <v/>
      </c>
      <c r="BK780">
        <f>IF(OR(BJ779="",BJ780=""),"",BJ779-BJ780)</f>
        <v/>
      </c>
      <c r="BM780">
        <f>IF(OR(BL779="",BL780=""),"",BL779-BL780)</f>
        <v/>
      </c>
      <c r="BO780">
        <f>IF(OR(BN779="",BN780=""),"",BN779-BN780)</f>
        <v/>
      </c>
      <c r="BQ780">
        <f>IF(OR(BP779="",BP780=""),"",BP779-BP780)</f>
        <v/>
      </c>
      <c r="BS780">
        <f>IF(OR(BR779="",BR780=""),"",BR779-BR780)</f>
        <v/>
      </c>
      <c r="BU780">
        <f>IF(OR(BT779="",BT780=""),"",BT779-BT780)</f>
        <v/>
      </c>
      <c r="BW780">
        <f>IF(OR(BV779="",BV780=""),"",BV779-BV780)</f>
        <v/>
      </c>
      <c r="BY780">
        <f>IF(OR(BX779="",BX780=""),"",BX779-BX780)</f>
        <v/>
      </c>
      <c r="CA780">
        <f>IF(OR(BZ779="",BZ780=""),"",BZ779-BZ780)</f>
        <v/>
      </c>
      <c r="CC780">
        <f>IF(OR(CB779="",CB780=""),"",CB779-CB780)</f>
        <v/>
      </c>
      <c r="CE780">
        <f>IF(OR(CD779="",CD780=""),"",CD779-CD780)</f>
        <v/>
      </c>
      <c r="CG780">
        <f>IF(OR(CF779="",CF780=""),"",CF779-CF780)</f>
        <v/>
      </c>
      <c r="CI780">
        <f>IF(OR(CH779="",CH780=""),"",CH779-CH780)</f>
        <v/>
      </c>
      <c r="CK780">
        <f>IF(OR(CJ779="",CJ780=""),"",CJ779-CJ780)</f>
        <v/>
      </c>
      <c r="CM780">
        <f>IF(OR(CL779="",CL780=""),"",CL779-CL780)</f>
        <v/>
      </c>
      <c r="CO780">
        <f>IF(OR(CN779="",CN780=""),"",CN779-CN780)</f>
        <v/>
      </c>
      <c r="CQ780">
        <f>IF(OR(CP779="",CP780=""),"",CP779-CP780)</f>
        <v/>
      </c>
      <c r="CS780">
        <f>IF(OR(CR779="",CR780=""),"",CR779-CR780)</f>
        <v/>
      </c>
      <c r="CU780">
        <f>IF(OR(CT779="",CT780=""),"",CT779-CT780)</f>
        <v/>
      </c>
      <c r="CW780">
        <f>IF(OR(CV779="",CV780=""),"",CV779-CV780)</f>
        <v/>
      </c>
      <c r="CY780">
        <f>IF(OR(CX779="",CX780=""),"",CX779-CX780)</f>
        <v/>
      </c>
      <c r="DA780">
        <f>IF(OR(CZ779="",CZ780=""),"",CZ779-CZ780)</f>
        <v/>
      </c>
      <c r="DC780">
        <f>IF(OR(DB779="",DB780=""),"",DB779-DB780)</f>
        <v/>
      </c>
      <c r="DE780">
        <f>IF(OR(DD779="",DD780=""),"",DD779-DD780)</f>
        <v/>
      </c>
      <c r="DG780">
        <f>IF(OR(DF779="",DF780=""),"",DF779-DF780)</f>
        <v/>
      </c>
      <c r="DI780">
        <f>IF(OR(DH779="",DH780=""),"",DH779-DH780)</f>
        <v/>
      </c>
      <c r="DK780">
        <f>IF(OR(DJ779="",DJ780=""),"",DJ779-DJ780)</f>
        <v/>
      </c>
      <c r="DM780">
        <f>IF(OR(DL779="",DL780=""),"",DL779-DL780)</f>
        <v/>
      </c>
      <c r="DO780">
        <f>IF(OR(DN779="",DN780=""),"",DN779-DN780)</f>
        <v/>
      </c>
    </row>
    <row r="781">
      <c r="A781" s="2" t="n">
        <v>46229.25</v>
      </c>
      <c r="B781" t="n">
        <v>106.59</v>
      </c>
      <c r="C781">
        <f>IF(OR(B780="",B781=""),"",B780-B781)</f>
        <v/>
      </c>
      <c r="D781" t="n">
        <v>198.14</v>
      </c>
      <c r="E781">
        <f>IF(OR(D780="",D781=""),"",D780-D781)</f>
        <v/>
      </c>
      <c r="F781" t="n">
        <v>96.06</v>
      </c>
      <c r="G781">
        <f>IF(OR(F780="",F781=""),"",F780-F781)</f>
        <v/>
      </c>
      <c r="H781" t="n">
        <v>86.52</v>
      </c>
      <c r="I781">
        <f>IF(OR(H780="",H781=""),"",H780-H781)</f>
        <v/>
      </c>
      <c r="J781" t="n">
        <v>84.8</v>
      </c>
      <c r="K781">
        <f>IF(OR(J780="",J781=""),"",J780-J781)</f>
        <v/>
      </c>
      <c r="L781" t="n">
        <v>89.8</v>
      </c>
      <c r="M781">
        <f>IF(OR(L780="",L781=""),"",L780-L781)</f>
        <v/>
      </c>
      <c r="O781">
        <f>IF(OR(N780="",N781=""),"",N780-N781)</f>
        <v/>
      </c>
      <c r="P781" t="n">
        <v>92.45999999999999</v>
      </c>
      <c r="Q781">
        <f>IF(OR(P780="",P781=""),"",P780-P781)</f>
        <v/>
      </c>
      <c r="R781" t="n">
        <v>101.11</v>
      </c>
      <c r="S781">
        <f>IF(OR(R780="",R781=""),"",R780-R781)</f>
        <v/>
      </c>
      <c r="T781" t="n">
        <v>176.86</v>
      </c>
      <c r="U781">
        <f>IF(OR(T780="",T781=""),"",T780-T781)</f>
        <v/>
      </c>
      <c r="V781" t="n">
        <v>225.55</v>
      </c>
      <c r="W781">
        <f>IF(OR(V780="",V781=""),"",V780-V781)</f>
        <v/>
      </c>
      <c r="X781" t="n">
        <v>153.29</v>
      </c>
      <c r="Y781">
        <f>IF(OR(X780="",X781=""),"",X780-X781)</f>
        <v/>
      </c>
      <c r="Z781" t="n">
        <v>122.35</v>
      </c>
      <c r="AA781">
        <f>IF(OR(Z780="",Z781=""),"",Z780-Z781)</f>
        <v/>
      </c>
      <c r="AB781" t="n">
        <v>92.76000000000001</v>
      </c>
      <c r="AC781">
        <f>IF(OR(AB780="",AB781=""),"",AB780-AB781)</f>
        <v/>
      </c>
      <c r="AD781" t="n">
        <v>207</v>
      </c>
      <c r="AE781">
        <f>IF(OR(AD780="",AD781=""),"",AD780-AD781)</f>
        <v/>
      </c>
      <c r="AF781" t="n">
        <v>0</v>
      </c>
      <c r="AG781">
        <f>IF(OR(AF780="",AF781=""),"",AF780-AF781)</f>
        <v/>
      </c>
      <c r="AH781" t="n">
        <v>143</v>
      </c>
      <c r="AI781">
        <f>IF(OR(AH780="",AH781=""),"",AH780-AH781)</f>
        <v/>
      </c>
      <c r="AK781">
        <f>IF(OR(AJ780="",AJ781=""),"",AJ780-AJ781)</f>
        <v/>
      </c>
      <c r="AL781" t="n">
        <v>81.12</v>
      </c>
      <c r="AM781">
        <f>IF(OR(AL780="",AL781=""),"",AL780-AL781)</f>
        <v/>
      </c>
      <c r="AN781" t="n">
        <v>94.44</v>
      </c>
      <c r="AO781">
        <f>IF(OR(AN780="",AN781=""),"",AN780-AN781)</f>
        <v/>
      </c>
      <c r="AP781" t="n">
        <v>129.79</v>
      </c>
      <c r="AQ781">
        <f>IF(OR(AP780="",AP781=""),"",AP780-AP781)</f>
        <v/>
      </c>
      <c r="AR781" t="n">
        <v>153.31</v>
      </c>
      <c r="AS781">
        <f>IF(OR(AR780="",AR781=""),"",AR780-AR781)</f>
        <v/>
      </c>
      <c r="AT781" t="n">
        <v>229.62</v>
      </c>
      <c r="AU781">
        <f>IF(OR(AT780="",AT781=""),"",AT780-AT781)</f>
        <v/>
      </c>
      <c r="AV781" t="n">
        <v>92.73999999999999</v>
      </c>
      <c r="AW781">
        <f>IF(OR(AV780="",AV781=""),"",AV780-AV781)</f>
        <v/>
      </c>
      <c r="AY781">
        <f>IF(OR(AX780="",AX781=""),"",AX780-AX781)</f>
        <v/>
      </c>
      <c r="AZ781" t="n">
        <v>73.79000000000001</v>
      </c>
      <c r="BA781">
        <f>IF(OR(AZ780="",AZ781=""),"",AZ780-AZ781)</f>
        <v/>
      </c>
      <c r="BB781" t="n">
        <v>27</v>
      </c>
      <c r="BC781">
        <f>IF(OR(BB780="",BB781=""),"",BB780-BB781)</f>
        <v/>
      </c>
      <c r="BE781">
        <f>IF(OR(BD780="",BD781=""),"",BD780-BD781)</f>
        <v/>
      </c>
      <c r="BF781" t="n">
        <v>55</v>
      </c>
      <c r="BG781">
        <f>IF(OR(BF780="",BF781=""),"",BF780-BF781)</f>
        <v/>
      </c>
      <c r="BI781">
        <f>IF(OR(BH780="",BH781=""),"",BH780-BH781)</f>
        <v/>
      </c>
      <c r="BK781">
        <f>IF(OR(BJ780="",BJ781=""),"",BJ780-BJ781)</f>
        <v/>
      </c>
      <c r="BM781">
        <f>IF(OR(BL780="",BL781=""),"",BL780-BL781)</f>
        <v/>
      </c>
      <c r="BO781">
        <f>IF(OR(BN780="",BN781=""),"",BN780-BN781)</f>
        <v/>
      </c>
      <c r="BQ781">
        <f>IF(OR(BP780="",BP781=""),"",BP780-BP781)</f>
        <v/>
      </c>
      <c r="BS781">
        <f>IF(OR(BR780="",BR781=""),"",BR780-BR781)</f>
        <v/>
      </c>
      <c r="BU781">
        <f>IF(OR(BT780="",BT781=""),"",BT780-BT781)</f>
        <v/>
      </c>
      <c r="BW781">
        <f>IF(OR(BV780="",BV781=""),"",BV780-BV781)</f>
        <v/>
      </c>
      <c r="BY781">
        <f>IF(OR(BX780="",BX781=""),"",BX780-BX781)</f>
        <v/>
      </c>
      <c r="CA781">
        <f>IF(OR(BZ780="",BZ781=""),"",BZ780-BZ781)</f>
        <v/>
      </c>
      <c r="CC781">
        <f>IF(OR(CB780="",CB781=""),"",CB780-CB781)</f>
        <v/>
      </c>
      <c r="CE781">
        <f>IF(OR(CD780="",CD781=""),"",CD780-CD781)</f>
        <v/>
      </c>
      <c r="CG781">
        <f>IF(OR(CF780="",CF781=""),"",CF780-CF781)</f>
        <v/>
      </c>
      <c r="CI781">
        <f>IF(OR(CH780="",CH781=""),"",CH780-CH781)</f>
        <v/>
      </c>
      <c r="CK781">
        <f>IF(OR(CJ780="",CJ781=""),"",CJ780-CJ781)</f>
        <v/>
      </c>
      <c r="CM781">
        <f>IF(OR(CL780="",CL781=""),"",CL780-CL781)</f>
        <v/>
      </c>
      <c r="CO781">
        <f>IF(OR(CN780="",CN781=""),"",CN780-CN781)</f>
        <v/>
      </c>
      <c r="CQ781">
        <f>IF(OR(CP780="",CP781=""),"",CP780-CP781)</f>
        <v/>
      </c>
      <c r="CS781">
        <f>IF(OR(CR780="",CR781=""),"",CR780-CR781)</f>
        <v/>
      </c>
      <c r="CU781">
        <f>IF(OR(CT780="",CT781=""),"",CT780-CT781)</f>
        <v/>
      </c>
      <c r="CW781">
        <f>IF(OR(CV780="",CV781=""),"",CV780-CV781)</f>
        <v/>
      </c>
      <c r="CY781">
        <f>IF(OR(CX780="",CX781=""),"",CX780-CX781)</f>
        <v/>
      </c>
      <c r="DA781">
        <f>IF(OR(CZ780="",CZ781=""),"",CZ780-CZ781)</f>
        <v/>
      </c>
      <c r="DC781">
        <f>IF(OR(DB780="",DB781=""),"",DB780-DB781)</f>
        <v/>
      </c>
      <c r="DE781">
        <f>IF(OR(DD780="",DD781=""),"",DD780-DD781)</f>
        <v/>
      </c>
      <c r="DG781">
        <f>IF(OR(DF780="",DF781=""),"",DF780-DF781)</f>
        <v/>
      </c>
      <c r="DI781">
        <f>IF(OR(DH780="",DH781=""),"",DH780-DH781)</f>
        <v/>
      </c>
      <c r="DK781">
        <f>IF(OR(DJ780="",DJ781=""),"",DJ780-DJ781)</f>
        <v/>
      </c>
      <c r="DM781">
        <f>IF(OR(DL780="",DL781=""),"",DL780-DL781)</f>
        <v/>
      </c>
      <c r="DO781">
        <f>IF(OR(DN780="",DN781=""),"",DN780-DN781)</f>
        <v/>
      </c>
    </row>
    <row r="782">
      <c r="A782" s="2" t="n">
        <v>46229.29166666666</v>
      </c>
      <c r="B782" t="n">
        <v>106.47</v>
      </c>
      <c r="C782">
        <f>IF(OR(B781="",B782=""),"",B781-B782)</f>
        <v/>
      </c>
      <c r="D782" t="n">
        <v>194.66</v>
      </c>
      <c r="E782">
        <f>IF(OR(D781="",D782=""),"",D781-D782)</f>
        <v/>
      </c>
      <c r="F782" t="n">
        <v>95.72</v>
      </c>
      <c r="G782">
        <f>IF(OR(F781="",F782=""),"",F781-F782)</f>
        <v/>
      </c>
      <c r="H782" t="n">
        <v>83.5</v>
      </c>
      <c r="I782">
        <f>IF(OR(H781="",H782=""),"",H781-H782)</f>
        <v/>
      </c>
      <c r="J782" t="n">
        <v>84.58</v>
      </c>
      <c r="K782">
        <f>IF(OR(J781="",J782=""),"",J781-J782)</f>
        <v/>
      </c>
      <c r="L782" t="n">
        <v>88.76000000000001</v>
      </c>
      <c r="M782">
        <f>IF(OR(L781="",L782=""),"",L781-L782)</f>
        <v/>
      </c>
      <c r="O782">
        <f>IF(OR(N781="",N782=""),"",N781-N782)</f>
        <v/>
      </c>
      <c r="P782" t="n">
        <v>92.20999999999999</v>
      </c>
      <c r="Q782">
        <f>IF(OR(P781="",P782=""),"",P781-P782)</f>
        <v/>
      </c>
      <c r="R782" t="n">
        <v>101.08</v>
      </c>
      <c r="S782">
        <f>IF(OR(R781="",R782=""),"",R781-R782)</f>
        <v/>
      </c>
      <c r="T782" t="n">
        <v>176.61</v>
      </c>
      <c r="U782">
        <f>IF(OR(T781="",T782=""),"",T781-T782)</f>
        <v/>
      </c>
      <c r="V782" t="n">
        <v>248.64</v>
      </c>
      <c r="W782">
        <f>IF(OR(V781="",V782=""),"",V781-V782)</f>
        <v/>
      </c>
      <c r="X782" t="n">
        <v>148.95</v>
      </c>
      <c r="Y782">
        <f>IF(OR(X781="",X782=""),"",X781-X782)</f>
        <v/>
      </c>
      <c r="Z782" t="n">
        <v>122.06</v>
      </c>
      <c r="AA782">
        <f>IF(OR(Z781="",Z782=""),"",Z781-Z782)</f>
        <v/>
      </c>
      <c r="AB782" t="n">
        <v>92.76000000000001</v>
      </c>
      <c r="AC782">
        <f>IF(OR(AB781="",AB782=""),"",AB781-AB782)</f>
        <v/>
      </c>
      <c r="AD782" t="n">
        <v>204</v>
      </c>
      <c r="AE782">
        <f>IF(OR(AD781="",AD782=""),"",AD781-AD782)</f>
        <v/>
      </c>
      <c r="AF782" t="n">
        <v>0</v>
      </c>
      <c r="AG782">
        <f>IF(OR(AF781="",AF782=""),"",AF781-AF782)</f>
        <v/>
      </c>
      <c r="AH782" t="n">
        <v>129</v>
      </c>
      <c r="AI782">
        <f>IF(OR(AH781="",AH782=""),"",AH781-AH782)</f>
        <v/>
      </c>
      <c r="AJ782" t="n">
        <v>60.11</v>
      </c>
      <c r="AK782">
        <f>IF(OR(AJ781="",AJ782=""),"",AJ781-AJ782)</f>
        <v/>
      </c>
      <c r="AM782">
        <f>IF(OR(AL781="",AL782=""),"",AL781-AL782)</f>
        <v/>
      </c>
      <c r="AO782">
        <f>IF(OR(AN781="",AN782=""),"",AN781-AN782)</f>
        <v/>
      </c>
      <c r="AP782" t="n">
        <v>129.63</v>
      </c>
      <c r="AQ782">
        <f>IF(OR(AP781="",AP782=""),"",AP781-AP782)</f>
        <v/>
      </c>
      <c r="AR782" t="n">
        <v>153.26</v>
      </c>
      <c r="AS782">
        <f>IF(OR(AR781="",AR782=""),"",AR781-AR782)</f>
        <v/>
      </c>
      <c r="AT782" t="n">
        <v>228.39</v>
      </c>
      <c r="AU782">
        <f>IF(OR(AT781="",AT782=""),"",AT781-AT782)</f>
        <v/>
      </c>
      <c r="AV782" t="n">
        <v>88.41</v>
      </c>
      <c r="AW782">
        <f>IF(OR(AV781="",AV782=""),"",AV781-AV782)</f>
        <v/>
      </c>
      <c r="AY782">
        <f>IF(OR(AX781="",AX782=""),"",AX781-AX782)</f>
        <v/>
      </c>
      <c r="AZ782" t="n">
        <v>73.27</v>
      </c>
      <c r="BA782">
        <f>IF(OR(AZ781="",AZ782=""),"",AZ781-AZ782)</f>
        <v/>
      </c>
      <c r="BB782" t="n">
        <v>27</v>
      </c>
      <c r="BC782">
        <f>IF(OR(BB781="",BB782=""),"",BB781-BB782)</f>
        <v/>
      </c>
      <c r="BE782">
        <f>IF(OR(BD781="",BD782=""),"",BD781-BD782)</f>
        <v/>
      </c>
      <c r="BF782" t="n">
        <v>51</v>
      </c>
      <c r="BG782">
        <f>IF(OR(BF781="",BF782=""),"",BF781-BF782)</f>
        <v/>
      </c>
      <c r="BI782">
        <f>IF(OR(BH781="",BH782=""),"",BH781-BH782)</f>
        <v/>
      </c>
      <c r="BK782">
        <f>IF(OR(BJ781="",BJ782=""),"",BJ781-BJ782)</f>
        <v/>
      </c>
      <c r="BM782">
        <f>IF(OR(BL781="",BL782=""),"",BL781-BL782)</f>
        <v/>
      </c>
      <c r="BO782">
        <f>IF(OR(BN781="",BN782=""),"",BN781-BN782)</f>
        <v/>
      </c>
      <c r="BQ782">
        <f>IF(OR(BP781="",BP782=""),"",BP781-BP782)</f>
        <v/>
      </c>
      <c r="BS782">
        <f>IF(OR(BR781="",BR782=""),"",BR781-BR782)</f>
        <v/>
      </c>
      <c r="BU782">
        <f>IF(OR(BT781="",BT782=""),"",BT781-BT782)</f>
        <v/>
      </c>
      <c r="BW782">
        <f>IF(OR(BV781="",BV782=""),"",BV781-BV782)</f>
        <v/>
      </c>
      <c r="BY782">
        <f>IF(OR(BX781="",BX782=""),"",BX781-BX782)</f>
        <v/>
      </c>
      <c r="CA782">
        <f>IF(OR(BZ781="",BZ782=""),"",BZ781-BZ782)</f>
        <v/>
      </c>
      <c r="CC782">
        <f>IF(OR(CB781="",CB782=""),"",CB781-CB782)</f>
        <v/>
      </c>
      <c r="CE782">
        <f>IF(OR(CD781="",CD782=""),"",CD781-CD782)</f>
        <v/>
      </c>
      <c r="CG782">
        <f>IF(OR(CF781="",CF782=""),"",CF781-CF782)</f>
        <v/>
      </c>
      <c r="CI782">
        <f>IF(OR(CH781="",CH782=""),"",CH781-CH782)</f>
        <v/>
      </c>
      <c r="CK782">
        <f>IF(OR(CJ781="",CJ782=""),"",CJ781-CJ782)</f>
        <v/>
      </c>
      <c r="CM782">
        <f>IF(OR(CL781="",CL782=""),"",CL781-CL782)</f>
        <v/>
      </c>
      <c r="CO782">
        <f>IF(OR(CN781="",CN782=""),"",CN781-CN782)</f>
        <v/>
      </c>
      <c r="CQ782">
        <f>IF(OR(CP781="",CP782=""),"",CP781-CP782)</f>
        <v/>
      </c>
      <c r="CS782">
        <f>IF(OR(CR781="",CR782=""),"",CR781-CR782)</f>
        <v/>
      </c>
      <c r="CU782">
        <f>IF(OR(CT781="",CT782=""),"",CT781-CT782)</f>
        <v/>
      </c>
      <c r="CW782">
        <f>IF(OR(CV781="",CV782=""),"",CV781-CV782)</f>
        <v/>
      </c>
      <c r="CY782">
        <f>IF(OR(CX781="",CX782=""),"",CX781-CX782)</f>
        <v/>
      </c>
      <c r="DA782">
        <f>IF(OR(CZ781="",CZ782=""),"",CZ781-CZ782)</f>
        <v/>
      </c>
      <c r="DC782">
        <f>IF(OR(DB781="",DB782=""),"",DB781-DB782)</f>
        <v/>
      </c>
      <c r="DE782">
        <f>IF(OR(DD781="",DD782=""),"",DD781-DD782)</f>
        <v/>
      </c>
      <c r="DG782">
        <f>IF(OR(DF781="",DF782=""),"",DF781-DF782)</f>
        <v/>
      </c>
      <c r="DI782">
        <f>IF(OR(DH781="",DH782=""),"",DH781-DH782)</f>
        <v/>
      </c>
      <c r="DK782">
        <f>IF(OR(DJ781="",DJ782=""),"",DJ781-DJ782)</f>
        <v/>
      </c>
      <c r="DM782">
        <f>IF(OR(DL781="",DL782=""),"",DL781-DL782)</f>
        <v/>
      </c>
      <c r="DO782">
        <f>IF(OR(DN781="",DN782=""),"",DN781-DN782)</f>
        <v/>
      </c>
    </row>
    <row r="783">
      <c r="A783" s="2" t="n">
        <v>46229.33333333334</v>
      </c>
      <c r="B783" t="n">
        <v>106.35</v>
      </c>
      <c r="C783">
        <f>IF(OR(B782="",B783=""),"",B782-B783)</f>
        <v/>
      </c>
      <c r="D783" t="n">
        <v>197.19</v>
      </c>
      <c r="E783">
        <f>IF(OR(D782="",D783=""),"",D782-D783)</f>
        <v/>
      </c>
      <c r="F783" t="n">
        <v>95.8</v>
      </c>
      <c r="G783">
        <f>IF(OR(F782="",F783=""),"",F782-F783)</f>
        <v/>
      </c>
      <c r="H783" t="n">
        <v>80.98999999999999</v>
      </c>
      <c r="I783">
        <f>IF(OR(H782="",H783=""),"",H782-H783)</f>
        <v/>
      </c>
      <c r="J783" t="n">
        <v>84.40000000000001</v>
      </c>
      <c r="K783">
        <f>IF(OR(J782="",J783=""),"",J782-J783)</f>
        <v/>
      </c>
      <c r="L783" t="n">
        <v>91.87</v>
      </c>
      <c r="M783">
        <f>IF(OR(L782="",L783=""),"",L782-L783)</f>
        <v/>
      </c>
      <c r="O783">
        <f>IF(OR(N782="",N783=""),"",N782-N783)</f>
        <v/>
      </c>
      <c r="P783" t="n">
        <v>91.45</v>
      </c>
      <c r="Q783">
        <f>IF(OR(P782="",P783=""),"",P782-P783)</f>
        <v/>
      </c>
      <c r="R783" t="n">
        <v>100.35</v>
      </c>
      <c r="S783">
        <f>IF(OR(R782="",R783=""),"",R782-R783)</f>
        <v/>
      </c>
      <c r="T783" t="n">
        <v>177.37</v>
      </c>
      <c r="U783">
        <f>IF(OR(T782="",T783=""),"",T782-T783)</f>
        <v/>
      </c>
      <c r="V783" t="n">
        <v>246.37</v>
      </c>
      <c r="W783">
        <f>IF(OR(V782="",V783=""),"",V782-V783)</f>
        <v/>
      </c>
      <c r="X783" t="n">
        <v>144.31</v>
      </c>
      <c r="Y783">
        <f>IF(OR(X782="",X783=""),"",X782-X783)</f>
        <v/>
      </c>
      <c r="Z783" t="n">
        <v>121.92</v>
      </c>
      <c r="AA783">
        <f>IF(OR(Z782="",Z783=""),"",Z782-Z783)</f>
        <v/>
      </c>
      <c r="AB783" t="n">
        <v>90.03</v>
      </c>
      <c r="AC783">
        <f>IF(OR(AB782="",AB783=""),"",AB782-AB783)</f>
        <v/>
      </c>
      <c r="AD783" t="n">
        <v>206</v>
      </c>
      <c r="AE783">
        <f>IF(OR(AD782="",AD783=""),"",AD782-AD783)</f>
        <v/>
      </c>
      <c r="AF783" t="n">
        <v>0</v>
      </c>
      <c r="AG783">
        <f>IF(OR(AF782="",AF783=""),"",AF782-AF783)</f>
        <v/>
      </c>
      <c r="AH783" t="n">
        <v>117</v>
      </c>
      <c r="AI783">
        <f>IF(OR(AH782="",AH783=""),"",AH782-AH783)</f>
        <v/>
      </c>
      <c r="AJ783" t="n">
        <v>56.28</v>
      </c>
      <c r="AK783">
        <f>IF(OR(AJ782="",AJ783=""),"",AJ782-AJ783)</f>
        <v/>
      </c>
      <c r="AL783" t="n">
        <v>79.40000000000001</v>
      </c>
      <c r="AM783">
        <f>IF(OR(AL782="",AL783=""),"",AL782-AL783)</f>
        <v/>
      </c>
      <c r="AN783" t="n">
        <v>91.12</v>
      </c>
      <c r="AO783">
        <f>IF(OR(AN782="",AN783=""),"",AN782-AN783)</f>
        <v/>
      </c>
      <c r="AQ783">
        <f>IF(OR(AP782="",AP783=""),"",AP782-AP783)</f>
        <v/>
      </c>
      <c r="AR783" t="n">
        <v>149.17</v>
      </c>
      <c r="AS783">
        <f>IF(OR(AR782="",AR783=""),"",AR782-AR783)</f>
        <v/>
      </c>
      <c r="AT783" t="n">
        <v>228.53</v>
      </c>
      <c r="AU783">
        <f>IF(OR(AT782="",AT783=""),"",AT782-AT783)</f>
        <v/>
      </c>
      <c r="AV783" t="n">
        <v>84.70999999999999</v>
      </c>
      <c r="AW783">
        <f>IF(OR(AV782="",AV783=""),"",AV782-AV783)</f>
        <v/>
      </c>
      <c r="AY783">
        <f>IF(OR(AX782="",AX783=""),"",AX782-AX783)</f>
        <v/>
      </c>
      <c r="AZ783" t="n">
        <v>73.72</v>
      </c>
      <c r="BA783">
        <f>IF(OR(AZ782="",AZ783=""),"",AZ782-AZ783)</f>
        <v/>
      </c>
      <c r="BB783" t="n">
        <v>27</v>
      </c>
      <c r="BC783">
        <f>IF(OR(BB782="",BB783=""),"",BB782-BB783)</f>
        <v/>
      </c>
      <c r="BE783">
        <f>IF(OR(BD782="",BD783=""),"",BD782-BD783)</f>
        <v/>
      </c>
      <c r="BF783" t="n">
        <v>46</v>
      </c>
      <c r="BG783">
        <f>IF(OR(BF782="",BF783=""),"",BF782-BF783)</f>
        <v/>
      </c>
      <c r="BI783">
        <f>IF(OR(BH782="",BH783=""),"",BH782-BH783)</f>
        <v/>
      </c>
      <c r="BK783">
        <f>IF(OR(BJ782="",BJ783=""),"",BJ782-BJ783)</f>
        <v/>
      </c>
      <c r="BM783">
        <f>IF(OR(BL782="",BL783=""),"",BL782-BL783)</f>
        <v/>
      </c>
      <c r="BO783">
        <f>IF(OR(BN782="",BN783=""),"",BN782-BN783)</f>
        <v/>
      </c>
      <c r="BQ783">
        <f>IF(OR(BP782="",BP783=""),"",BP782-BP783)</f>
        <v/>
      </c>
      <c r="BS783">
        <f>IF(OR(BR782="",BR783=""),"",BR782-BR783)</f>
        <v/>
      </c>
      <c r="BU783">
        <f>IF(OR(BT782="",BT783=""),"",BT782-BT783)</f>
        <v/>
      </c>
      <c r="BW783">
        <f>IF(OR(BV782="",BV783=""),"",BV782-BV783)</f>
        <v/>
      </c>
      <c r="BY783">
        <f>IF(OR(BX782="",BX783=""),"",BX782-BX783)</f>
        <v/>
      </c>
      <c r="CA783">
        <f>IF(OR(BZ782="",BZ783=""),"",BZ782-BZ783)</f>
        <v/>
      </c>
      <c r="CC783">
        <f>IF(OR(CB782="",CB783=""),"",CB782-CB783)</f>
        <v/>
      </c>
      <c r="CE783">
        <f>IF(OR(CD782="",CD783=""),"",CD782-CD783)</f>
        <v/>
      </c>
      <c r="CG783">
        <f>IF(OR(CF782="",CF783=""),"",CF782-CF783)</f>
        <v/>
      </c>
      <c r="CI783">
        <f>IF(OR(CH782="",CH783=""),"",CH782-CH783)</f>
        <v/>
      </c>
      <c r="CK783">
        <f>IF(OR(CJ782="",CJ783=""),"",CJ782-CJ783)</f>
        <v/>
      </c>
      <c r="CM783">
        <f>IF(OR(CL782="",CL783=""),"",CL782-CL783)</f>
        <v/>
      </c>
      <c r="CO783">
        <f>IF(OR(CN782="",CN783=""),"",CN782-CN783)</f>
        <v/>
      </c>
      <c r="CQ783">
        <f>IF(OR(CP782="",CP783=""),"",CP782-CP783)</f>
        <v/>
      </c>
      <c r="CS783">
        <f>IF(OR(CR782="",CR783=""),"",CR782-CR783)</f>
        <v/>
      </c>
      <c r="CU783">
        <f>IF(OR(CT782="",CT783=""),"",CT782-CT783)</f>
        <v/>
      </c>
      <c r="CW783">
        <f>IF(OR(CV782="",CV783=""),"",CV782-CV783)</f>
        <v/>
      </c>
      <c r="CY783">
        <f>IF(OR(CX782="",CX783=""),"",CX782-CX783)</f>
        <v/>
      </c>
      <c r="DA783">
        <f>IF(OR(CZ782="",CZ783=""),"",CZ782-CZ783)</f>
        <v/>
      </c>
      <c r="DC783">
        <f>IF(OR(DB782="",DB783=""),"",DB782-DB783)</f>
        <v/>
      </c>
      <c r="DE783">
        <f>IF(OR(DD782="",DD783=""),"",DD782-DD783)</f>
        <v/>
      </c>
      <c r="DG783">
        <f>IF(OR(DF782="",DF783=""),"",DF782-DF783)</f>
        <v/>
      </c>
      <c r="DI783">
        <f>IF(OR(DH782="",DH783=""),"",DH782-DH783)</f>
        <v/>
      </c>
      <c r="DK783">
        <f>IF(OR(DJ782="",DJ783=""),"",DJ782-DJ783)</f>
        <v/>
      </c>
      <c r="DM783">
        <f>IF(OR(DL782="",DL783=""),"",DL782-DL783)</f>
        <v/>
      </c>
      <c r="DO783">
        <f>IF(OR(DN782="",DN783=""),"",DN782-DN783)</f>
        <v/>
      </c>
    </row>
    <row r="784">
      <c r="A784" s="2" t="n">
        <v>46229.375</v>
      </c>
      <c r="C784">
        <f>IF(OR(B783="",B784=""),"",B783-B784)</f>
        <v/>
      </c>
      <c r="D784" t="n">
        <v>197.32</v>
      </c>
      <c r="E784">
        <f>IF(OR(D783="",D784=""),"",D783-D784)</f>
        <v/>
      </c>
      <c r="F784" t="n">
        <v>96.29000000000001</v>
      </c>
      <c r="G784">
        <f>IF(OR(F783="",F784=""),"",F783-F784)</f>
        <v/>
      </c>
      <c r="H784" t="n">
        <v>79.31999999999999</v>
      </c>
      <c r="I784">
        <f>IF(OR(H783="",H784=""),"",H783-H784)</f>
        <v/>
      </c>
      <c r="J784" t="n">
        <v>85.06</v>
      </c>
      <c r="K784">
        <f>IF(OR(J783="",J784=""),"",J783-J784)</f>
        <v/>
      </c>
      <c r="L784" t="n">
        <v>94.34999999999999</v>
      </c>
      <c r="M784">
        <f>IF(OR(L783="",L784=""),"",L783-L784)</f>
        <v/>
      </c>
      <c r="O784">
        <f>IF(OR(N783="",N784=""),"",N783-N784)</f>
        <v/>
      </c>
      <c r="P784" t="n">
        <v>91.7</v>
      </c>
      <c r="Q784">
        <f>IF(OR(P783="",P784=""),"",P783-P784)</f>
        <v/>
      </c>
      <c r="R784" t="n">
        <v>99.59999999999999</v>
      </c>
      <c r="S784">
        <f>IF(OR(R783="",R784=""),"",R783-R784)</f>
        <v/>
      </c>
      <c r="T784" t="n">
        <v>179.21</v>
      </c>
      <c r="U784">
        <f>IF(OR(T783="",T784=""),"",T783-T784)</f>
        <v/>
      </c>
      <c r="V784" t="n">
        <v>246.46</v>
      </c>
      <c r="W784">
        <f>IF(OR(V783="",V784=""),"",V783-V784)</f>
        <v/>
      </c>
      <c r="X784" t="n">
        <v>143.28</v>
      </c>
      <c r="Y784">
        <f>IF(OR(X783="",X784=""),"",X783-X784)</f>
        <v/>
      </c>
      <c r="Z784" t="n">
        <v>121.76</v>
      </c>
      <c r="AA784">
        <f>IF(OR(Z783="",Z784=""),"",Z783-Z784)</f>
        <v/>
      </c>
      <c r="AB784" t="n">
        <v>88.81</v>
      </c>
      <c r="AC784">
        <f>IF(OR(AB783="",AB784=""),"",AB783-AB784)</f>
        <v/>
      </c>
      <c r="AD784" t="n">
        <v>208</v>
      </c>
      <c r="AE784">
        <f>IF(OR(AD783="",AD784=""),"",AD783-AD784)</f>
        <v/>
      </c>
      <c r="AF784" t="n">
        <v>0</v>
      </c>
      <c r="AG784">
        <f>IF(OR(AF783="",AF784=""),"",AF783-AF784)</f>
        <v/>
      </c>
      <c r="AH784" t="n">
        <v>107</v>
      </c>
      <c r="AI784">
        <f>IF(OR(AH783="",AH784=""),"",AH783-AH784)</f>
        <v/>
      </c>
      <c r="AJ784" t="n">
        <v>53.16</v>
      </c>
      <c r="AK784">
        <f>IF(OR(AJ783="",AJ784=""),"",AJ783-AJ784)</f>
        <v/>
      </c>
      <c r="AL784" t="n">
        <v>79.05</v>
      </c>
      <c r="AM784">
        <f>IF(OR(AL783="",AL784=""),"",AL783-AL784)</f>
        <v/>
      </c>
      <c r="AN784" t="n">
        <v>94.59</v>
      </c>
      <c r="AO784">
        <f>IF(OR(AN783="",AN784=""),"",AN783-AN784)</f>
        <v/>
      </c>
      <c r="AP784" t="n">
        <v>124.73</v>
      </c>
      <c r="AQ784">
        <f>IF(OR(AP783="",AP784=""),"",AP783-AP784)</f>
        <v/>
      </c>
      <c r="AR784" t="n">
        <v>141.89</v>
      </c>
      <c r="AS784">
        <f>IF(OR(AR783="",AR784=""),"",AR783-AR784)</f>
        <v/>
      </c>
      <c r="AT784" t="n">
        <v>229.05</v>
      </c>
      <c r="AU784">
        <f>IF(OR(AT783="",AT784=""),"",AT783-AT784)</f>
        <v/>
      </c>
      <c r="AV784" t="n">
        <v>81.15000000000001</v>
      </c>
      <c r="AW784">
        <f>IF(OR(AV783="",AV784=""),"",AV783-AV784)</f>
        <v/>
      </c>
      <c r="AY784">
        <f>IF(OR(AX783="",AX784=""),"",AX783-AX784)</f>
        <v/>
      </c>
      <c r="AZ784" t="n">
        <v>73.79000000000001</v>
      </c>
      <c r="BA784">
        <f>IF(OR(AZ783="",AZ784=""),"",AZ783-AZ784)</f>
        <v/>
      </c>
      <c r="BB784" t="n">
        <v>27</v>
      </c>
      <c r="BC784">
        <f>IF(OR(BB783="",BB784=""),"",BB783-BB784)</f>
        <v/>
      </c>
      <c r="BE784">
        <f>IF(OR(BD783="",BD784=""),"",BD783-BD784)</f>
        <v/>
      </c>
      <c r="BF784" t="n">
        <v>42</v>
      </c>
      <c r="BG784">
        <f>IF(OR(BF783="",BF784=""),"",BF783-BF784)</f>
        <v/>
      </c>
      <c r="BI784">
        <f>IF(OR(BH783="",BH784=""),"",BH783-BH784)</f>
        <v/>
      </c>
      <c r="BK784">
        <f>IF(OR(BJ783="",BJ784=""),"",BJ783-BJ784)</f>
        <v/>
      </c>
      <c r="BM784">
        <f>IF(OR(BL783="",BL784=""),"",BL783-BL784)</f>
        <v/>
      </c>
      <c r="BO784">
        <f>IF(OR(BN783="",BN784=""),"",BN783-BN784)</f>
        <v/>
      </c>
      <c r="BQ784">
        <f>IF(OR(BP783="",BP784=""),"",BP783-BP784)</f>
        <v/>
      </c>
      <c r="BS784">
        <f>IF(OR(BR783="",BR784=""),"",BR783-BR784)</f>
        <v/>
      </c>
      <c r="BU784">
        <f>IF(OR(BT783="",BT784=""),"",BT783-BT784)</f>
        <v/>
      </c>
      <c r="BW784">
        <f>IF(OR(BV783="",BV784=""),"",BV783-BV784)</f>
        <v/>
      </c>
      <c r="BY784">
        <f>IF(OR(BX783="",BX784=""),"",BX783-BX784)</f>
        <v/>
      </c>
      <c r="CA784">
        <f>IF(OR(BZ783="",BZ784=""),"",BZ783-BZ784)</f>
        <v/>
      </c>
      <c r="CC784">
        <f>IF(OR(CB783="",CB784=""),"",CB783-CB784)</f>
        <v/>
      </c>
      <c r="CE784">
        <f>IF(OR(CD783="",CD784=""),"",CD783-CD784)</f>
        <v/>
      </c>
      <c r="CG784">
        <f>IF(OR(CF783="",CF784=""),"",CF783-CF784)</f>
        <v/>
      </c>
      <c r="CI784">
        <f>IF(OR(CH783="",CH784=""),"",CH783-CH784)</f>
        <v/>
      </c>
      <c r="CK784">
        <f>IF(OR(CJ783="",CJ784=""),"",CJ783-CJ784)</f>
        <v/>
      </c>
      <c r="CM784">
        <f>IF(OR(CL783="",CL784=""),"",CL783-CL784)</f>
        <v/>
      </c>
      <c r="CO784">
        <f>IF(OR(CN783="",CN784=""),"",CN783-CN784)</f>
        <v/>
      </c>
      <c r="CQ784">
        <f>IF(OR(CP783="",CP784=""),"",CP783-CP784)</f>
        <v/>
      </c>
      <c r="CS784">
        <f>IF(OR(CR783="",CR784=""),"",CR783-CR784)</f>
        <v/>
      </c>
      <c r="CU784">
        <f>IF(OR(CT783="",CT784=""),"",CT783-CT784)</f>
        <v/>
      </c>
      <c r="CW784">
        <f>IF(OR(CV783="",CV784=""),"",CV783-CV784)</f>
        <v/>
      </c>
      <c r="CY784">
        <f>IF(OR(CX783="",CX784=""),"",CX783-CX784)</f>
        <v/>
      </c>
      <c r="DA784">
        <f>IF(OR(CZ783="",CZ784=""),"",CZ783-CZ784)</f>
        <v/>
      </c>
      <c r="DC784">
        <f>IF(OR(DB783="",DB784=""),"",DB783-DB784)</f>
        <v/>
      </c>
      <c r="DE784">
        <f>IF(OR(DD783="",DD784=""),"",DD783-DD784)</f>
        <v/>
      </c>
      <c r="DG784">
        <f>IF(OR(DF783="",DF784=""),"",DF783-DF784)</f>
        <v/>
      </c>
      <c r="DI784">
        <f>IF(OR(DH783="",DH784=""),"",DH783-DH784)</f>
        <v/>
      </c>
      <c r="DK784">
        <f>IF(OR(DJ783="",DJ784=""),"",DJ783-DJ784)</f>
        <v/>
      </c>
      <c r="DM784">
        <f>IF(OR(DL783="",DL784=""),"",DL783-DL784)</f>
        <v/>
      </c>
      <c r="DO784">
        <f>IF(OR(DN783="",DN784=""),"",DN783-DN784)</f>
        <v/>
      </c>
    </row>
    <row r="785">
      <c r="A785" s="2" t="n">
        <v>46229.41666666666</v>
      </c>
      <c r="B785" t="n">
        <v>108.77</v>
      </c>
      <c r="C785">
        <f>IF(OR(B784="",B785=""),"",B784-B785)</f>
        <v/>
      </c>
      <c r="D785" t="n">
        <v>198.85</v>
      </c>
      <c r="E785">
        <f>IF(OR(D784="",D785=""),"",D784-D785)</f>
        <v/>
      </c>
      <c r="F785" t="n">
        <v>97.59</v>
      </c>
      <c r="G785">
        <f>IF(OR(F784="",F785=""),"",F784-F785)</f>
        <v/>
      </c>
      <c r="H785" t="n">
        <v>79.48</v>
      </c>
      <c r="I785">
        <f>IF(OR(H784="",H785=""),"",H784-H785)</f>
        <v/>
      </c>
      <c r="J785" t="n">
        <v>85.73</v>
      </c>
      <c r="K785">
        <f>IF(OR(J784="",J785=""),"",J784-J785)</f>
        <v/>
      </c>
      <c r="L785" t="n">
        <v>94.97</v>
      </c>
      <c r="M785">
        <f>IF(OR(L784="",L785=""),"",L784-L785)</f>
        <v/>
      </c>
      <c r="O785">
        <f>IF(OR(N784="",N785=""),"",N784-N785)</f>
        <v/>
      </c>
      <c r="P785" t="n">
        <v>91.45</v>
      </c>
      <c r="Q785">
        <f>IF(OR(P784="",P785=""),"",P784-P785)</f>
        <v/>
      </c>
      <c r="R785" t="n">
        <v>100.1</v>
      </c>
      <c r="S785">
        <f>IF(OR(R784="",R785=""),"",R784-R785)</f>
        <v/>
      </c>
      <c r="T785" t="n">
        <v>182.17</v>
      </c>
      <c r="U785">
        <f>IF(OR(T784="",T785=""),"",T784-T785)</f>
        <v/>
      </c>
      <c r="V785" t="n">
        <v>246.64</v>
      </c>
      <c r="W785">
        <f>IF(OR(V784="",V785=""),"",V784-V785)</f>
        <v/>
      </c>
      <c r="X785" t="n">
        <v>142.56</v>
      </c>
      <c r="Y785">
        <f>IF(OR(X784="",X785=""),"",X784-X785)</f>
        <v/>
      </c>
      <c r="Z785" t="n">
        <v>119.63</v>
      </c>
      <c r="AA785">
        <f>IF(OR(Z784="",Z785=""),"",Z784-Z785)</f>
        <v/>
      </c>
      <c r="AB785" t="n">
        <v>88.05</v>
      </c>
      <c r="AC785">
        <f>IF(OR(AB784="",AB785=""),"",AB784-AB785)</f>
        <v/>
      </c>
      <c r="AD785" t="n">
        <v>211</v>
      </c>
      <c r="AE785">
        <f>IF(OR(AD784="",AD785=""),"",AD784-AD785)</f>
        <v/>
      </c>
      <c r="AF785" t="n">
        <v>0</v>
      </c>
      <c r="AG785">
        <f>IF(OR(AF784="",AF785=""),"",AF784-AF785)</f>
        <v/>
      </c>
      <c r="AH785" t="n">
        <v>99</v>
      </c>
      <c r="AI785">
        <f>IF(OR(AH784="",AH785=""),"",AH784-AH785)</f>
        <v/>
      </c>
      <c r="AJ785" t="n">
        <v>50.05</v>
      </c>
      <c r="AK785">
        <f>IF(OR(AJ784="",AJ785=""),"",AJ784-AJ785)</f>
        <v/>
      </c>
      <c r="AL785" t="n">
        <v>78.2</v>
      </c>
      <c r="AM785">
        <f>IF(OR(AL784="",AL785=""),"",AL784-AL785)</f>
        <v/>
      </c>
      <c r="AO785">
        <f>IF(OR(AN784="",AN785=""),"",AN784-AN785)</f>
        <v/>
      </c>
      <c r="AP785" t="n">
        <v>121.52</v>
      </c>
      <c r="AQ785">
        <f>IF(OR(AP784="",AP785=""),"",AP784-AP785)</f>
        <v/>
      </c>
      <c r="AR785" t="n">
        <v>144.3</v>
      </c>
      <c r="AS785">
        <f>IF(OR(AR784="",AR785=""),"",AR784-AR785)</f>
        <v/>
      </c>
      <c r="AT785" t="n">
        <v>229.98</v>
      </c>
      <c r="AU785">
        <f>IF(OR(AT784="",AT785=""),"",AT784-AT785)</f>
        <v/>
      </c>
      <c r="AV785" t="n">
        <v>77.44</v>
      </c>
      <c r="AW785">
        <f>IF(OR(AV784="",AV785=""),"",AV784-AV785)</f>
        <v/>
      </c>
      <c r="AY785">
        <f>IF(OR(AX784="",AX785=""),"",AX784-AX785)</f>
        <v/>
      </c>
      <c r="AZ785" t="n">
        <v>74.31</v>
      </c>
      <c r="BA785">
        <f>IF(OR(AZ784="",AZ785=""),"",AZ784-AZ785)</f>
        <v/>
      </c>
      <c r="BB785" t="n">
        <v>27</v>
      </c>
      <c r="BC785">
        <f>IF(OR(BB784="",BB785=""),"",BB784-BB785)</f>
        <v/>
      </c>
      <c r="BE785">
        <f>IF(OR(BD784="",BD785=""),"",BD784-BD785)</f>
        <v/>
      </c>
      <c r="BF785" t="n">
        <v>38</v>
      </c>
      <c r="BG785">
        <f>IF(OR(BF784="",BF785=""),"",BF784-BF785)</f>
        <v/>
      </c>
      <c r="BI785">
        <f>IF(OR(BH784="",BH785=""),"",BH784-BH785)</f>
        <v/>
      </c>
      <c r="BK785">
        <f>IF(OR(BJ784="",BJ785=""),"",BJ784-BJ785)</f>
        <v/>
      </c>
      <c r="BM785">
        <f>IF(OR(BL784="",BL785=""),"",BL784-BL785)</f>
        <v/>
      </c>
      <c r="BO785">
        <f>IF(OR(BN784="",BN785=""),"",BN784-BN785)</f>
        <v/>
      </c>
      <c r="BQ785">
        <f>IF(OR(BP784="",BP785=""),"",BP784-BP785)</f>
        <v/>
      </c>
      <c r="BS785">
        <f>IF(OR(BR784="",BR785=""),"",BR784-BR785)</f>
        <v/>
      </c>
      <c r="BU785">
        <f>IF(OR(BT784="",BT785=""),"",BT784-BT785)</f>
        <v/>
      </c>
      <c r="BW785">
        <f>IF(OR(BV784="",BV785=""),"",BV784-BV785)</f>
        <v/>
      </c>
      <c r="BY785">
        <f>IF(OR(BX784="",BX785=""),"",BX784-BX785)</f>
        <v/>
      </c>
      <c r="CA785">
        <f>IF(OR(BZ784="",BZ785=""),"",BZ784-BZ785)</f>
        <v/>
      </c>
      <c r="CC785">
        <f>IF(OR(CB784="",CB785=""),"",CB784-CB785)</f>
        <v/>
      </c>
      <c r="CE785">
        <f>IF(OR(CD784="",CD785=""),"",CD784-CD785)</f>
        <v/>
      </c>
      <c r="CG785">
        <f>IF(OR(CF784="",CF785=""),"",CF784-CF785)</f>
        <v/>
      </c>
      <c r="CI785">
        <f>IF(OR(CH784="",CH785=""),"",CH784-CH785)</f>
        <v/>
      </c>
      <c r="CK785">
        <f>IF(OR(CJ784="",CJ785=""),"",CJ784-CJ785)</f>
        <v/>
      </c>
      <c r="CM785">
        <f>IF(OR(CL784="",CL785=""),"",CL784-CL785)</f>
        <v/>
      </c>
      <c r="CO785">
        <f>IF(OR(CN784="",CN785=""),"",CN784-CN785)</f>
        <v/>
      </c>
      <c r="CQ785">
        <f>IF(OR(CP784="",CP785=""),"",CP784-CP785)</f>
        <v/>
      </c>
      <c r="CS785">
        <f>IF(OR(CR784="",CR785=""),"",CR784-CR785)</f>
        <v/>
      </c>
      <c r="CU785">
        <f>IF(OR(CT784="",CT785=""),"",CT784-CT785)</f>
        <v/>
      </c>
      <c r="CW785">
        <f>IF(OR(CV784="",CV785=""),"",CV784-CV785)</f>
        <v/>
      </c>
      <c r="CY785">
        <f>IF(OR(CX784="",CX785=""),"",CX784-CX785)</f>
        <v/>
      </c>
      <c r="DA785">
        <f>IF(OR(CZ784="",CZ785=""),"",CZ784-CZ785)</f>
        <v/>
      </c>
      <c r="DC785">
        <f>IF(OR(DB784="",DB785=""),"",DB784-DB785)</f>
        <v/>
      </c>
      <c r="DE785">
        <f>IF(OR(DD784="",DD785=""),"",DD784-DD785)</f>
        <v/>
      </c>
      <c r="DG785">
        <f>IF(OR(DF784="",DF785=""),"",DF784-DF785)</f>
        <v/>
      </c>
      <c r="DI785">
        <f>IF(OR(DH784="",DH785=""),"",DH784-DH785)</f>
        <v/>
      </c>
      <c r="DK785">
        <f>IF(OR(DJ784="",DJ785=""),"",DJ784-DJ785)</f>
        <v/>
      </c>
      <c r="DM785">
        <f>IF(OR(DL784="",DL785=""),"",DL784-DL785)</f>
        <v/>
      </c>
      <c r="DO785">
        <f>IF(OR(DN784="",DN785=""),"",DN784-DN785)</f>
        <v/>
      </c>
    </row>
    <row r="786">
      <c r="A786" s="2" t="n">
        <v>46229.45833333334</v>
      </c>
      <c r="C786">
        <f>IF(OR(B785="",B786=""),"",B785-B786)</f>
        <v/>
      </c>
      <c r="D786" t="n">
        <v>199.61</v>
      </c>
      <c r="E786">
        <f>IF(OR(D785="",D786=""),"",D785-D786)</f>
        <v/>
      </c>
      <c r="F786" t="n">
        <v>99.2</v>
      </c>
      <c r="G786">
        <f>IF(OR(F785="",F786=""),"",F785-F786)</f>
        <v/>
      </c>
      <c r="H786" t="n">
        <v>79.98</v>
      </c>
      <c r="I786">
        <f>IF(OR(H785="",H786=""),"",H785-H786)</f>
        <v/>
      </c>
      <c r="J786" t="n">
        <v>86.61</v>
      </c>
      <c r="K786">
        <f>IF(OR(J785="",J786=""),"",J785-J786)</f>
        <v/>
      </c>
      <c r="L786" t="n">
        <v>96.7</v>
      </c>
      <c r="M786">
        <f>IF(OR(L785="",L786=""),"",L785-L786)</f>
        <v/>
      </c>
      <c r="O786">
        <f>IF(OR(N785="",N786=""),"",N785-N786)</f>
        <v/>
      </c>
      <c r="P786" t="n">
        <v>91.7</v>
      </c>
      <c r="Q786">
        <f>IF(OR(P785="",P786=""),"",P785-P786)</f>
        <v/>
      </c>
      <c r="R786" t="n">
        <v>100.6</v>
      </c>
      <c r="S786">
        <f>IF(OR(R785="",R786=""),"",R785-R786)</f>
        <v/>
      </c>
      <c r="T786" t="n">
        <v>185.46</v>
      </c>
      <c r="U786">
        <f>IF(OR(T785="",T786=""),"",T785-T786)</f>
        <v/>
      </c>
      <c r="W786">
        <f>IF(OR(V785="",V786=""),"",V785-V786)</f>
        <v/>
      </c>
      <c r="X786" t="n">
        <v>141.47</v>
      </c>
      <c r="Y786">
        <f>IF(OR(X785="",X786=""),"",X785-X786)</f>
        <v/>
      </c>
      <c r="Z786" t="n">
        <v>119.48</v>
      </c>
      <c r="AA786">
        <f>IF(OR(Z785="",Z786=""),"",Z785-Z786)</f>
        <v/>
      </c>
      <c r="AB786" t="n">
        <v>88.20999999999999</v>
      </c>
      <c r="AC786">
        <f>IF(OR(AB785="",AB786=""),"",AB785-AB786)</f>
        <v/>
      </c>
      <c r="AD786" t="n">
        <v>216</v>
      </c>
      <c r="AE786">
        <f>IF(OR(AD785="",AD786=""),"",AD785-AD786)</f>
        <v/>
      </c>
      <c r="AF786" t="n">
        <v>0</v>
      </c>
      <c r="AG786">
        <f>IF(OR(AF785="",AF786=""),"",AF785-AF786)</f>
        <v/>
      </c>
      <c r="AH786" t="n">
        <v>91</v>
      </c>
      <c r="AI786">
        <f>IF(OR(AH785="",AH786=""),"",AH785-AH786)</f>
        <v/>
      </c>
      <c r="AJ786" t="n">
        <v>46.59</v>
      </c>
      <c r="AK786">
        <f>IF(OR(AJ785="",AJ786=""),"",AJ785-AJ786)</f>
        <v/>
      </c>
      <c r="AL786" t="n">
        <v>78.56</v>
      </c>
      <c r="AM786">
        <f>IF(OR(AL785="",AL786=""),"",AL785-AL786)</f>
        <v/>
      </c>
      <c r="AN786" t="n">
        <v>97.62</v>
      </c>
      <c r="AO786">
        <f>IF(OR(AN785="",AN786=""),"",AN785-AN786)</f>
        <v/>
      </c>
      <c r="AQ786">
        <f>IF(OR(AP785="",AP786=""),"",AP785-AP786)</f>
        <v/>
      </c>
      <c r="AR786" t="n">
        <v>146.8</v>
      </c>
      <c r="AS786">
        <f>IF(OR(AR785="",AR786=""),"",AR785-AR786)</f>
        <v/>
      </c>
      <c r="AT786" t="n">
        <v>232.95</v>
      </c>
      <c r="AU786">
        <f>IF(OR(AT785="",AT786=""),"",AT785-AT786)</f>
        <v/>
      </c>
      <c r="AV786" t="n">
        <v>74.8</v>
      </c>
      <c r="AW786">
        <f>IF(OR(AV785="",AV786=""),"",AV785-AV786)</f>
        <v/>
      </c>
      <c r="AY786">
        <f>IF(OR(AX785="",AX786=""),"",AX785-AX786)</f>
        <v/>
      </c>
      <c r="AZ786" t="n">
        <v>74.83</v>
      </c>
      <c r="BA786">
        <f>IF(OR(AZ785="",AZ786=""),"",AZ785-AZ786)</f>
        <v/>
      </c>
      <c r="BB786" t="n">
        <v>27</v>
      </c>
      <c r="BC786">
        <f>IF(OR(BB785="",BB786=""),"",BB785-BB786)</f>
        <v/>
      </c>
      <c r="BE786">
        <f>IF(OR(BD785="",BD786=""),"",BD785-BD786)</f>
        <v/>
      </c>
      <c r="BF786" t="n">
        <v>35</v>
      </c>
      <c r="BG786">
        <f>IF(OR(BF785="",BF786=""),"",BF785-BF786)</f>
        <v/>
      </c>
      <c r="BI786">
        <f>IF(OR(BH785="",BH786=""),"",BH785-BH786)</f>
        <v/>
      </c>
      <c r="BK786">
        <f>IF(OR(BJ785="",BJ786=""),"",BJ785-BJ786)</f>
        <v/>
      </c>
      <c r="BM786">
        <f>IF(OR(BL785="",BL786=""),"",BL785-BL786)</f>
        <v/>
      </c>
      <c r="BO786">
        <f>IF(OR(BN785="",BN786=""),"",BN785-BN786)</f>
        <v/>
      </c>
      <c r="BQ786">
        <f>IF(OR(BP785="",BP786=""),"",BP785-BP786)</f>
        <v/>
      </c>
      <c r="BS786">
        <f>IF(OR(BR785="",BR786=""),"",BR785-BR786)</f>
        <v/>
      </c>
      <c r="BU786">
        <f>IF(OR(BT785="",BT786=""),"",BT785-BT786)</f>
        <v/>
      </c>
      <c r="BW786">
        <f>IF(OR(BV785="",BV786=""),"",BV785-BV786)</f>
        <v/>
      </c>
      <c r="BY786">
        <f>IF(OR(BX785="",BX786=""),"",BX785-BX786)</f>
        <v/>
      </c>
      <c r="CA786">
        <f>IF(OR(BZ785="",BZ786=""),"",BZ785-BZ786)</f>
        <v/>
      </c>
      <c r="CC786">
        <f>IF(OR(CB785="",CB786=""),"",CB785-CB786)</f>
        <v/>
      </c>
      <c r="CE786">
        <f>IF(OR(CD785="",CD786=""),"",CD785-CD786)</f>
        <v/>
      </c>
      <c r="CG786">
        <f>IF(OR(CF785="",CF786=""),"",CF785-CF786)</f>
        <v/>
      </c>
      <c r="CI786">
        <f>IF(OR(CH785="",CH786=""),"",CH785-CH786)</f>
        <v/>
      </c>
      <c r="CK786">
        <f>IF(OR(CJ785="",CJ786=""),"",CJ785-CJ786)</f>
        <v/>
      </c>
      <c r="CM786">
        <f>IF(OR(CL785="",CL786=""),"",CL785-CL786)</f>
        <v/>
      </c>
      <c r="CO786">
        <f>IF(OR(CN785="",CN786=""),"",CN785-CN786)</f>
        <v/>
      </c>
      <c r="CQ786">
        <f>IF(OR(CP785="",CP786=""),"",CP785-CP786)</f>
        <v/>
      </c>
      <c r="CS786">
        <f>IF(OR(CR785="",CR786=""),"",CR785-CR786)</f>
        <v/>
      </c>
      <c r="CU786">
        <f>IF(OR(CT785="",CT786=""),"",CT785-CT786)</f>
        <v/>
      </c>
      <c r="CW786">
        <f>IF(OR(CV785="",CV786=""),"",CV785-CV786)</f>
        <v/>
      </c>
      <c r="CY786">
        <f>IF(OR(CX785="",CX786=""),"",CX785-CX786)</f>
        <v/>
      </c>
      <c r="DA786">
        <f>IF(OR(CZ785="",CZ786=""),"",CZ785-CZ786)</f>
        <v/>
      </c>
      <c r="DC786">
        <f>IF(OR(DB785="",DB786=""),"",DB785-DB786)</f>
        <v/>
      </c>
      <c r="DE786">
        <f>IF(OR(DD785="",DD786=""),"",DD785-DD786)</f>
        <v/>
      </c>
      <c r="DG786">
        <f>IF(OR(DF785="",DF786=""),"",DF785-DF786)</f>
        <v/>
      </c>
      <c r="DI786">
        <f>IF(OR(DH785="",DH786=""),"",DH785-DH786)</f>
        <v/>
      </c>
      <c r="DK786">
        <f>IF(OR(DJ785="",DJ786=""),"",DJ785-DJ786)</f>
        <v/>
      </c>
      <c r="DM786">
        <f>IF(OR(DL785="",DL786=""),"",DL785-DL786)</f>
        <v/>
      </c>
      <c r="DO786">
        <f>IF(OR(DN785="",DN786=""),"",DN785-DN786)</f>
        <v/>
      </c>
    </row>
    <row r="787">
      <c r="A787" s="2" t="n">
        <v>46229.5</v>
      </c>
      <c r="C787">
        <f>IF(OR(B786="",B787=""),"",B786-B787)</f>
        <v/>
      </c>
      <c r="D787" t="n">
        <v>202.26</v>
      </c>
      <c r="E787">
        <f>IF(OR(D786="",D787=""),"",D786-D787)</f>
        <v/>
      </c>
      <c r="F787" t="n">
        <v>100.99</v>
      </c>
      <c r="G787">
        <f>IF(OR(F786="",F787=""),"",F786-F787)</f>
        <v/>
      </c>
      <c r="H787" t="n">
        <v>79.73</v>
      </c>
      <c r="I787">
        <f>IF(OR(H786="",H787=""),"",H786-H787)</f>
        <v/>
      </c>
      <c r="J787" t="n">
        <v>87.33</v>
      </c>
      <c r="K787">
        <f>IF(OR(J786="",J787=""),"",J786-J787)</f>
        <v/>
      </c>
      <c r="L787" t="n">
        <v>95.87</v>
      </c>
      <c r="M787">
        <f>IF(OR(L786="",L787=""),"",L786-L787)</f>
        <v/>
      </c>
      <c r="O787">
        <f>IF(OR(N786="",N787=""),"",N786-N787)</f>
        <v/>
      </c>
      <c r="P787" t="n">
        <v>92.70999999999999</v>
      </c>
      <c r="Q787">
        <f>IF(OR(P786="",P787=""),"",P786-P787)</f>
        <v/>
      </c>
      <c r="R787" t="n">
        <v>101.36</v>
      </c>
      <c r="S787">
        <f>IF(OR(R786="",R787=""),"",R786-R787)</f>
        <v/>
      </c>
      <c r="T787" t="n">
        <v>187.48</v>
      </c>
      <c r="U787">
        <f>IF(OR(T786="",T787=""),"",T786-T787)</f>
        <v/>
      </c>
      <c r="V787" t="n">
        <v>138.67</v>
      </c>
      <c r="W787">
        <f>IF(OR(V786="",V787=""),"",V786-V787)</f>
        <v/>
      </c>
      <c r="X787" t="n">
        <v>139.15</v>
      </c>
      <c r="Y787">
        <f>IF(OR(X786="",X787=""),"",X786-X787)</f>
        <v/>
      </c>
      <c r="Z787" t="n">
        <v>119.05</v>
      </c>
      <c r="AA787">
        <f>IF(OR(Z786="",Z787=""),"",Z786-Z787)</f>
        <v/>
      </c>
      <c r="AB787" t="n">
        <v>88.36</v>
      </c>
      <c r="AC787">
        <f>IF(OR(AB786="",AB787=""),"",AB786-AB787)</f>
        <v/>
      </c>
      <c r="AD787" t="n">
        <v>220</v>
      </c>
      <c r="AE787">
        <f>IF(OR(AD786="",AD787=""),"",AD786-AD787)</f>
        <v/>
      </c>
      <c r="AF787" t="n">
        <v>0</v>
      </c>
      <c r="AG787">
        <f>IF(OR(AF786="",AF787=""),"",AF786-AF787)</f>
        <v/>
      </c>
      <c r="AH787" t="n">
        <v>83</v>
      </c>
      <c r="AI787">
        <f>IF(OR(AH786="",AH787=""),"",AH786-AH787)</f>
        <v/>
      </c>
      <c r="AK787">
        <f>IF(OR(AJ786="",AJ787=""),"",AJ786-AJ787)</f>
        <v/>
      </c>
      <c r="AL787" t="n">
        <v>77.75</v>
      </c>
      <c r="AM787">
        <f>IF(OR(AL786="",AL787=""),"",AL786-AL787)</f>
        <v/>
      </c>
      <c r="AN787" t="n">
        <v>96.25</v>
      </c>
      <c r="AO787">
        <f>IF(OR(AN786="",AN787=""),"",AN786-AN787)</f>
        <v/>
      </c>
      <c r="AP787" t="n">
        <v>117.81</v>
      </c>
      <c r="AQ787">
        <f>IF(OR(AP786="",AP787=""),"",AP786-AP787)</f>
        <v/>
      </c>
      <c r="AR787" t="n">
        <v>148.39</v>
      </c>
      <c r="AS787">
        <f>IF(OR(AR786="",AR787=""),"",AR786-AR787)</f>
        <v/>
      </c>
      <c r="AT787" t="n">
        <v>234.34</v>
      </c>
      <c r="AU787">
        <f>IF(OR(AT786="",AT787=""),"",AT786-AT787)</f>
        <v/>
      </c>
      <c r="AV787" t="n">
        <v>71.01000000000001</v>
      </c>
      <c r="AW787">
        <f>IF(OR(AV786="",AV787=""),"",AV786-AV787)</f>
        <v/>
      </c>
      <c r="AY787">
        <f>IF(OR(AX786="",AX787=""),"",AX786-AX787)</f>
        <v/>
      </c>
      <c r="AZ787" t="n">
        <v>75.34999999999999</v>
      </c>
      <c r="BA787">
        <f>IF(OR(AZ786="",AZ787=""),"",AZ786-AZ787)</f>
        <v/>
      </c>
      <c r="BB787" t="n">
        <v>27</v>
      </c>
      <c r="BC787">
        <f>IF(OR(BB786="",BB787=""),"",BB786-BB787)</f>
        <v/>
      </c>
      <c r="BE787">
        <f>IF(OR(BD786="",BD787=""),"",BD786-BD787)</f>
        <v/>
      </c>
      <c r="BF787" t="n">
        <v>31</v>
      </c>
      <c r="BG787">
        <f>IF(OR(BF786="",BF787=""),"",BF786-BF787)</f>
        <v/>
      </c>
      <c r="BI787">
        <f>IF(OR(BH786="",BH787=""),"",BH786-BH787)</f>
        <v/>
      </c>
      <c r="BK787">
        <f>IF(OR(BJ786="",BJ787=""),"",BJ786-BJ787)</f>
        <v/>
      </c>
      <c r="BM787">
        <f>IF(OR(BL786="",BL787=""),"",BL786-BL787)</f>
        <v/>
      </c>
      <c r="BO787">
        <f>IF(OR(BN786="",BN787=""),"",BN786-BN787)</f>
        <v/>
      </c>
      <c r="BQ787">
        <f>IF(OR(BP786="",BP787=""),"",BP786-BP787)</f>
        <v/>
      </c>
      <c r="BS787">
        <f>IF(OR(BR786="",BR787=""),"",BR786-BR787)</f>
        <v/>
      </c>
      <c r="BU787">
        <f>IF(OR(BT786="",BT787=""),"",BT786-BT787)</f>
        <v/>
      </c>
      <c r="BW787">
        <f>IF(OR(BV786="",BV787=""),"",BV786-BV787)</f>
        <v/>
      </c>
      <c r="BY787">
        <f>IF(OR(BX786="",BX787=""),"",BX786-BX787)</f>
        <v/>
      </c>
      <c r="CA787">
        <f>IF(OR(BZ786="",BZ787=""),"",BZ786-BZ787)</f>
        <v/>
      </c>
      <c r="CC787">
        <f>IF(OR(CB786="",CB787=""),"",CB786-CB787)</f>
        <v/>
      </c>
      <c r="CE787">
        <f>IF(OR(CD786="",CD787=""),"",CD786-CD787)</f>
        <v/>
      </c>
      <c r="CG787">
        <f>IF(OR(CF786="",CF787=""),"",CF786-CF787)</f>
        <v/>
      </c>
      <c r="CI787">
        <f>IF(OR(CH786="",CH787=""),"",CH786-CH787)</f>
        <v/>
      </c>
      <c r="CK787">
        <f>IF(OR(CJ786="",CJ787=""),"",CJ786-CJ787)</f>
        <v/>
      </c>
      <c r="CM787">
        <f>IF(OR(CL786="",CL787=""),"",CL786-CL787)</f>
        <v/>
      </c>
      <c r="CO787">
        <f>IF(OR(CN786="",CN787=""),"",CN786-CN787)</f>
        <v/>
      </c>
      <c r="CQ787">
        <f>IF(OR(CP786="",CP787=""),"",CP786-CP787)</f>
        <v/>
      </c>
      <c r="CS787">
        <f>IF(OR(CR786="",CR787=""),"",CR786-CR787)</f>
        <v/>
      </c>
      <c r="CU787">
        <f>IF(OR(CT786="",CT787=""),"",CT786-CT787)</f>
        <v/>
      </c>
      <c r="CW787">
        <f>IF(OR(CV786="",CV787=""),"",CV786-CV787)</f>
        <v/>
      </c>
      <c r="CY787">
        <f>IF(OR(CX786="",CX787=""),"",CX786-CX787)</f>
        <v/>
      </c>
      <c r="DA787">
        <f>IF(OR(CZ786="",CZ787=""),"",CZ786-CZ787)</f>
        <v/>
      </c>
      <c r="DC787">
        <f>IF(OR(DB786="",DB787=""),"",DB786-DB787)</f>
        <v/>
      </c>
      <c r="DE787">
        <f>IF(OR(DD786="",DD787=""),"",DD786-DD787)</f>
        <v/>
      </c>
      <c r="DG787">
        <f>IF(OR(DF786="",DF787=""),"",DF786-DF787)</f>
        <v/>
      </c>
      <c r="DI787">
        <f>IF(OR(DH786="",DH787=""),"",DH786-DH787)</f>
        <v/>
      </c>
      <c r="DK787">
        <f>IF(OR(DJ786="",DJ787=""),"",DJ786-DJ787)</f>
        <v/>
      </c>
      <c r="DM787">
        <f>IF(OR(DL786="",DL787=""),"",DL786-DL787)</f>
        <v/>
      </c>
      <c r="DO787">
        <f>IF(OR(DN786="",DN787=""),"",DN786-DN787)</f>
        <v/>
      </c>
    </row>
    <row r="788">
      <c r="A788" s="2" t="n">
        <v>46229.54166666666</v>
      </c>
      <c r="C788">
        <f>IF(OR(B787="",B788=""),"",B787-B788)</f>
        <v/>
      </c>
      <c r="D788" t="n">
        <v>204.71</v>
      </c>
      <c r="E788">
        <f>IF(OR(D787="",D788=""),"",D787-D788)</f>
        <v/>
      </c>
      <c r="F788" t="n">
        <v>102.84</v>
      </c>
      <c r="G788">
        <f>IF(OR(F787="",F788=""),"",F787-F788)</f>
        <v/>
      </c>
      <c r="H788" t="n">
        <v>77.97</v>
      </c>
      <c r="I788">
        <f>IF(OR(H787="",H788=""),"",H787-H788)</f>
        <v/>
      </c>
      <c r="J788" t="n">
        <v>88.83</v>
      </c>
      <c r="K788">
        <f>IF(OR(J787="",J788=""),"",J787-J788)</f>
        <v/>
      </c>
      <c r="L788" t="n">
        <v>95.95</v>
      </c>
      <c r="M788">
        <f>IF(OR(L787="",L788=""),"",L787-L788)</f>
        <v/>
      </c>
      <c r="O788">
        <f>IF(OR(N787="",N788=""),"",N787-N788)</f>
        <v/>
      </c>
      <c r="P788" t="n">
        <v>93.73</v>
      </c>
      <c r="Q788">
        <f>IF(OR(P787="",P788=""),"",P787-P788)</f>
        <v/>
      </c>
      <c r="R788" t="n">
        <v>101.86</v>
      </c>
      <c r="S788">
        <f>IF(OR(R787="",R788=""),"",R787-R788)</f>
        <v/>
      </c>
      <c r="T788" t="n">
        <v>190.51</v>
      </c>
      <c r="U788">
        <f>IF(OR(T787="",T788=""),"",T787-T788)</f>
        <v/>
      </c>
      <c r="V788" t="n">
        <v>201.23</v>
      </c>
      <c r="W788">
        <f>IF(OR(V787="",V788=""),"",V787-V788)</f>
        <v/>
      </c>
      <c r="X788" t="n">
        <v>136.05</v>
      </c>
      <c r="Y788">
        <f>IF(OR(X787="",X788=""),"",X787-X788)</f>
        <v/>
      </c>
      <c r="Z788" t="n">
        <v>117.77</v>
      </c>
      <c r="AA788">
        <f>IF(OR(Z787="",Z788=""),"",Z787-Z788)</f>
        <v/>
      </c>
      <c r="AB788" t="n">
        <v>88.51000000000001</v>
      </c>
      <c r="AC788">
        <f>IF(OR(AB787="",AB788=""),"",AB787-AB788)</f>
        <v/>
      </c>
      <c r="AD788" t="n">
        <v>225</v>
      </c>
      <c r="AE788">
        <f>IF(OR(AD787="",AD788=""),"",AD787-AD788)</f>
        <v/>
      </c>
      <c r="AF788" t="n">
        <v>0</v>
      </c>
      <c r="AG788">
        <f>IF(OR(AF787="",AF788=""),"",AF787-AF788)</f>
        <v/>
      </c>
      <c r="AH788" t="n">
        <v>73</v>
      </c>
      <c r="AI788">
        <f>IF(OR(AH787="",AH788=""),"",AH787-AH788)</f>
        <v/>
      </c>
      <c r="AJ788" t="n">
        <v>39.69</v>
      </c>
      <c r="AK788">
        <f>IF(OR(AJ787="",AJ788=""),"",AJ787-AJ788)</f>
        <v/>
      </c>
      <c r="AL788" t="n">
        <v>78.44</v>
      </c>
      <c r="AM788">
        <f>IF(OR(AL787="",AL788=""),"",AL787-AL788)</f>
        <v/>
      </c>
      <c r="AN788" t="n">
        <v>98.06999999999999</v>
      </c>
      <c r="AO788">
        <f>IF(OR(AN787="",AN788=""),"",AN787-AN788)</f>
        <v/>
      </c>
      <c r="AP788" t="n">
        <v>115.44</v>
      </c>
      <c r="AQ788">
        <f>IF(OR(AP787="",AP788=""),"",AP787-AP788)</f>
        <v/>
      </c>
      <c r="AR788" t="n">
        <v>202.61</v>
      </c>
      <c r="AS788">
        <f>IF(OR(AR787="",AR788=""),"",AR787-AR788)</f>
        <v/>
      </c>
      <c r="AT788" t="n">
        <v>234.18</v>
      </c>
      <c r="AU788">
        <f>IF(OR(AT787="",AT788=""),"",AT787-AT788)</f>
        <v/>
      </c>
      <c r="AV788" t="n">
        <v>66.59</v>
      </c>
      <c r="AW788">
        <f>IF(OR(AV787="",AV788=""),"",AV787-AV788)</f>
        <v/>
      </c>
      <c r="AY788">
        <f>IF(OR(AX787="",AX788=""),"",AX787-AX788)</f>
        <v/>
      </c>
      <c r="AZ788" t="n">
        <v>75.55</v>
      </c>
      <c r="BA788">
        <f>IF(OR(AZ787="",AZ788=""),"",AZ787-AZ788)</f>
        <v/>
      </c>
      <c r="BB788" t="n">
        <v>27</v>
      </c>
      <c r="BC788">
        <f>IF(OR(BB787="",BB788=""),"",BB787-BB788)</f>
        <v/>
      </c>
      <c r="BE788">
        <f>IF(OR(BD787="",BD788=""),"",BD787-BD788)</f>
        <v/>
      </c>
      <c r="BF788" t="n">
        <v>27</v>
      </c>
      <c r="BG788">
        <f>IF(OR(BF787="",BF788=""),"",BF787-BF788)</f>
        <v/>
      </c>
      <c r="BI788">
        <f>IF(OR(BH787="",BH788=""),"",BH787-BH788)</f>
        <v/>
      </c>
      <c r="BK788">
        <f>IF(OR(BJ787="",BJ788=""),"",BJ787-BJ788)</f>
        <v/>
      </c>
      <c r="BM788">
        <f>IF(OR(BL787="",BL788=""),"",BL787-BL788)</f>
        <v/>
      </c>
      <c r="BO788">
        <f>IF(OR(BN787="",BN788=""),"",BN787-BN788)</f>
        <v/>
      </c>
      <c r="BQ788">
        <f>IF(OR(BP787="",BP788=""),"",BP787-BP788)</f>
        <v/>
      </c>
      <c r="BS788">
        <f>IF(OR(BR787="",BR788=""),"",BR787-BR788)</f>
        <v/>
      </c>
      <c r="BU788">
        <f>IF(OR(BT787="",BT788=""),"",BT787-BT788)</f>
        <v/>
      </c>
      <c r="BW788">
        <f>IF(OR(BV787="",BV788=""),"",BV787-BV788)</f>
        <v/>
      </c>
      <c r="BY788">
        <f>IF(OR(BX787="",BX788=""),"",BX787-BX788)</f>
        <v/>
      </c>
      <c r="CA788">
        <f>IF(OR(BZ787="",BZ788=""),"",BZ787-BZ788)</f>
        <v/>
      </c>
      <c r="CC788">
        <f>IF(OR(CB787="",CB788=""),"",CB787-CB788)</f>
        <v/>
      </c>
      <c r="CE788">
        <f>IF(OR(CD787="",CD788=""),"",CD787-CD788)</f>
        <v/>
      </c>
      <c r="CG788">
        <f>IF(OR(CF787="",CF788=""),"",CF787-CF788)</f>
        <v/>
      </c>
      <c r="CI788">
        <f>IF(OR(CH787="",CH788=""),"",CH787-CH788)</f>
        <v/>
      </c>
      <c r="CK788">
        <f>IF(OR(CJ787="",CJ788=""),"",CJ787-CJ788)</f>
        <v/>
      </c>
      <c r="CM788">
        <f>IF(OR(CL787="",CL788=""),"",CL787-CL788)</f>
        <v/>
      </c>
      <c r="CO788">
        <f>IF(OR(CN787="",CN788=""),"",CN787-CN788)</f>
        <v/>
      </c>
      <c r="CQ788">
        <f>IF(OR(CP787="",CP788=""),"",CP787-CP788)</f>
        <v/>
      </c>
      <c r="CS788">
        <f>IF(OR(CR787="",CR788=""),"",CR787-CR788)</f>
        <v/>
      </c>
      <c r="CU788">
        <f>IF(OR(CT787="",CT788=""),"",CT787-CT788)</f>
        <v/>
      </c>
      <c r="CW788">
        <f>IF(OR(CV787="",CV788=""),"",CV787-CV788)</f>
        <v/>
      </c>
      <c r="CY788">
        <f>IF(OR(CX787="",CX788=""),"",CX787-CX788)</f>
        <v/>
      </c>
      <c r="DA788">
        <f>IF(OR(CZ787="",CZ788=""),"",CZ787-CZ788)</f>
        <v/>
      </c>
      <c r="DC788">
        <f>IF(OR(DB787="",DB788=""),"",DB787-DB788)</f>
        <v/>
      </c>
      <c r="DE788">
        <f>IF(OR(DD787="",DD788=""),"",DD787-DD788)</f>
        <v/>
      </c>
      <c r="DG788">
        <f>IF(OR(DF787="",DF788=""),"",DF787-DF788)</f>
        <v/>
      </c>
      <c r="DI788">
        <f>IF(OR(DH787="",DH788=""),"",DH787-DH788)</f>
        <v/>
      </c>
      <c r="DK788">
        <f>IF(OR(DJ787="",DJ788=""),"",DJ787-DJ788)</f>
        <v/>
      </c>
      <c r="DM788">
        <f>IF(OR(DL787="",DL788=""),"",DL787-DL788)</f>
        <v/>
      </c>
      <c r="DO788">
        <f>IF(OR(DN787="",DN788=""),"",DN787-DN788)</f>
        <v/>
      </c>
    </row>
    <row r="789">
      <c r="A789" s="2" t="n">
        <v>46229.58333333334</v>
      </c>
      <c r="B789" t="n">
        <v>183.38</v>
      </c>
      <c r="C789">
        <f>IF(OR(B788="",B789=""),"",B788-B789)</f>
        <v/>
      </c>
      <c r="D789" t="n">
        <v>207.93</v>
      </c>
      <c r="E789">
        <f>IF(OR(D788="",D789=""),"",D788-D789)</f>
        <v/>
      </c>
      <c r="F789" t="n">
        <v>104.22</v>
      </c>
      <c r="G789">
        <f>IF(OR(F788="",F789=""),"",F788-F789)</f>
        <v/>
      </c>
      <c r="H789" t="n">
        <v>76.20999999999999</v>
      </c>
      <c r="I789">
        <f>IF(OR(H788="",H789=""),"",H788-H789)</f>
        <v/>
      </c>
      <c r="J789" t="n">
        <v>89.23999999999999</v>
      </c>
      <c r="K789">
        <f>IF(OR(J788="",J789=""),"",J788-J789)</f>
        <v/>
      </c>
      <c r="L789" t="n">
        <v>92.91</v>
      </c>
      <c r="M789">
        <f>IF(OR(L788="",L789=""),"",L788-L789)</f>
        <v/>
      </c>
      <c r="N789" t="n">
        <v>94.81999999999999</v>
      </c>
      <c r="O789">
        <f>IF(OR(N788="",N789=""),"",N788-N789)</f>
        <v/>
      </c>
      <c r="P789" t="n">
        <v>94.73999999999999</v>
      </c>
      <c r="Q789">
        <f>IF(OR(P788="",P789=""),"",P788-P789)</f>
        <v/>
      </c>
      <c r="R789" t="n">
        <v>101.94</v>
      </c>
      <c r="S789">
        <f>IF(OR(R788="",R789=""),"",R788-R789)</f>
        <v/>
      </c>
      <c r="T789" t="n">
        <v>193.29</v>
      </c>
      <c r="U789">
        <f>IF(OR(T788="",T789=""),"",T788-T789)</f>
        <v/>
      </c>
      <c r="V789" t="n">
        <v>249.83</v>
      </c>
      <c r="W789">
        <f>IF(OR(V788="",V789=""),"",V788-V789)</f>
        <v/>
      </c>
      <c r="X789" t="n">
        <v>134.5</v>
      </c>
      <c r="Y789">
        <f>IF(OR(X788="",X789=""),"",X788-X789)</f>
        <v/>
      </c>
      <c r="Z789" t="n">
        <v>115.33</v>
      </c>
      <c r="AA789">
        <f>IF(OR(Z788="",Z789=""),"",Z788-Z789)</f>
        <v/>
      </c>
      <c r="AB789" t="n">
        <v>88.95999999999999</v>
      </c>
      <c r="AC789">
        <f>IF(OR(AB788="",AB789=""),"",AB788-AB789)</f>
        <v/>
      </c>
      <c r="AD789" t="n">
        <v>229</v>
      </c>
      <c r="AE789">
        <f>IF(OR(AD788="",AD789=""),"",AD788-AD789)</f>
        <v/>
      </c>
      <c r="AF789" t="n">
        <v>0</v>
      </c>
      <c r="AG789">
        <f>IF(OR(AF788="",AF789=""),"",AF788-AF789)</f>
        <v/>
      </c>
      <c r="AH789" t="n">
        <v>62</v>
      </c>
      <c r="AI789">
        <f>IF(OR(AH788="",AH789=""),"",AH788-AH789)</f>
        <v/>
      </c>
      <c r="AJ789" t="n">
        <v>255.53</v>
      </c>
      <c r="AK789">
        <f>IF(OR(AJ788="",AJ789=""),"",AJ788-AJ789)</f>
        <v/>
      </c>
      <c r="AL789" t="n">
        <v>77.91</v>
      </c>
      <c r="AM789">
        <f>IF(OR(AL788="",AL789=""),"",AL788-AL789)</f>
        <v/>
      </c>
      <c r="AN789" t="n">
        <v>97.31</v>
      </c>
      <c r="AO789">
        <f>IF(OR(AN788="",AN789=""),"",AN788-AN789)</f>
        <v/>
      </c>
      <c r="AP789" t="n">
        <v>117.23</v>
      </c>
      <c r="AQ789">
        <f>IF(OR(AP788="",AP789=""),"",AP788-AP789)</f>
        <v/>
      </c>
      <c r="AR789" t="n">
        <v>198.18</v>
      </c>
      <c r="AS789">
        <f>IF(OR(AR788="",AR789=""),"",AR788-AR789)</f>
        <v/>
      </c>
      <c r="AT789" t="n">
        <v>233.28</v>
      </c>
      <c r="AU789">
        <f>IF(OR(AT788="",AT789=""),"",AT788-AT789)</f>
        <v/>
      </c>
      <c r="AV789" t="n">
        <v>249.05</v>
      </c>
      <c r="AW789">
        <f>IF(OR(AV788="",AV789=""),"",AV788-AV789)</f>
        <v/>
      </c>
      <c r="AY789">
        <f>IF(OR(AX788="",AX789=""),"",AX788-AX789)</f>
        <v/>
      </c>
      <c r="AZ789" t="n">
        <v>71.19</v>
      </c>
      <c r="BA789">
        <f>IF(OR(AZ788="",AZ789=""),"",AZ788-AZ789)</f>
        <v/>
      </c>
      <c r="BB789" t="n">
        <v>27</v>
      </c>
      <c r="BC789">
        <f>IF(OR(BB788="",BB789=""),"",BB788-BB789)</f>
        <v/>
      </c>
      <c r="BE789">
        <f>IF(OR(BD788="",BD789=""),"",BD788-BD789)</f>
        <v/>
      </c>
      <c r="BF789" t="n">
        <v>221</v>
      </c>
      <c r="BG789">
        <f>IF(OR(BF788="",BF789=""),"",BF788-BF789)</f>
        <v/>
      </c>
      <c r="BI789">
        <f>IF(OR(BH788="",BH789=""),"",BH788-BH789)</f>
        <v/>
      </c>
      <c r="BK789">
        <f>IF(OR(BJ788="",BJ789=""),"",BJ788-BJ789)</f>
        <v/>
      </c>
      <c r="BM789">
        <f>IF(OR(BL788="",BL789=""),"",BL788-BL789)</f>
        <v/>
      </c>
      <c r="BO789">
        <f>IF(OR(BN788="",BN789=""),"",BN788-BN789)</f>
        <v/>
      </c>
      <c r="BQ789">
        <f>IF(OR(BP788="",BP789=""),"",BP788-BP789)</f>
        <v/>
      </c>
      <c r="BS789">
        <f>IF(OR(BR788="",BR789=""),"",BR788-BR789)</f>
        <v/>
      </c>
      <c r="BU789">
        <f>IF(OR(BT788="",BT789=""),"",BT788-BT789)</f>
        <v/>
      </c>
      <c r="BW789">
        <f>IF(OR(BV788="",BV789=""),"",BV788-BV789)</f>
        <v/>
      </c>
      <c r="BY789">
        <f>IF(OR(BX788="",BX789=""),"",BX788-BX789)</f>
        <v/>
      </c>
      <c r="CA789">
        <f>IF(OR(BZ788="",BZ789=""),"",BZ788-BZ789)</f>
        <v/>
      </c>
      <c r="CC789">
        <f>IF(OR(CB788="",CB789=""),"",CB788-CB789)</f>
        <v/>
      </c>
      <c r="CE789">
        <f>IF(OR(CD788="",CD789=""),"",CD788-CD789)</f>
        <v/>
      </c>
      <c r="CG789">
        <f>IF(OR(CF788="",CF789=""),"",CF788-CF789)</f>
        <v/>
      </c>
      <c r="CI789">
        <f>IF(OR(CH788="",CH789=""),"",CH788-CH789)</f>
        <v/>
      </c>
      <c r="CK789">
        <f>IF(OR(CJ788="",CJ789=""),"",CJ788-CJ789)</f>
        <v/>
      </c>
      <c r="CM789">
        <f>IF(OR(CL788="",CL789=""),"",CL788-CL789)</f>
        <v/>
      </c>
      <c r="CO789">
        <f>IF(OR(CN788="",CN789=""),"",CN788-CN789)</f>
        <v/>
      </c>
      <c r="CQ789">
        <f>IF(OR(CP788="",CP789=""),"",CP788-CP789)</f>
        <v/>
      </c>
      <c r="CS789">
        <f>IF(OR(CR788="",CR789=""),"",CR788-CR789)</f>
        <v/>
      </c>
      <c r="CU789">
        <f>IF(OR(CT788="",CT789=""),"",CT788-CT789)</f>
        <v/>
      </c>
      <c r="CW789">
        <f>IF(OR(CV788="",CV789=""),"",CV788-CV789)</f>
        <v/>
      </c>
      <c r="CY789">
        <f>IF(OR(CX788="",CX789=""),"",CX788-CX789)</f>
        <v/>
      </c>
      <c r="DA789">
        <f>IF(OR(CZ788="",CZ789=""),"",CZ788-CZ789)</f>
        <v/>
      </c>
      <c r="DC789">
        <f>IF(OR(DB788="",DB789=""),"",DB788-DB789)</f>
        <v/>
      </c>
      <c r="DE789">
        <f>IF(OR(DD788="",DD789=""),"",DD788-DD789)</f>
        <v/>
      </c>
      <c r="DG789">
        <f>IF(OR(DF788="",DF789=""),"",DF788-DF789)</f>
        <v/>
      </c>
      <c r="DI789">
        <f>IF(OR(DH788="",DH789=""),"",DH788-DH789)</f>
        <v/>
      </c>
      <c r="DK789">
        <f>IF(OR(DJ788="",DJ789=""),"",DJ788-DJ789)</f>
        <v/>
      </c>
      <c r="DM789">
        <f>IF(OR(DL788="",DL789=""),"",DL788-DL789)</f>
        <v/>
      </c>
      <c r="DO789">
        <f>IF(OR(DN788="",DN789=""),"",DN788-DN789)</f>
        <v/>
      </c>
    </row>
    <row r="790">
      <c r="A790" s="2" t="n">
        <v>46229.625</v>
      </c>
      <c r="B790" t="n">
        <v>183.06</v>
      </c>
      <c r="C790">
        <f>IF(OR(B789="",B790=""),"",B789-B790)</f>
        <v/>
      </c>
      <c r="D790" t="n">
        <v>210.48</v>
      </c>
      <c r="E790">
        <f>IF(OR(D789="",D790=""),"",D789-D790)</f>
        <v/>
      </c>
      <c r="F790" t="n">
        <v>105.47</v>
      </c>
      <c r="G790">
        <f>IF(OR(F789="",F790=""),"",F789-F790)</f>
        <v/>
      </c>
      <c r="H790" t="n">
        <v>73.94</v>
      </c>
      <c r="I790">
        <f>IF(OR(H789="",H790=""),"",H789-H790)</f>
        <v/>
      </c>
      <c r="J790" t="n">
        <v>89.39</v>
      </c>
      <c r="K790">
        <f>IF(OR(J789="",J790=""),"",J789-J790)</f>
        <v/>
      </c>
      <c r="L790" t="n">
        <v>92.17</v>
      </c>
      <c r="M790">
        <f>IF(OR(L789="",L790=""),"",L789-L790)</f>
        <v/>
      </c>
      <c r="N790" t="n">
        <v>95.55</v>
      </c>
      <c r="O790">
        <f>IF(OR(N789="",N790=""),"",N789-N790)</f>
        <v/>
      </c>
      <c r="P790" t="n">
        <v>95.23999999999999</v>
      </c>
      <c r="Q790">
        <f>IF(OR(P789="",P790=""),"",P789-P790)</f>
        <v/>
      </c>
      <c r="R790" t="n">
        <v>100.1</v>
      </c>
      <c r="S790">
        <f>IF(OR(R789="",R790=""),"",R789-R790)</f>
        <v/>
      </c>
      <c r="T790" t="n">
        <v>195.31</v>
      </c>
      <c r="U790">
        <f>IF(OR(T789="",T790=""),"",T789-T790)</f>
        <v/>
      </c>
      <c r="V790" t="n">
        <v>248.43</v>
      </c>
      <c r="W790">
        <f>IF(OR(V789="",V790=""),"",V789-V790)</f>
        <v/>
      </c>
      <c r="X790" t="n">
        <v>132.19</v>
      </c>
      <c r="Y790">
        <f>IF(OR(X789="",X790=""),"",X789-X790)</f>
        <v/>
      </c>
      <c r="Z790" t="n">
        <v>110.33</v>
      </c>
      <c r="AA790">
        <f>IF(OR(Z789="",Z790=""),"",Z789-Z790)</f>
        <v/>
      </c>
      <c r="AB790" t="n">
        <v>89.87</v>
      </c>
      <c r="AC790">
        <f>IF(OR(AB789="",AB790=""),"",AB789-AB790)</f>
        <v/>
      </c>
      <c r="AD790" t="n">
        <v>232</v>
      </c>
      <c r="AE790">
        <f>IF(OR(AD789="",AD790=""),"",AD789-AD790)</f>
        <v/>
      </c>
      <c r="AF790" t="n">
        <v>0</v>
      </c>
      <c r="AG790">
        <f>IF(OR(AF789="",AF790=""),"",AF789-AF790)</f>
        <v/>
      </c>
      <c r="AH790" t="n">
        <v>50</v>
      </c>
      <c r="AI790">
        <f>IF(OR(AH789="",AH790=""),"",AH789-AH790)</f>
        <v/>
      </c>
      <c r="AJ790" t="n">
        <v>246.72</v>
      </c>
      <c r="AK790">
        <f>IF(OR(AJ789="",AJ790=""),"",AJ789-AJ790)</f>
        <v/>
      </c>
      <c r="AL790" t="n">
        <v>77.44</v>
      </c>
      <c r="AM790">
        <f>IF(OR(AL789="",AL790=""),"",AL789-AL790)</f>
        <v/>
      </c>
      <c r="AN790" t="n">
        <v>98.53</v>
      </c>
      <c r="AO790">
        <f>IF(OR(AN789="",AN790=""),"",AN789-AN790)</f>
        <v/>
      </c>
      <c r="AP790" t="n">
        <v>115.46</v>
      </c>
      <c r="AQ790">
        <f>IF(OR(AP789="",AP790=""),"",AP789-AP790)</f>
        <v/>
      </c>
      <c r="AR790" t="n">
        <v>194.85</v>
      </c>
      <c r="AS790">
        <f>IF(OR(AR789="",AR790=""),"",AR789-AR790)</f>
        <v/>
      </c>
      <c r="AT790" t="n">
        <v>233.83</v>
      </c>
      <c r="AU790">
        <f>IF(OR(AT789="",AT790=""),"",AT789-AT790)</f>
        <v/>
      </c>
      <c r="AV790" t="n">
        <v>243.38</v>
      </c>
      <c r="AW790">
        <f>IF(OR(AV789="",AV790=""),"",AV789-AV790)</f>
        <v/>
      </c>
      <c r="AY790">
        <f>IF(OR(AX789="",AX790=""),"",AX789-AX790)</f>
        <v/>
      </c>
      <c r="AZ790" t="n">
        <v>68.84999999999999</v>
      </c>
      <c r="BA790">
        <f>IF(OR(AZ789="",AZ790=""),"",AZ789-AZ790)</f>
        <v/>
      </c>
      <c r="BB790" t="n">
        <v>27</v>
      </c>
      <c r="BC790">
        <f>IF(OR(BB789="",BB790=""),"",BB789-BB790)</f>
        <v/>
      </c>
      <c r="BE790">
        <f>IF(OR(BD789="",BD790=""),"",BD789-BD790)</f>
        <v/>
      </c>
      <c r="BF790" t="n">
        <v>216</v>
      </c>
      <c r="BG790">
        <f>IF(OR(BF789="",BF790=""),"",BF789-BF790)</f>
        <v/>
      </c>
      <c r="BI790">
        <f>IF(OR(BH789="",BH790=""),"",BH789-BH790)</f>
        <v/>
      </c>
      <c r="BK790">
        <f>IF(OR(BJ789="",BJ790=""),"",BJ789-BJ790)</f>
        <v/>
      </c>
      <c r="BM790">
        <f>IF(OR(BL789="",BL790=""),"",BL789-BL790)</f>
        <v/>
      </c>
      <c r="BO790">
        <f>IF(OR(BN789="",BN790=""),"",BN789-BN790)</f>
        <v/>
      </c>
      <c r="BQ790">
        <f>IF(OR(BP789="",BP790=""),"",BP789-BP790)</f>
        <v/>
      </c>
      <c r="BS790">
        <f>IF(OR(BR789="",BR790=""),"",BR789-BR790)</f>
        <v/>
      </c>
      <c r="BU790">
        <f>IF(OR(BT789="",BT790=""),"",BT789-BT790)</f>
        <v/>
      </c>
      <c r="BW790">
        <f>IF(OR(BV789="",BV790=""),"",BV789-BV790)</f>
        <v/>
      </c>
      <c r="BY790">
        <f>IF(OR(BX789="",BX790=""),"",BX789-BX790)</f>
        <v/>
      </c>
      <c r="CA790">
        <f>IF(OR(BZ789="",BZ790=""),"",BZ789-BZ790)</f>
        <v/>
      </c>
      <c r="CC790">
        <f>IF(OR(CB789="",CB790=""),"",CB789-CB790)</f>
        <v/>
      </c>
      <c r="CE790">
        <f>IF(OR(CD789="",CD790=""),"",CD789-CD790)</f>
        <v/>
      </c>
      <c r="CG790">
        <f>IF(OR(CF789="",CF790=""),"",CF789-CF790)</f>
        <v/>
      </c>
      <c r="CI790">
        <f>IF(OR(CH789="",CH790=""),"",CH789-CH790)</f>
        <v/>
      </c>
      <c r="CK790">
        <f>IF(OR(CJ789="",CJ790=""),"",CJ789-CJ790)</f>
        <v/>
      </c>
      <c r="CM790">
        <f>IF(OR(CL789="",CL790=""),"",CL789-CL790)</f>
        <v/>
      </c>
      <c r="CO790">
        <f>IF(OR(CN789="",CN790=""),"",CN789-CN790)</f>
        <v/>
      </c>
      <c r="CQ790">
        <f>IF(OR(CP789="",CP790=""),"",CP789-CP790)</f>
        <v/>
      </c>
      <c r="CS790">
        <f>IF(OR(CR789="",CR790=""),"",CR789-CR790)</f>
        <v/>
      </c>
      <c r="CU790">
        <f>IF(OR(CT789="",CT790=""),"",CT789-CT790)</f>
        <v/>
      </c>
      <c r="CW790">
        <f>IF(OR(CV789="",CV790=""),"",CV789-CV790)</f>
        <v/>
      </c>
      <c r="CY790">
        <f>IF(OR(CX789="",CX790=""),"",CX789-CX790)</f>
        <v/>
      </c>
      <c r="DA790">
        <f>IF(OR(CZ789="",CZ790=""),"",CZ789-CZ790)</f>
        <v/>
      </c>
      <c r="DC790">
        <f>IF(OR(DB789="",DB790=""),"",DB789-DB790)</f>
        <v/>
      </c>
      <c r="DE790">
        <f>IF(OR(DD789="",DD790=""),"",DD789-DD790)</f>
        <v/>
      </c>
      <c r="DG790">
        <f>IF(OR(DF789="",DF790=""),"",DF789-DF790)</f>
        <v/>
      </c>
      <c r="DI790">
        <f>IF(OR(DH789="",DH790=""),"",DH789-DH790)</f>
        <v/>
      </c>
      <c r="DK790">
        <f>IF(OR(DJ789="",DJ790=""),"",DJ789-DJ790)</f>
        <v/>
      </c>
      <c r="DM790">
        <f>IF(OR(DL789="",DL790=""),"",DL789-DL790)</f>
        <v/>
      </c>
      <c r="DO790">
        <f>IF(OR(DN789="",DN790=""),"",DN789-DN790)</f>
        <v/>
      </c>
    </row>
    <row r="791">
      <c r="A791" s="2" t="n">
        <v>46229.66667824074</v>
      </c>
      <c r="C791">
        <f>IF(OR(B790="",B791=""),"",B790-B791)</f>
        <v/>
      </c>
      <c r="D791" t="n">
        <v>210.12</v>
      </c>
      <c r="E791">
        <f>IF(OR(D790="",D791=""),"",D790-D791)</f>
        <v/>
      </c>
      <c r="F791" t="n">
        <v>106</v>
      </c>
      <c r="G791">
        <f>IF(OR(F790="",F791=""),"",F790-F791)</f>
        <v/>
      </c>
      <c r="H791" t="n">
        <v>71.19</v>
      </c>
      <c r="I791">
        <f>IF(OR(H790="",H791=""),"",H790-H791)</f>
        <v/>
      </c>
      <c r="J791" t="n">
        <v>89.31</v>
      </c>
      <c r="K791">
        <f>IF(OR(J790="",J791=""),"",J790-J791)</f>
        <v/>
      </c>
      <c r="L791" t="n">
        <v>91.70999999999999</v>
      </c>
      <c r="M791">
        <f>IF(OR(L790="",L791=""),"",L790-L791)</f>
        <v/>
      </c>
      <c r="N791" t="n">
        <v>95.81999999999999</v>
      </c>
      <c r="O791">
        <f>IF(OR(N790="",N791=""),"",N790-N791)</f>
        <v/>
      </c>
      <c r="P791" t="n">
        <v>94.98999999999999</v>
      </c>
      <c r="Q791">
        <f>IF(OR(P790="",P791=""),"",P790-P791)</f>
        <v/>
      </c>
      <c r="R791" t="n">
        <v>99.59999999999999</v>
      </c>
      <c r="S791">
        <f>IF(OR(R790="",R791=""),"",R790-R791)</f>
        <v/>
      </c>
      <c r="T791" t="n">
        <v>196.32</v>
      </c>
      <c r="U791">
        <f>IF(OR(T790="",T791=""),"",T790-T791)</f>
        <v/>
      </c>
      <c r="V791" t="n">
        <v>245.99</v>
      </c>
      <c r="W791">
        <f>IF(OR(V790="",V791=""),"",V790-V791)</f>
        <v/>
      </c>
      <c r="X791" t="n">
        <v>127.53</v>
      </c>
      <c r="Y791">
        <f>IF(OR(X790="",X791=""),"",X790-X791)</f>
        <v/>
      </c>
      <c r="Z791" t="n">
        <v>110.9</v>
      </c>
      <c r="AA791">
        <f>IF(OR(Z790="",Z791=""),"",Z790-Z791)</f>
        <v/>
      </c>
      <c r="AC791">
        <f>IF(OR(AB790="",AB791=""),"",AB790-AB791)</f>
        <v/>
      </c>
      <c r="AD791" t="n">
        <v>234</v>
      </c>
      <c r="AE791">
        <f>IF(OR(AD790="",AD791=""),"",AD790-AD791)</f>
        <v/>
      </c>
      <c r="AF791" t="n">
        <v>0</v>
      </c>
      <c r="AG791">
        <f>IF(OR(AF790="",AF791=""),"",AF790-AF791)</f>
        <v/>
      </c>
      <c r="AH791" t="n">
        <v>38</v>
      </c>
      <c r="AI791">
        <f>IF(OR(AH790="",AH791=""),"",AH790-AH791)</f>
        <v/>
      </c>
      <c r="AJ791" t="n">
        <v>238.17</v>
      </c>
      <c r="AK791">
        <f>IF(OR(AJ790="",AJ791=""),"",AJ790-AJ791)</f>
        <v/>
      </c>
      <c r="AL791" t="n">
        <v>78.06999999999999</v>
      </c>
      <c r="AM791">
        <f>IF(OR(AL790="",AL791=""),"",AL790-AL791)</f>
        <v/>
      </c>
      <c r="AN791" t="n">
        <v>98.22</v>
      </c>
      <c r="AO791">
        <f>IF(OR(AN790="",AN791=""),"",AN790-AN791)</f>
        <v/>
      </c>
      <c r="AP791" t="n">
        <v>112.6</v>
      </c>
      <c r="AQ791">
        <f>IF(OR(AP790="",AP791=""),"",AP790-AP791)</f>
        <v/>
      </c>
      <c r="AR791" t="n">
        <v>191.22</v>
      </c>
      <c r="AS791">
        <f>IF(OR(AR790="",AR791=""),"",AR790-AR791)</f>
        <v/>
      </c>
      <c r="AT791" t="n">
        <v>232.11</v>
      </c>
      <c r="AU791">
        <f>IF(OR(AT790="",AT791=""),"",AT790-AT791)</f>
        <v/>
      </c>
      <c r="AW791">
        <f>IF(OR(AV790="",AV791=""),"",AV790-AV791)</f>
        <v/>
      </c>
      <c r="AY791">
        <f>IF(OR(AX790="",AX791=""),"",AX790-AX791)</f>
        <v/>
      </c>
      <c r="AZ791" t="n">
        <v>64.26000000000001</v>
      </c>
      <c r="BA791">
        <f>IF(OR(AZ790="",AZ791=""),"",AZ790-AZ791)</f>
        <v/>
      </c>
      <c r="BB791" t="n">
        <v>27</v>
      </c>
      <c r="BC791">
        <f>IF(OR(BB790="",BB791=""),"",BB790-BB791)</f>
        <v/>
      </c>
      <c r="BE791">
        <f>IF(OR(BD790="",BD791=""),"",BD790-BD791)</f>
        <v/>
      </c>
      <c r="BF791" t="n">
        <v>211</v>
      </c>
      <c r="BG791">
        <f>IF(OR(BF790="",BF791=""),"",BF790-BF791)</f>
        <v/>
      </c>
      <c r="BI791">
        <f>IF(OR(BH790="",BH791=""),"",BH790-BH791)</f>
        <v/>
      </c>
      <c r="BK791">
        <f>IF(OR(BJ790="",BJ791=""),"",BJ790-BJ791)</f>
        <v/>
      </c>
      <c r="BM791">
        <f>IF(OR(BL790="",BL791=""),"",BL790-BL791)</f>
        <v/>
      </c>
      <c r="BO791">
        <f>IF(OR(BN790="",BN791=""),"",BN790-BN791)</f>
        <v/>
      </c>
      <c r="BQ791">
        <f>IF(OR(BP790="",BP791=""),"",BP790-BP791)</f>
        <v/>
      </c>
      <c r="BS791">
        <f>IF(OR(BR790="",BR791=""),"",BR790-BR791)</f>
        <v/>
      </c>
      <c r="BU791">
        <f>IF(OR(BT790="",BT791=""),"",BT790-BT791)</f>
        <v/>
      </c>
      <c r="BW791">
        <f>IF(OR(BV790="",BV791=""),"",BV790-BV791)</f>
        <v/>
      </c>
      <c r="BY791">
        <f>IF(OR(BX790="",BX791=""),"",BX790-BX791)</f>
        <v/>
      </c>
      <c r="CA791">
        <f>IF(OR(BZ790="",BZ791=""),"",BZ790-BZ791)</f>
        <v/>
      </c>
      <c r="CC791">
        <f>IF(OR(CB790="",CB791=""),"",CB790-CB791)</f>
        <v/>
      </c>
      <c r="CE791">
        <f>IF(OR(CD790="",CD791=""),"",CD790-CD791)</f>
        <v/>
      </c>
      <c r="CG791">
        <f>IF(OR(CF790="",CF791=""),"",CF790-CF791)</f>
        <v/>
      </c>
      <c r="CI791">
        <f>IF(OR(CH790="",CH791=""),"",CH790-CH791)</f>
        <v/>
      </c>
      <c r="CK791">
        <f>IF(OR(CJ790="",CJ791=""),"",CJ790-CJ791)</f>
        <v/>
      </c>
      <c r="CM791">
        <f>IF(OR(CL790="",CL791=""),"",CL790-CL791)</f>
        <v/>
      </c>
      <c r="CO791">
        <f>IF(OR(CN790="",CN791=""),"",CN790-CN791)</f>
        <v/>
      </c>
      <c r="CQ791">
        <f>IF(OR(CP790="",CP791=""),"",CP790-CP791)</f>
        <v/>
      </c>
      <c r="CS791">
        <f>IF(OR(CR790="",CR791=""),"",CR790-CR791)</f>
        <v/>
      </c>
      <c r="CU791">
        <f>IF(OR(CT790="",CT791=""),"",CT790-CT791)</f>
        <v/>
      </c>
      <c r="CW791">
        <f>IF(OR(CV790="",CV791=""),"",CV790-CV791)</f>
        <v/>
      </c>
      <c r="CY791">
        <f>IF(OR(CX790="",CX791=""),"",CX790-CX791)</f>
        <v/>
      </c>
      <c r="DA791">
        <f>IF(OR(CZ790="",CZ791=""),"",CZ790-CZ791)</f>
        <v/>
      </c>
      <c r="DC791">
        <f>IF(OR(DB790="",DB791=""),"",DB790-DB791)</f>
        <v/>
      </c>
      <c r="DE791">
        <f>IF(OR(DD790="",DD791=""),"",DD790-DD791)</f>
        <v/>
      </c>
      <c r="DG791">
        <f>IF(OR(DF790="",DF791=""),"",DF790-DF791)</f>
        <v/>
      </c>
      <c r="DI791">
        <f>IF(OR(DH790="",DH791=""),"",DH790-DH791)</f>
        <v/>
      </c>
      <c r="DK791">
        <f>IF(OR(DJ790="",DJ791=""),"",DJ790-DJ791)</f>
        <v/>
      </c>
      <c r="DM791">
        <f>IF(OR(DL790="",DL791=""),"",DL790-DL791)</f>
        <v/>
      </c>
      <c r="DO791">
        <f>IF(OR(DN790="",DN791=""),"",DN790-DN791)</f>
        <v/>
      </c>
    </row>
    <row r="792">
      <c r="A792" s="2" t="n">
        <v>46229.70833333334</v>
      </c>
      <c r="B792" t="n">
        <v>177.61</v>
      </c>
      <c r="C792">
        <f>IF(OR(B791="",B792=""),"",B791-B792)</f>
        <v/>
      </c>
      <c r="D792" t="n">
        <v>211.72</v>
      </c>
      <c r="E792">
        <f>IF(OR(D791="",D792=""),"",D791-D792)</f>
        <v/>
      </c>
      <c r="F792" t="n">
        <v>106.24</v>
      </c>
      <c r="G792">
        <f>IF(OR(F791="",F792=""),"",F791-F792)</f>
        <v/>
      </c>
      <c r="H792" t="n">
        <v>69.42</v>
      </c>
      <c r="I792">
        <f>IF(OR(H791="",H792=""),"",H791-H792)</f>
        <v/>
      </c>
      <c r="J792" t="n">
        <v>88.70999999999999</v>
      </c>
      <c r="K792">
        <f>IF(OR(J791="",J792=""),"",J791-J792)</f>
        <v/>
      </c>
      <c r="L792" t="n">
        <v>91.13</v>
      </c>
      <c r="M792">
        <f>IF(OR(L791="",L792=""),"",L791-L792)</f>
        <v/>
      </c>
      <c r="N792" t="n">
        <v>95.31999999999999</v>
      </c>
      <c r="O792">
        <f>IF(OR(N791="",N792=""),"",N791-N792)</f>
        <v/>
      </c>
      <c r="P792" t="n">
        <v>94.98999999999999</v>
      </c>
      <c r="Q792">
        <f>IF(OR(P791="",P792=""),"",P791-P792)</f>
        <v/>
      </c>
      <c r="R792" t="n">
        <v>98.09</v>
      </c>
      <c r="S792">
        <f>IF(OR(R791="",R792=""),"",R791-R792)</f>
        <v/>
      </c>
      <c r="T792" t="n">
        <v>195.82</v>
      </c>
      <c r="U792">
        <f>IF(OR(T791="",T792=""),"",T791-T792)</f>
        <v/>
      </c>
      <c r="V792" t="n">
        <v>243.36</v>
      </c>
      <c r="W792">
        <f>IF(OR(V791="",V792=""),"",V791-V792)</f>
        <v/>
      </c>
      <c r="X792" t="n">
        <v>122.11</v>
      </c>
      <c r="Y792">
        <f>IF(OR(X791="",X792=""),"",X791-X792)</f>
        <v/>
      </c>
      <c r="Z792" t="n">
        <v>111.44</v>
      </c>
      <c r="AA792">
        <f>IF(OR(Z791="",Z792=""),"",Z791-Z792)</f>
        <v/>
      </c>
      <c r="AB792" t="n">
        <v>90.79000000000001</v>
      </c>
      <c r="AC792">
        <f>IF(OR(AB791="",AB792=""),"",AB791-AB792)</f>
        <v/>
      </c>
      <c r="AD792" t="n">
        <v>222</v>
      </c>
      <c r="AE792">
        <f>IF(OR(AD791="",AD792=""),"",AD791-AD792)</f>
        <v/>
      </c>
      <c r="AF792" t="n">
        <v>0</v>
      </c>
      <c r="AG792">
        <f>IF(OR(AF791="",AF792=""),"",AF791-AF792)</f>
        <v/>
      </c>
      <c r="AH792" t="n">
        <v>30</v>
      </c>
      <c r="AI792">
        <f>IF(OR(AH791="",AH792=""),"",AH791-AH792)</f>
        <v/>
      </c>
      <c r="AJ792" t="n">
        <v>229.62</v>
      </c>
      <c r="AK792">
        <f>IF(OR(AJ791="",AJ792=""),"",AJ791-AJ792)</f>
        <v/>
      </c>
      <c r="AL792" t="n">
        <v>76.97</v>
      </c>
      <c r="AM792">
        <f>IF(OR(AL791="",AL792=""),"",AL791-AL792)</f>
        <v/>
      </c>
      <c r="AN792" t="n">
        <v>100.93</v>
      </c>
      <c r="AO792">
        <f>IF(OR(AN791="",AN792=""),"",AN791-AN792)</f>
        <v/>
      </c>
      <c r="AP792" t="n">
        <v>108.66</v>
      </c>
      <c r="AQ792">
        <f>IF(OR(AP791="",AP792=""),"",AP791-AP792)</f>
        <v/>
      </c>
      <c r="AR792" t="n">
        <v>175.81</v>
      </c>
      <c r="AS792">
        <f>IF(OR(AR791="",AR792=""),"",AR791-AR792)</f>
        <v/>
      </c>
      <c r="AT792" t="n">
        <v>227.94</v>
      </c>
      <c r="AU792">
        <f>IF(OR(AT791="",AT792=""),"",AT791-AT792)</f>
        <v/>
      </c>
      <c r="AV792" t="n">
        <v>230.36</v>
      </c>
      <c r="AW792">
        <f>IF(OR(AV791="",AV792=""),"",AV791-AV792)</f>
        <v/>
      </c>
      <c r="AY792">
        <f>IF(OR(AX791="",AX792=""),"",AX791-AX792)</f>
        <v/>
      </c>
      <c r="AZ792" t="n">
        <v>58.74</v>
      </c>
      <c r="BA792">
        <f>IF(OR(AZ791="",AZ792=""),"",AZ791-AZ792)</f>
        <v/>
      </c>
      <c r="BB792" t="n">
        <v>27</v>
      </c>
      <c r="BC792">
        <f>IF(OR(BB791="",BB792=""),"",BB791-BB792)</f>
        <v/>
      </c>
      <c r="BE792">
        <f>IF(OR(BD791="",BD792=""),"",BD791-BD792)</f>
        <v/>
      </c>
      <c r="BF792" t="n">
        <v>206</v>
      </c>
      <c r="BG792">
        <f>IF(OR(BF791="",BF792=""),"",BF791-BF792)</f>
        <v/>
      </c>
      <c r="BI792">
        <f>IF(OR(BH791="",BH792=""),"",BH791-BH792)</f>
        <v/>
      </c>
      <c r="BK792">
        <f>IF(OR(BJ791="",BJ792=""),"",BJ791-BJ792)</f>
        <v/>
      </c>
      <c r="BM792">
        <f>IF(OR(BL791="",BL792=""),"",BL791-BL792)</f>
        <v/>
      </c>
      <c r="BO792">
        <f>IF(OR(BN791="",BN792=""),"",BN791-BN792)</f>
        <v/>
      </c>
      <c r="BQ792">
        <f>IF(OR(BP791="",BP792=""),"",BP791-BP792)</f>
        <v/>
      </c>
      <c r="BS792">
        <f>IF(OR(BR791="",BR792=""),"",BR791-BR792)</f>
        <v/>
      </c>
      <c r="BU792">
        <f>IF(OR(BT791="",BT792=""),"",BT791-BT792)</f>
        <v/>
      </c>
      <c r="BW792">
        <f>IF(OR(BV791="",BV792=""),"",BV791-BV792)</f>
        <v/>
      </c>
      <c r="BY792">
        <f>IF(OR(BX791="",BX792=""),"",BX791-BX792)</f>
        <v/>
      </c>
      <c r="CA792">
        <f>IF(OR(BZ791="",BZ792=""),"",BZ791-BZ792)</f>
        <v/>
      </c>
      <c r="CC792">
        <f>IF(OR(CB791="",CB792=""),"",CB791-CB792)</f>
        <v/>
      </c>
      <c r="CE792">
        <f>IF(OR(CD791="",CD792=""),"",CD791-CD792)</f>
        <v/>
      </c>
      <c r="CG792">
        <f>IF(OR(CF791="",CF792=""),"",CF791-CF792)</f>
        <v/>
      </c>
      <c r="CI792">
        <f>IF(OR(CH791="",CH792=""),"",CH791-CH792)</f>
        <v/>
      </c>
      <c r="CK792">
        <f>IF(OR(CJ791="",CJ792=""),"",CJ791-CJ792)</f>
        <v/>
      </c>
      <c r="CM792">
        <f>IF(OR(CL791="",CL792=""),"",CL791-CL792)</f>
        <v/>
      </c>
      <c r="CO792">
        <f>IF(OR(CN791="",CN792=""),"",CN791-CN792)</f>
        <v/>
      </c>
      <c r="CQ792">
        <f>IF(OR(CP791="",CP792=""),"",CP791-CP792)</f>
        <v/>
      </c>
      <c r="CS792">
        <f>IF(OR(CR791="",CR792=""),"",CR791-CR792)</f>
        <v/>
      </c>
      <c r="CU792">
        <f>IF(OR(CT791="",CT792=""),"",CT791-CT792)</f>
        <v/>
      </c>
      <c r="CW792">
        <f>IF(OR(CV791="",CV792=""),"",CV791-CV792)</f>
        <v/>
      </c>
      <c r="CY792">
        <f>IF(OR(CX791="",CX792=""),"",CX791-CX792)</f>
        <v/>
      </c>
      <c r="DA792">
        <f>IF(OR(CZ791="",CZ792=""),"",CZ791-CZ792)</f>
        <v/>
      </c>
      <c r="DC792">
        <f>IF(OR(DB791="",DB792=""),"",DB791-DB792)</f>
        <v/>
      </c>
      <c r="DE792">
        <f>IF(OR(DD791="",DD792=""),"",DD791-DD792)</f>
        <v/>
      </c>
      <c r="DG792">
        <f>IF(OR(DF791="",DF792=""),"",DF791-DF792)</f>
        <v/>
      </c>
      <c r="DI792">
        <f>IF(OR(DH791="",DH792=""),"",DH791-DH792)</f>
        <v/>
      </c>
      <c r="DK792">
        <f>IF(OR(DJ791="",DJ792=""),"",DJ791-DJ792)</f>
        <v/>
      </c>
      <c r="DM792">
        <f>IF(OR(DL791="",DL792=""),"",DL791-DL792)</f>
        <v/>
      </c>
      <c r="DO792">
        <f>IF(OR(DN791="",DN792=""),"",DN791-DN792)</f>
        <v/>
      </c>
    </row>
    <row r="793">
      <c r="A793" s="2" t="n">
        <v>46229.75</v>
      </c>
      <c r="B793" t="n">
        <v>175.54</v>
      </c>
      <c r="C793">
        <f>IF(OR(B792="",B793=""),"",B792-B793)</f>
        <v/>
      </c>
      <c r="D793" t="n">
        <v>210.79</v>
      </c>
      <c r="E793">
        <f>IF(OR(D792="",D793=""),"",D792-D793)</f>
        <v/>
      </c>
      <c r="F793" t="n">
        <v>105.48</v>
      </c>
      <c r="G793">
        <f>IF(OR(F792="",F793=""),"",F792-F793)</f>
        <v/>
      </c>
      <c r="H793" t="n">
        <v>66.64</v>
      </c>
      <c r="I793">
        <f>IF(OR(H792="",H793=""),"",H792-H793)</f>
        <v/>
      </c>
      <c r="J793" t="n">
        <v>88.52</v>
      </c>
      <c r="K793">
        <f>IF(OR(J792="",J793=""),"",J792-J793)</f>
        <v/>
      </c>
      <c r="L793" t="n">
        <v>89.65000000000001</v>
      </c>
      <c r="M793">
        <f>IF(OR(L792="",L793=""),"",L792-L793)</f>
        <v/>
      </c>
      <c r="N793" t="n">
        <v>94.76000000000001</v>
      </c>
      <c r="O793">
        <f>IF(OR(N792="",N793=""),"",N792-N793)</f>
        <v/>
      </c>
      <c r="Q793">
        <f>IF(OR(P792="",P793=""),"",P792-P793)</f>
        <v/>
      </c>
      <c r="R793" t="n">
        <v>97.08</v>
      </c>
      <c r="S793">
        <f>IF(OR(R792="",R793=""),"",R792-R793)</f>
        <v/>
      </c>
      <c r="T793" t="n">
        <v>195.51</v>
      </c>
      <c r="U793">
        <f>IF(OR(T792="",T793=""),"",T792-T793)</f>
        <v/>
      </c>
      <c r="V793" t="n">
        <v>239.12</v>
      </c>
      <c r="W793">
        <f>IF(OR(V792="",V793=""),"",V792-V793)</f>
        <v/>
      </c>
      <c r="X793" t="n">
        <v>117.98</v>
      </c>
      <c r="Y793">
        <f>IF(OR(X792="",X793=""),"",X792-X793)</f>
        <v/>
      </c>
      <c r="Z793" t="n">
        <v>110.33</v>
      </c>
      <c r="AA793">
        <f>IF(OR(Z792="",Z793=""),"",Z792-Z793)</f>
        <v/>
      </c>
      <c r="AB793" t="n">
        <v>90.03</v>
      </c>
      <c r="AC793">
        <f>IF(OR(AB792="",AB793=""),"",AB792-AB793)</f>
        <v/>
      </c>
      <c r="AD793" t="n">
        <v>207</v>
      </c>
      <c r="AE793">
        <f>IF(OR(AD792="",AD793=""),"",AD792-AD793)</f>
        <v/>
      </c>
      <c r="AF793" t="n">
        <v>0</v>
      </c>
      <c r="AG793">
        <f>IF(OR(AF792="",AF793=""),"",AF792-AF793)</f>
        <v/>
      </c>
      <c r="AH793" t="n">
        <v>24</v>
      </c>
      <c r="AI793">
        <f>IF(OR(AH792="",AH793=""),"",AH792-AH793)</f>
        <v/>
      </c>
      <c r="AJ793" t="n">
        <v>221.13</v>
      </c>
      <c r="AK793">
        <f>IF(OR(AJ792="",AJ793=""),"",AJ792-AJ793)</f>
        <v/>
      </c>
      <c r="AL793" t="n">
        <v>76.78</v>
      </c>
      <c r="AM793">
        <f>IF(OR(AL792="",AL793=""),"",AL792-AL793)</f>
        <v/>
      </c>
      <c r="AN793" t="n">
        <v>99.81999999999999</v>
      </c>
      <c r="AO793">
        <f>IF(OR(AN792="",AN793=""),"",AN792-AN793)</f>
        <v/>
      </c>
      <c r="AP793" t="n">
        <v>104.92</v>
      </c>
      <c r="AQ793">
        <f>IF(OR(AP792="",AP793=""),"",AP792-AP793)</f>
        <v/>
      </c>
      <c r="AR793" t="n">
        <v>169.36</v>
      </c>
      <c r="AS793">
        <f>IF(OR(AR792="",AR793=""),"",AR792-AR793)</f>
        <v/>
      </c>
      <c r="AT793" t="n">
        <v>224.15</v>
      </c>
      <c r="AU793">
        <f>IF(OR(AT792="",AT793=""),"",AT792-AT793)</f>
        <v/>
      </c>
      <c r="AV793" t="n">
        <v>223.94</v>
      </c>
      <c r="AW793">
        <f>IF(OR(AV792="",AV793=""),"",AV792-AV793)</f>
        <v/>
      </c>
      <c r="AY793">
        <f>IF(OR(AX792="",AX793=""),"",AX792-AX793)</f>
        <v/>
      </c>
      <c r="AZ793" t="n">
        <v>53.26</v>
      </c>
      <c r="BA793">
        <f>IF(OR(AZ792="",AZ793=""),"",AZ792-AZ793)</f>
        <v/>
      </c>
      <c r="BB793" t="n">
        <v>27</v>
      </c>
      <c r="BC793">
        <f>IF(OR(BB792="",BB793=""),"",BB792-BB793)</f>
        <v/>
      </c>
      <c r="BE793">
        <f>IF(OR(BD792="",BD793=""),"",BD792-BD793)</f>
        <v/>
      </c>
      <c r="BF793" t="n">
        <v>200</v>
      </c>
      <c r="BG793">
        <f>IF(OR(BF792="",BF793=""),"",BF792-BF793)</f>
        <v/>
      </c>
      <c r="BI793">
        <f>IF(OR(BH792="",BH793=""),"",BH792-BH793)</f>
        <v/>
      </c>
      <c r="BK793">
        <f>IF(OR(BJ792="",BJ793=""),"",BJ792-BJ793)</f>
        <v/>
      </c>
      <c r="BM793">
        <f>IF(OR(BL792="",BL793=""),"",BL792-BL793)</f>
        <v/>
      </c>
      <c r="BO793">
        <f>IF(OR(BN792="",BN793=""),"",BN792-BN793)</f>
        <v/>
      </c>
      <c r="BQ793">
        <f>IF(OR(BP792="",BP793=""),"",BP792-BP793)</f>
        <v/>
      </c>
      <c r="BS793">
        <f>IF(OR(BR792="",BR793=""),"",BR792-BR793)</f>
        <v/>
      </c>
      <c r="BU793">
        <f>IF(OR(BT792="",BT793=""),"",BT792-BT793)</f>
        <v/>
      </c>
      <c r="BW793">
        <f>IF(OR(BV792="",BV793=""),"",BV792-BV793)</f>
        <v/>
      </c>
      <c r="BY793">
        <f>IF(OR(BX792="",BX793=""),"",BX792-BX793)</f>
        <v/>
      </c>
      <c r="CA793">
        <f>IF(OR(BZ792="",BZ793=""),"",BZ792-BZ793)</f>
        <v/>
      </c>
      <c r="CC793">
        <f>IF(OR(CB792="",CB793=""),"",CB792-CB793)</f>
        <v/>
      </c>
      <c r="CE793">
        <f>IF(OR(CD792="",CD793=""),"",CD792-CD793)</f>
        <v/>
      </c>
      <c r="CG793">
        <f>IF(OR(CF792="",CF793=""),"",CF792-CF793)</f>
        <v/>
      </c>
      <c r="CI793">
        <f>IF(OR(CH792="",CH793=""),"",CH792-CH793)</f>
        <v/>
      </c>
      <c r="CK793">
        <f>IF(OR(CJ792="",CJ793=""),"",CJ792-CJ793)</f>
        <v/>
      </c>
      <c r="CM793">
        <f>IF(OR(CL792="",CL793=""),"",CL792-CL793)</f>
        <v/>
      </c>
      <c r="CO793">
        <f>IF(OR(CN792="",CN793=""),"",CN792-CN793)</f>
        <v/>
      </c>
      <c r="CQ793">
        <f>IF(OR(CP792="",CP793=""),"",CP792-CP793)</f>
        <v/>
      </c>
      <c r="CS793">
        <f>IF(OR(CR792="",CR793=""),"",CR792-CR793)</f>
        <v/>
      </c>
      <c r="CU793">
        <f>IF(OR(CT792="",CT793=""),"",CT792-CT793)</f>
        <v/>
      </c>
      <c r="CW793">
        <f>IF(OR(CV792="",CV793=""),"",CV792-CV793)</f>
        <v/>
      </c>
      <c r="CY793">
        <f>IF(OR(CX792="",CX793=""),"",CX792-CX793)</f>
        <v/>
      </c>
      <c r="DA793">
        <f>IF(OR(CZ792="",CZ793=""),"",CZ792-CZ793)</f>
        <v/>
      </c>
      <c r="DC793">
        <f>IF(OR(DB792="",DB793=""),"",DB792-DB793)</f>
        <v/>
      </c>
      <c r="DE793">
        <f>IF(OR(DD792="",DD793=""),"",DD792-DD793)</f>
        <v/>
      </c>
      <c r="DG793">
        <f>IF(OR(DF792="",DF793=""),"",DF792-DF793)</f>
        <v/>
      </c>
      <c r="DI793">
        <f>IF(OR(DH792="",DH793=""),"",DH792-DH793)</f>
        <v/>
      </c>
      <c r="DK793">
        <f>IF(OR(DJ792="",DJ793=""),"",DJ792-DJ793)</f>
        <v/>
      </c>
      <c r="DM793">
        <f>IF(OR(DL792="",DL793=""),"",DL792-DL793)</f>
        <v/>
      </c>
      <c r="DO793">
        <f>IF(OR(DN792="",DN793=""),"",DN792-DN793)</f>
        <v/>
      </c>
    </row>
    <row r="794">
      <c r="A794" s="2" t="n">
        <v>46229.79166666666</v>
      </c>
      <c r="B794" t="n">
        <v>173.24</v>
      </c>
      <c r="C794">
        <f>IF(OR(B793="",B794=""),"",B793-B794)</f>
        <v/>
      </c>
      <c r="D794" t="n">
        <v>207.16</v>
      </c>
      <c r="E794">
        <f>IF(OR(D793="",D794=""),"",D793-D794)</f>
        <v/>
      </c>
      <c r="F794" t="n">
        <v>103.55</v>
      </c>
      <c r="G794">
        <f>IF(OR(F793="",F794=""),"",F793-F794)</f>
        <v/>
      </c>
      <c r="H794" t="n">
        <v>63.13</v>
      </c>
      <c r="I794">
        <f>IF(OR(H793="",H794=""),"",H793-H794)</f>
        <v/>
      </c>
      <c r="J794" t="n">
        <v>88.28</v>
      </c>
      <c r="K794">
        <f>IF(OR(J793="",J794=""),"",J793-J794)</f>
        <v/>
      </c>
      <c r="L794" t="n">
        <v>88.31</v>
      </c>
      <c r="M794">
        <f>IF(OR(L793="",L794=""),"",L793-L794)</f>
        <v/>
      </c>
      <c r="N794" t="n">
        <v>94.06</v>
      </c>
      <c r="O794">
        <f>IF(OR(N793="",N794=""),"",N793-N794)</f>
        <v/>
      </c>
      <c r="P794" t="n">
        <v>93.98</v>
      </c>
      <c r="Q794">
        <f>IF(OR(P793="",P794=""),"",P793-P794)</f>
        <v/>
      </c>
      <c r="R794" t="n">
        <v>96.58</v>
      </c>
      <c r="S794">
        <f>IF(OR(R793="",R794=""),"",R793-R794)</f>
        <v/>
      </c>
      <c r="T794" t="n">
        <v>194.3</v>
      </c>
      <c r="U794">
        <f>IF(OR(T793="",T794=""),"",T793-T794)</f>
        <v/>
      </c>
      <c r="V794" t="n">
        <v>236.39</v>
      </c>
      <c r="W794">
        <f>IF(OR(V793="",V794=""),"",V793-V794)</f>
        <v/>
      </c>
      <c r="X794" t="n">
        <v>112.04</v>
      </c>
      <c r="Y794">
        <f>IF(OR(X793="",X794=""),"",X793-X794)</f>
        <v/>
      </c>
      <c r="Z794" t="n">
        <v>109.18</v>
      </c>
      <c r="AA794">
        <f>IF(OR(Z793="",Z794=""),"",Z793-Z794)</f>
        <v/>
      </c>
      <c r="AB794" t="n">
        <v>89.56999999999999</v>
      </c>
      <c r="AC794">
        <f>IF(OR(AB793="",AB794=""),"",AB793-AB794)</f>
        <v/>
      </c>
      <c r="AD794" t="n">
        <v>202</v>
      </c>
      <c r="AE794">
        <f>IF(OR(AD793="",AD794=""),"",AD793-AD794)</f>
        <v/>
      </c>
      <c r="AF794" t="n">
        <v>0</v>
      </c>
      <c r="AG794">
        <f>IF(OR(AF793="",AF794=""),"",AF793-AF794)</f>
        <v/>
      </c>
      <c r="AH794" t="n">
        <v>13</v>
      </c>
      <c r="AI794">
        <f>IF(OR(AH793="",AH794=""),"",AH793-AH794)</f>
        <v/>
      </c>
      <c r="AJ794" t="n">
        <v>212.77</v>
      </c>
      <c r="AK794">
        <f>IF(OR(AJ793="",AJ794=""),"",AJ793-AJ794)</f>
        <v/>
      </c>
      <c r="AL794" t="n">
        <v>76.15000000000001</v>
      </c>
      <c r="AM794">
        <f>IF(OR(AL793="",AL794=""),"",AL793-AL794)</f>
        <v/>
      </c>
      <c r="AN794" t="n">
        <v>96.09999999999999</v>
      </c>
      <c r="AO794">
        <f>IF(OR(AN793="",AN794=""),"",AN793-AN794)</f>
        <v/>
      </c>
      <c r="AP794" t="n">
        <v>104.59</v>
      </c>
      <c r="AQ794">
        <f>IF(OR(AP793="",AP794=""),"",AP793-AP794)</f>
        <v/>
      </c>
      <c r="AR794" t="n">
        <v>169.42</v>
      </c>
      <c r="AS794">
        <f>IF(OR(AR793="",AR794=""),"",AR793-AR794)</f>
        <v/>
      </c>
      <c r="AT794" t="n">
        <v>222.03</v>
      </c>
      <c r="AU794">
        <f>IF(OR(AT793="",AT794=""),"",AT793-AT794)</f>
        <v/>
      </c>
      <c r="AV794" t="n">
        <v>217.91</v>
      </c>
      <c r="AW794">
        <f>IF(OR(AV793="",AV794=""),"",AV793-AV794)</f>
        <v/>
      </c>
      <c r="AY794">
        <f>IF(OR(AX793="",AX794=""),"",AX793-AX794)</f>
        <v/>
      </c>
      <c r="AZ794" t="n">
        <v>47.8</v>
      </c>
      <c r="BA794">
        <f>IF(OR(AZ793="",AZ794=""),"",AZ793-AZ794)</f>
        <v/>
      </c>
      <c r="BB794" t="n">
        <v>27</v>
      </c>
      <c r="BC794">
        <f>IF(OR(BB793="",BB794=""),"",BB793-BB794)</f>
        <v/>
      </c>
      <c r="BE794">
        <f>IF(OR(BD793="",BD794=""),"",BD793-BD794)</f>
        <v/>
      </c>
      <c r="BF794" t="n">
        <v>193</v>
      </c>
      <c r="BG794">
        <f>IF(OR(BF793="",BF794=""),"",BF793-BF794)</f>
        <v/>
      </c>
      <c r="BI794">
        <f>IF(OR(BH793="",BH794=""),"",BH793-BH794)</f>
        <v/>
      </c>
      <c r="BK794">
        <f>IF(OR(BJ793="",BJ794=""),"",BJ793-BJ794)</f>
        <v/>
      </c>
      <c r="BM794">
        <f>IF(OR(BL793="",BL794=""),"",BL793-BL794)</f>
        <v/>
      </c>
      <c r="BO794">
        <f>IF(OR(BN793="",BN794=""),"",BN793-BN794)</f>
        <v/>
      </c>
      <c r="BQ794">
        <f>IF(OR(BP793="",BP794=""),"",BP793-BP794)</f>
        <v/>
      </c>
      <c r="BS794">
        <f>IF(OR(BR793="",BR794=""),"",BR793-BR794)</f>
        <v/>
      </c>
      <c r="BU794">
        <f>IF(OR(BT793="",BT794=""),"",BT793-BT794)</f>
        <v/>
      </c>
      <c r="BW794">
        <f>IF(OR(BV793="",BV794=""),"",BV793-BV794)</f>
        <v/>
      </c>
      <c r="BY794">
        <f>IF(OR(BX793="",BX794=""),"",BX793-BX794)</f>
        <v/>
      </c>
      <c r="CA794">
        <f>IF(OR(BZ793="",BZ794=""),"",BZ793-BZ794)</f>
        <v/>
      </c>
      <c r="CC794">
        <f>IF(OR(CB793="",CB794=""),"",CB793-CB794)</f>
        <v/>
      </c>
      <c r="CE794">
        <f>IF(OR(CD793="",CD794=""),"",CD793-CD794)</f>
        <v/>
      </c>
      <c r="CG794">
        <f>IF(OR(CF793="",CF794=""),"",CF793-CF794)</f>
        <v/>
      </c>
      <c r="CI794">
        <f>IF(OR(CH793="",CH794=""),"",CH793-CH794)</f>
        <v/>
      </c>
      <c r="CK794">
        <f>IF(OR(CJ793="",CJ794=""),"",CJ793-CJ794)</f>
        <v/>
      </c>
      <c r="CM794">
        <f>IF(OR(CL793="",CL794=""),"",CL793-CL794)</f>
        <v/>
      </c>
      <c r="CO794">
        <f>IF(OR(CN793="",CN794=""),"",CN793-CN794)</f>
        <v/>
      </c>
      <c r="CQ794">
        <f>IF(OR(CP793="",CP794=""),"",CP793-CP794)</f>
        <v/>
      </c>
      <c r="CS794">
        <f>IF(OR(CR793="",CR794=""),"",CR793-CR794)</f>
        <v/>
      </c>
      <c r="CU794">
        <f>IF(OR(CT793="",CT794=""),"",CT793-CT794)</f>
        <v/>
      </c>
      <c r="CW794">
        <f>IF(OR(CV793="",CV794=""),"",CV793-CV794)</f>
        <v/>
      </c>
      <c r="CY794">
        <f>IF(OR(CX793="",CX794=""),"",CX793-CX794)</f>
        <v/>
      </c>
      <c r="DA794">
        <f>IF(OR(CZ793="",CZ794=""),"",CZ793-CZ794)</f>
        <v/>
      </c>
      <c r="DC794">
        <f>IF(OR(DB793="",DB794=""),"",DB793-DB794)</f>
        <v/>
      </c>
      <c r="DE794">
        <f>IF(OR(DD793="",DD794=""),"",DD793-DD794)</f>
        <v/>
      </c>
      <c r="DG794">
        <f>IF(OR(DF793="",DF794=""),"",DF793-DF794)</f>
        <v/>
      </c>
      <c r="DI794">
        <f>IF(OR(DH793="",DH794=""),"",DH793-DH794)</f>
        <v/>
      </c>
      <c r="DK794">
        <f>IF(OR(DJ793="",DJ794=""),"",DJ793-DJ794)</f>
        <v/>
      </c>
      <c r="DM794">
        <f>IF(OR(DL793="",DL794=""),"",DL793-DL794)</f>
        <v/>
      </c>
      <c r="DO794">
        <f>IF(OR(DN793="",DN794=""),"",DN793-DN794)</f>
        <v/>
      </c>
    </row>
    <row r="795">
      <c r="A795" s="2" t="n">
        <v>46229.83333333334</v>
      </c>
      <c r="C795">
        <f>IF(OR(B794="",B795=""),"",B794-B795)</f>
        <v/>
      </c>
      <c r="D795" t="n">
        <v>203.9</v>
      </c>
      <c r="E795">
        <f>IF(OR(D794="",D795=""),"",D794-D795)</f>
        <v/>
      </c>
      <c r="F795" t="n">
        <v>100.28</v>
      </c>
      <c r="G795">
        <f>IF(OR(F794="",F795=""),"",F794-F795)</f>
        <v/>
      </c>
      <c r="H795" t="n">
        <v>60.11</v>
      </c>
      <c r="I795">
        <f>IF(OR(H794="",H795=""),"",H794-H795)</f>
        <v/>
      </c>
      <c r="J795" t="n">
        <v>87.54000000000001</v>
      </c>
      <c r="K795">
        <f>IF(OR(J794="",J795=""),"",J794-J795)</f>
        <v/>
      </c>
      <c r="L795" t="n">
        <v>87.62</v>
      </c>
      <c r="M795">
        <f>IF(OR(L794="",L795=""),"",L794-L795)</f>
        <v/>
      </c>
      <c r="N795" t="n">
        <v>93.31</v>
      </c>
      <c r="O795">
        <f>IF(OR(N794="",N795=""),"",N794-N795)</f>
        <v/>
      </c>
      <c r="P795" t="n">
        <v>92.45999999999999</v>
      </c>
      <c r="Q795">
        <f>IF(OR(P794="",P795=""),"",P794-P795)</f>
        <v/>
      </c>
      <c r="R795" t="n">
        <v>95.06999999999999</v>
      </c>
      <c r="S795">
        <f>IF(OR(R794="",R795=""),"",R794-R795)</f>
        <v/>
      </c>
      <c r="T795" t="n">
        <v>193.04</v>
      </c>
      <c r="U795">
        <f>IF(OR(T794="",T795=""),"",T794-T795)</f>
        <v/>
      </c>
      <c r="V795" t="n">
        <v>232.08</v>
      </c>
      <c r="W795">
        <f>IF(OR(V794="",V795=""),"",V794-V795)</f>
        <v/>
      </c>
      <c r="X795" t="n">
        <v>107.91</v>
      </c>
      <c r="Y795">
        <f>IF(OR(X794="",X795=""),"",X794-X795)</f>
        <v/>
      </c>
      <c r="Z795" t="n">
        <v>109.46</v>
      </c>
      <c r="AA795">
        <f>IF(OR(Z794="",Z795=""),"",Z794-Z795)</f>
        <v/>
      </c>
      <c r="AB795" t="n">
        <v>88.81</v>
      </c>
      <c r="AC795">
        <f>IF(OR(AB794="",AB795=""),"",AB794-AB795)</f>
        <v/>
      </c>
      <c r="AD795" t="n">
        <v>188</v>
      </c>
      <c r="AE795">
        <f>IF(OR(AD794="",AD795=""),"",AD794-AD795)</f>
        <v/>
      </c>
      <c r="AF795" t="n">
        <v>0</v>
      </c>
      <c r="AG795">
        <f>IF(OR(AF794="",AF795=""),"",AF794-AF795)</f>
        <v/>
      </c>
      <c r="AH795" t="n">
        <v>7</v>
      </c>
      <c r="AI795">
        <f>IF(OR(AH794="",AH795=""),"",AH794-AH795)</f>
        <v/>
      </c>
      <c r="AJ795" t="n">
        <v>204.72</v>
      </c>
      <c r="AK795">
        <f>IF(OR(AJ794="",AJ795=""),"",AJ794-AJ795)</f>
        <v/>
      </c>
      <c r="AL795" t="n">
        <v>75.68000000000001</v>
      </c>
      <c r="AM795">
        <f>IF(OR(AL794="",AL795=""),"",AL794-AL795)</f>
        <v/>
      </c>
      <c r="AN795" t="n">
        <v>96.43000000000001</v>
      </c>
      <c r="AO795">
        <f>IF(OR(AN794="",AN795=""),"",AN794-AN795)</f>
        <v/>
      </c>
      <c r="AP795" t="n">
        <v>104.34</v>
      </c>
      <c r="AQ795">
        <f>IF(OR(AP794="",AP795=""),"",AP794-AP795)</f>
        <v/>
      </c>
      <c r="AR795" t="n">
        <v>164.49</v>
      </c>
      <c r="AS795">
        <f>IF(OR(AR794="",AR795=""),"",AR794-AR795)</f>
        <v/>
      </c>
      <c r="AT795" t="n">
        <v>218.11</v>
      </c>
      <c r="AU795">
        <f>IF(OR(AT794="",AT795=""),"",AT794-AT795)</f>
        <v/>
      </c>
      <c r="AV795" t="n">
        <v>210.16</v>
      </c>
      <c r="AW795">
        <f>IF(OR(AV794="",AV795=""),"",AV794-AV795)</f>
        <v/>
      </c>
      <c r="AY795">
        <f>IF(OR(AX794="",AX795=""),"",AX794-AX795)</f>
        <v/>
      </c>
      <c r="AZ795" t="n">
        <v>41.82</v>
      </c>
      <c r="BA795">
        <f>IF(OR(AZ794="",AZ795=""),"",AZ794-AZ795)</f>
        <v/>
      </c>
      <c r="BB795" t="n">
        <v>27</v>
      </c>
      <c r="BC795">
        <f>IF(OR(BB794="",BB795=""),"",BB794-BB795)</f>
        <v/>
      </c>
      <c r="BE795">
        <f>IF(OR(BD794="",BD795=""),"",BD794-BD795)</f>
        <v/>
      </c>
      <c r="BF795" t="n">
        <v>187</v>
      </c>
      <c r="BG795">
        <f>IF(OR(BF794="",BF795=""),"",BF794-BF795)</f>
        <v/>
      </c>
      <c r="BI795">
        <f>IF(OR(BH794="",BH795=""),"",BH794-BH795)</f>
        <v/>
      </c>
      <c r="BK795">
        <f>IF(OR(BJ794="",BJ795=""),"",BJ794-BJ795)</f>
        <v/>
      </c>
      <c r="BM795">
        <f>IF(OR(BL794="",BL795=""),"",BL794-BL795)</f>
        <v/>
      </c>
      <c r="BO795">
        <f>IF(OR(BN794="",BN795=""),"",BN794-BN795)</f>
        <v/>
      </c>
      <c r="BQ795">
        <f>IF(OR(BP794="",BP795=""),"",BP794-BP795)</f>
        <v/>
      </c>
      <c r="BS795">
        <f>IF(OR(BR794="",BR795=""),"",BR794-BR795)</f>
        <v/>
      </c>
      <c r="BU795">
        <f>IF(OR(BT794="",BT795=""),"",BT794-BT795)</f>
        <v/>
      </c>
      <c r="BW795">
        <f>IF(OR(BV794="",BV795=""),"",BV794-BV795)</f>
        <v/>
      </c>
      <c r="BY795">
        <f>IF(OR(BX794="",BX795=""),"",BX794-BX795)</f>
        <v/>
      </c>
      <c r="CA795">
        <f>IF(OR(BZ794="",BZ795=""),"",BZ794-BZ795)</f>
        <v/>
      </c>
      <c r="CC795">
        <f>IF(OR(CB794="",CB795=""),"",CB794-CB795)</f>
        <v/>
      </c>
      <c r="CE795">
        <f>IF(OR(CD794="",CD795=""),"",CD794-CD795)</f>
        <v/>
      </c>
      <c r="CG795">
        <f>IF(OR(CF794="",CF795=""),"",CF794-CF795)</f>
        <v/>
      </c>
      <c r="CI795">
        <f>IF(OR(CH794="",CH795=""),"",CH794-CH795)</f>
        <v/>
      </c>
      <c r="CK795">
        <f>IF(OR(CJ794="",CJ795=""),"",CJ794-CJ795)</f>
        <v/>
      </c>
      <c r="CM795">
        <f>IF(OR(CL794="",CL795=""),"",CL794-CL795)</f>
        <v/>
      </c>
      <c r="CO795">
        <f>IF(OR(CN794="",CN795=""),"",CN794-CN795)</f>
        <v/>
      </c>
      <c r="CQ795">
        <f>IF(OR(CP794="",CP795=""),"",CP794-CP795)</f>
        <v/>
      </c>
      <c r="CS795">
        <f>IF(OR(CR794="",CR795=""),"",CR794-CR795)</f>
        <v/>
      </c>
      <c r="CU795">
        <f>IF(OR(CT794="",CT795=""),"",CT794-CT795)</f>
        <v/>
      </c>
      <c r="CW795">
        <f>IF(OR(CV794="",CV795=""),"",CV794-CV795)</f>
        <v/>
      </c>
      <c r="CY795">
        <f>IF(OR(CX794="",CX795=""),"",CX794-CX795)</f>
        <v/>
      </c>
      <c r="DA795">
        <f>IF(OR(CZ794="",CZ795=""),"",CZ794-CZ795)</f>
        <v/>
      </c>
      <c r="DC795">
        <f>IF(OR(DB794="",DB795=""),"",DB794-DB795)</f>
        <v/>
      </c>
      <c r="DE795">
        <f>IF(OR(DD794="",DD795=""),"",DD794-DD795)</f>
        <v/>
      </c>
      <c r="DG795">
        <f>IF(OR(DF794="",DF795=""),"",DF794-DF795)</f>
        <v/>
      </c>
      <c r="DI795">
        <f>IF(OR(DH794="",DH795=""),"",DH794-DH795)</f>
        <v/>
      </c>
      <c r="DK795">
        <f>IF(OR(DJ794="",DJ795=""),"",DJ794-DJ795)</f>
        <v/>
      </c>
      <c r="DM795">
        <f>IF(OR(DL794="",DL795=""),"",DL794-DL795)</f>
        <v/>
      </c>
      <c r="DO795">
        <f>IF(OR(DN794="",DN795=""),"",DN794-DN795)</f>
        <v/>
      </c>
    </row>
    <row r="796">
      <c r="A796" s="2" t="n">
        <v>46229.875</v>
      </c>
      <c r="C796">
        <f>IF(OR(B795="",B796=""),"",B795-B796)</f>
        <v/>
      </c>
      <c r="D796" t="n">
        <v>200.37</v>
      </c>
      <c r="E796">
        <f>IF(OR(D795="",D796=""),"",D795-D796)</f>
        <v/>
      </c>
      <c r="F796" t="n">
        <v>97.73999999999999</v>
      </c>
      <c r="G796">
        <f>IF(OR(F795="",F796=""),"",F795-F796)</f>
        <v/>
      </c>
      <c r="H796" t="n">
        <v>57.08</v>
      </c>
      <c r="I796">
        <f>IF(OR(H795="",H796=""),"",H795-H796)</f>
        <v/>
      </c>
      <c r="J796" t="n">
        <v>87.40000000000001</v>
      </c>
      <c r="K796">
        <f>IF(OR(J795="",J796=""),"",J795-J796)</f>
        <v/>
      </c>
      <c r="L796" t="n">
        <v>85.65000000000001</v>
      </c>
      <c r="M796">
        <f>IF(OR(L795="",L796=""),"",L795-L796)</f>
        <v/>
      </c>
      <c r="N796" t="n">
        <v>92.81</v>
      </c>
      <c r="O796">
        <f>IF(OR(N795="",N796=""),"",N795-N796)</f>
        <v/>
      </c>
      <c r="P796" t="n">
        <v>91.95999999999999</v>
      </c>
      <c r="Q796">
        <f>IF(OR(P795="",P796=""),"",P795-P796)</f>
        <v/>
      </c>
      <c r="R796" t="n">
        <v>93.31</v>
      </c>
      <c r="S796">
        <f>IF(OR(R795="",R796=""),"",R795-R796)</f>
        <v/>
      </c>
      <c r="T796" t="n">
        <v>191.77</v>
      </c>
      <c r="U796">
        <f>IF(OR(T795="",T796=""),"",T795-T796)</f>
        <v/>
      </c>
      <c r="V796" t="n">
        <v>228.66</v>
      </c>
      <c r="W796">
        <f>IF(OR(V795="",V796=""),"",V795-V796)</f>
        <v/>
      </c>
      <c r="X796" t="n">
        <v>102.42</v>
      </c>
      <c r="Y796">
        <f>IF(OR(X795="",X796=""),"",X795-X796)</f>
        <v/>
      </c>
      <c r="Z796" t="n">
        <v>107.03</v>
      </c>
      <c r="AA796">
        <f>IF(OR(Z795="",Z796=""),"",Z795-Z796)</f>
        <v/>
      </c>
      <c r="AB796" t="n">
        <v>88.36</v>
      </c>
      <c r="AC796">
        <f>IF(OR(AB795="",AB796=""),"",AB795-AB796)</f>
        <v/>
      </c>
      <c r="AD796" t="n">
        <v>170</v>
      </c>
      <c r="AE796">
        <f>IF(OR(AD795="",AD796=""),"",AD795-AD796)</f>
        <v/>
      </c>
      <c r="AF796" t="n">
        <v>0</v>
      </c>
      <c r="AG796">
        <f>IF(OR(AF795="",AF796=""),"",AF795-AF796)</f>
        <v/>
      </c>
      <c r="AH796" t="n">
        <v>0</v>
      </c>
      <c r="AI796">
        <f>IF(OR(AH795="",AH796=""),"",AH795-AH796)</f>
        <v/>
      </c>
      <c r="AJ796" t="n">
        <v>197.13</v>
      </c>
      <c r="AK796">
        <f>IF(OR(AJ795="",AJ796=""),"",AJ795-AJ796)</f>
        <v/>
      </c>
      <c r="AL796" t="n">
        <v>75.15000000000001</v>
      </c>
      <c r="AM796">
        <f>IF(OR(AL795="",AL796=""),"",AL795-AL796)</f>
        <v/>
      </c>
      <c r="AO796">
        <f>IF(OR(AN795="",AN796=""),"",AN795-AN796)</f>
        <v/>
      </c>
      <c r="AP796" t="n">
        <v>101.31</v>
      </c>
      <c r="AQ796">
        <f>IF(OR(AP795="",AP796=""),"",AP795-AP796)</f>
        <v/>
      </c>
      <c r="AR796" t="n">
        <v>164.19</v>
      </c>
      <c r="AS796">
        <f>IF(OR(AR795="",AR796=""),"",AR795-AR796)</f>
        <v/>
      </c>
      <c r="AT796" t="n">
        <v>217.18</v>
      </c>
      <c r="AU796">
        <f>IF(OR(AT795="",AT796=""),"",AT795-AT796)</f>
        <v/>
      </c>
      <c r="AV796" t="n">
        <v>200.53</v>
      </c>
      <c r="AW796">
        <f>IF(OR(AV795="",AV796=""),"",AV795-AV796)</f>
        <v/>
      </c>
      <c r="AY796">
        <f>IF(OR(AX795="",AX796=""),"",AX795-AX796)</f>
        <v/>
      </c>
      <c r="AZ796" t="n">
        <v>33.84</v>
      </c>
      <c r="BA796">
        <f>IF(OR(AZ795="",AZ796=""),"",AZ795-AZ796)</f>
        <v/>
      </c>
      <c r="BB796" t="n">
        <v>27</v>
      </c>
      <c r="BC796">
        <f>IF(OR(BB795="",BB796=""),"",BB795-BB796)</f>
        <v/>
      </c>
      <c r="BE796">
        <f>IF(OR(BD795="",BD796=""),"",BD795-BD796)</f>
        <v/>
      </c>
      <c r="BF796" t="n">
        <v>180</v>
      </c>
      <c r="BG796">
        <f>IF(OR(BF795="",BF796=""),"",BF795-BF796)</f>
        <v/>
      </c>
      <c r="BI796">
        <f>IF(OR(BH795="",BH796=""),"",BH795-BH796)</f>
        <v/>
      </c>
      <c r="BK796">
        <f>IF(OR(BJ795="",BJ796=""),"",BJ795-BJ796)</f>
        <v/>
      </c>
      <c r="BM796">
        <f>IF(OR(BL795="",BL796=""),"",BL795-BL796)</f>
        <v/>
      </c>
      <c r="BO796">
        <f>IF(OR(BN795="",BN796=""),"",BN795-BN796)</f>
        <v/>
      </c>
      <c r="BQ796">
        <f>IF(OR(BP795="",BP796=""),"",BP795-BP796)</f>
        <v/>
      </c>
      <c r="BS796">
        <f>IF(OR(BR795="",BR796=""),"",BR795-BR796)</f>
        <v/>
      </c>
      <c r="BU796">
        <f>IF(OR(BT795="",BT796=""),"",BT795-BT796)</f>
        <v/>
      </c>
      <c r="BW796">
        <f>IF(OR(BV795="",BV796=""),"",BV795-BV796)</f>
        <v/>
      </c>
      <c r="BY796">
        <f>IF(OR(BX795="",BX796=""),"",BX795-BX796)</f>
        <v/>
      </c>
      <c r="CA796">
        <f>IF(OR(BZ795="",BZ796=""),"",BZ795-BZ796)</f>
        <v/>
      </c>
      <c r="CC796">
        <f>IF(OR(CB795="",CB796=""),"",CB795-CB796)</f>
        <v/>
      </c>
      <c r="CE796">
        <f>IF(OR(CD795="",CD796=""),"",CD795-CD796)</f>
        <v/>
      </c>
      <c r="CG796">
        <f>IF(OR(CF795="",CF796=""),"",CF795-CF796)</f>
        <v/>
      </c>
      <c r="CI796">
        <f>IF(OR(CH795="",CH796=""),"",CH795-CH796)</f>
        <v/>
      </c>
      <c r="CK796">
        <f>IF(OR(CJ795="",CJ796=""),"",CJ795-CJ796)</f>
        <v/>
      </c>
      <c r="CM796">
        <f>IF(OR(CL795="",CL796=""),"",CL795-CL796)</f>
        <v/>
      </c>
      <c r="CO796">
        <f>IF(OR(CN795="",CN796=""),"",CN795-CN796)</f>
        <v/>
      </c>
      <c r="CQ796">
        <f>IF(OR(CP795="",CP796=""),"",CP795-CP796)</f>
        <v/>
      </c>
      <c r="CS796">
        <f>IF(OR(CR795="",CR796=""),"",CR795-CR796)</f>
        <v/>
      </c>
      <c r="CU796">
        <f>IF(OR(CT795="",CT796=""),"",CT795-CT796)</f>
        <v/>
      </c>
      <c r="CW796">
        <f>IF(OR(CV795="",CV796=""),"",CV795-CV796)</f>
        <v/>
      </c>
      <c r="CY796">
        <f>IF(OR(CX795="",CX796=""),"",CX795-CX796)</f>
        <v/>
      </c>
      <c r="DA796">
        <f>IF(OR(CZ795="",CZ796=""),"",CZ795-CZ796)</f>
        <v/>
      </c>
      <c r="DC796">
        <f>IF(OR(DB795="",DB796=""),"",DB795-DB796)</f>
        <v/>
      </c>
      <c r="DE796">
        <f>IF(OR(DD795="",DD796=""),"",DD795-DD796)</f>
        <v/>
      </c>
      <c r="DG796">
        <f>IF(OR(DF795="",DF796=""),"",DF795-DF796)</f>
        <v/>
      </c>
      <c r="DI796">
        <f>IF(OR(DH795="",DH796=""),"",DH795-DH796)</f>
        <v/>
      </c>
      <c r="DK796">
        <f>IF(OR(DJ795="",DJ796=""),"",DJ795-DJ796)</f>
        <v/>
      </c>
      <c r="DM796">
        <f>IF(OR(DL795="",DL796=""),"",DL795-DL796)</f>
        <v/>
      </c>
      <c r="DO796">
        <f>IF(OR(DN795="",DN796=""),"",DN795-DN796)</f>
        <v/>
      </c>
    </row>
    <row r="797">
      <c r="A797" s="2" t="n">
        <v>46229.91666666666</v>
      </c>
      <c r="C797">
        <f>IF(OR(B796="",B797=""),"",B796-B797)</f>
        <v/>
      </c>
      <c r="D797" t="n">
        <v>196.51</v>
      </c>
      <c r="E797">
        <f>IF(OR(D796="",D797=""),"",D796-D797)</f>
        <v/>
      </c>
      <c r="F797" t="n">
        <v>95.17</v>
      </c>
      <c r="G797">
        <f>IF(OR(F796="",F797=""),"",F796-F797)</f>
        <v/>
      </c>
      <c r="H797" t="n">
        <v>54.07</v>
      </c>
      <c r="I797">
        <f>IF(OR(H796="",H797=""),"",H796-H797)</f>
        <v/>
      </c>
      <c r="J797" t="n">
        <v>86.87</v>
      </c>
      <c r="K797">
        <f>IF(OR(J796="",J797=""),"",J796-J797)</f>
        <v/>
      </c>
      <c r="L797" t="n">
        <v>86.40000000000001</v>
      </c>
      <c r="M797">
        <f>IF(OR(L796="",L797=""),"",L796-L797)</f>
        <v/>
      </c>
      <c r="N797" t="n">
        <v>92.3</v>
      </c>
      <c r="O797">
        <f>IF(OR(N796="",N797=""),"",N796-N797)</f>
        <v/>
      </c>
      <c r="P797" t="n">
        <v>91.2</v>
      </c>
      <c r="Q797">
        <f>IF(OR(P796="",P797=""),"",P796-P797)</f>
        <v/>
      </c>
      <c r="R797" t="n">
        <v>92.05</v>
      </c>
      <c r="S797">
        <f>IF(OR(R796="",R797=""),"",R796-R797)</f>
        <v/>
      </c>
      <c r="T797" t="n">
        <v>190.76</v>
      </c>
      <c r="U797">
        <f>IF(OR(T796="",T797=""),"",T796-T797)</f>
        <v/>
      </c>
      <c r="V797" t="n">
        <v>227.09</v>
      </c>
      <c r="W797">
        <f>IF(OR(V796="",V797=""),"",V796-V797)</f>
        <v/>
      </c>
      <c r="X797" t="n">
        <v>96.8</v>
      </c>
      <c r="Y797">
        <f>IF(OR(X796="",X797=""),"",X796-X797)</f>
        <v/>
      </c>
      <c r="Z797" t="n">
        <v>106.76</v>
      </c>
      <c r="AA797">
        <f>IF(OR(Z796="",Z797=""),"",Z796-Z797)</f>
        <v/>
      </c>
      <c r="AB797" t="n">
        <v>87.75</v>
      </c>
      <c r="AC797">
        <f>IF(OR(AB796="",AB797=""),"",AB796-AB797)</f>
        <v/>
      </c>
      <c r="AD797" t="n">
        <v>157</v>
      </c>
      <c r="AE797">
        <f>IF(OR(AD796="",AD797=""),"",AD796-AD797)</f>
        <v/>
      </c>
      <c r="AF797" t="n">
        <v>214</v>
      </c>
      <c r="AG797">
        <f>IF(OR(AF796="",AF797=""),"",AF796-AF797)</f>
        <v/>
      </c>
      <c r="AH797" t="n">
        <v>0</v>
      </c>
      <c r="AI797">
        <f>IF(OR(AH796="",AH797=""),"",AH796-AH797)</f>
        <v/>
      </c>
      <c r="AK797">
        <f>IF(OR(AJ796="",AJ797=""),"",AJ796-AJ797)</f>
        <v/>
      </c>
      <c r="AL797" t="n">
        <v>74.02</v>
      </c>
      <c r="AM797">
        <f>IF(OR(AL796="",AL797=""),"",AL796-AL797)</f>
        <v/>
      </c>
      <c r="AO797">
        <f>IF(OR(AN796="",AN797=""),"",AN796-AN797)</f>
        <v/>
      </c>
      <c r="AP797" t="n">
        <v>101.23</v>
      </c>
      <c r="AQ797">
        <f>IF(OR(AP796="",AP797=""),"",AP796-AP797)</f>
        <v/>
      </c>
      <c r="AR797" t="n">
        <v>156.77</v>
      </c>
      <c r="AS797">
        <f>IF(OR(AR796="",AR797=""),"",AR796-AR797)</f>
        <v/>
      </c>
      <c r="AT797" t="n">
        <v>214.74</v>
      </c>
      <c r="AU797">
        <f>IF(OR(AT796="",AT797=""),"",AT796-AT797)</f>
        <v/>
      </c>
      <c r="AV797" t="n">
        <v>191.52</v>
      </c>
      <c r="AW797">
        <f>IF(OR(AV796="",AV797=""),"",AV796-AV797)</f>
        <v/>
      </c>
      <c r="AY797">
        <f>IF(OR(AX796="",AX797=""),"",AX796-AX797)</f>
        <v/>
      </c>
      <c r="AZ797" t="n">
        <v>27.53</v>
      </c>
      <c r="BA797">
        <f>IF(OR(AZ796="",AZ797=""),"",AZ796-AZ797)</f>
        <v/>
      </c>
      <c r="BB797" t="n">
        <v>27</v>
      </c>
      <c r="BC797">
        <f>IF(OR(BB796="",BB797=""),"",BB796-BB797)</f>
        <v/>
      </c>
      <c r="BE797">
        <f>IF(OR(BD796="",BD797=""),"",BD796-BD797)</f>
        <v/>
      </c>
      <c r="BF797" t="n">
        <v>174</v>
      </c>
      <c r="BG797">
        <f>IF(OR(BF796="",BF797=""),"",BF796-BF797)</f>
        <v/>
      </c>
      <c r="BI797">
        <f>IF(OR(BH796="",BH797=""),"",BH796-BH797)</f>
        <v/>
      </c>
      <c r="BK797">
        <f>IF(OR(BJ796="",BJ797=""),"",BJ796-BJ797)</f>
        <v/>
      </c>
      <c r="BM797">
        <f>IF(OR(BL796="",BL797=""),"",BL796-BL797)</f>
        <v/>
      </c>
      <c r="BO797">
        <f>IF(OR(BN796="",BN797=""),"",BN796-BN797)</f>
        <v/>
      </c>
      <c r="BQ797">
        <f>IF(OR(BP796="",BP797=""),"",BP796-BP797)</f>
        <v/>
      </c>
      <c r="BS797">
        <f>IF(OR(BR796="",BR797=""),"",BR796-BR797)</f>
        <v/>
      </c>
      <c r="BU797">
        <f>IF(OR(BT796="",BT797=""),"",BT796-BT797)</f>
        <v/>
      </c>
      <c r="BW797">
        <f>IF(OR(BV796="",BV797=""),"",BV796-BV797)</f>
        <v/>
      </c>
      <c r="BY797">
        <f>IF(OR(BX796="",BX797=""),"",BX796-BX797)</f>
        <v/>
      </c>
      <c r="CA797">
        <f>IF(OR(BZ796="",BZ797=""),"",BZ796-BZ797)</f>
        <v/>
      </c>
      <c r="CC797">
        <f>IF(OR(CB796="",CB797=""),"",CB796-CB797)</f>
        <v/>
      </c>
      <c r="CE797">
        <f>IF(OR(CD796="",CD797=""),"",CD796-CD797)</f>
        <v/>
      </c>
      <c r="CG797">
        <f>IF(OR(CF796="",CF797=""),"",CF796-CF797)</f>
        <v/>
      </c>
      <c r="CI797">
        <f>IF(OR(CH796="",CH797=""),"",CH796-CH797)</f>
        <v/>
      </c>
      <c r="CK797">
        <f>IF(OR(CJ796="",CJ797=""),"",CJ796-CJ797)</f>
        <v/>
      </c>
      <c r="CM797">
        <f>IF(OR(CL796="",CL797=""),"",CL796-CL797)</f>
        <v/>
      </c>
      <c r="CO797">
        <f>IF(OR(CN796="",CN797=""),"",CN796-CN797)</f>
        <v/>
      </c>
      <c r="CQ797">
        <f>IF(OR(CP796="",CP797=""),"",CP796-CP797)</f>
        <v/>
      </c>
      <c r="CS797">
        <f>IF(OR(CR796="",CR797=""),"",CR796-CR797)</f>
        <v/>
      </c>
      <c r="CU797">
        <f>IF(OR(CT796="",CT797=""),"",CT796-CT797)</f>
        <v/>
      </c>
      <c r="CW797">
        <f>IF(OR(CV796="",CV797=""),"",CV796-CV797)</f>
        <v/>
      </c>
      <c r="CY797">
        <f>IF(OR(CX796="",CX797=""),"",CX796-CX797)</f>
        <v/>
      </c>
      <c r="DA797">
        <f>IF(OR(CZ796="",CZ797=""),"",CZ796-CZ797)</f>
        <v/>
      </c>
      <c r="DC797">
        <f>IF(OR(DB796="",DB797=""),"",DB796-DB797)</f>
        <v/>
      </c>
      <c r="DE797">
        <f>IF(OR(DD796="",DD797=""),"",DD796-DD797)</f>
        <v/>
      </c>
      <c r="DG797">
        <f>IF(OR(DF796="",DF797=""),"",DF796-DF797)</f>
        <v/>
      </c>
      <c r="DI797">
        <f>IF(OR(DH796="",DH797=""),"",DH796-DH797)</f>
        <v/>
      </c>
      <c r="DK797">
        <f>IF(OR(DJ796="",DJ797=""),"",DJ796-DJ797)</f>
        <v/>
      </c>
      <c r="DM797">
        <f>IF(OR(DL796="",DL797=""),"",DL796-DL797)</f>
        <v/>
      </c>
      <c r="DO797">
        <f>IF(OR(DN796="",DN797=""),"",DN796-DN797)</f>
        <v/>
      </c>
    </row>
    <row r="798">
      <c r="A798" s="2" t="n">
        <v>46229.95833333334</v>
      </c>
      <c r="B798" t="n">
        <v>167.17</v>
      </c>
      <c r="C798">
        <f>IF(OR(B797="",B798=""),"",B797-B798)</f>
        <v/>
      </c>
      <c r="D798" t="n">
        <v>195.6</v>
      </c>
      <c r="E798">
        <f>IF(OR(D797="",D798=""),"",D797-D798)</f>
        <v/>
      </c>
      <c r="F798" t="n">
        <v>89.73999999999999</v>
      </c>
      <c r="G798">
        <f>IF(OR(F797="",F798=""),"",F797-F798)</f>
        <v/>
      </c>
      <c r="I798">
        <f>IF(OR(H797="",H798=""),"",H797-H798)</f>
        <v/>
      </c>
      <c r="J798" t="n">
        <v>86.44</v>
      </c>
      <c r="K798">
        <f>IF(OR(J797="",J798=""),"",J797-J798)</f>
        <v/>
      </c>
      <c r="L798" t="n">
        <v>86.23999999999999</v>
      </c>
      <c r="M798">
        <f>IF(OR(L797="",L798=""),"",L797-L798)</f>
        <v/>
      </c>
      <c r="N798" t="n">
        <v>91.8</v>
      </c>
      <c r="O798">
        <f>IF(OR(N797="",N798=""),"",N797-N798)</f>
        <v/>
      </c>
      <c r="P798" t="n">
        <v>90.44</v>
      </c>
      <c r="Q798">
        <f>IF(OR(P797="",P798=""),"",P797-P798)</f>
        <v/>
      </c>
      <c r="R798" t="n">
        <v>91.05</v>
      </c>
      <c r="S798">
        <f>IF(OR(R797="",R798=""),"",R797-R798)</f>
        <v/>
      </c>
      <c r="T798" t="n">
        <v>189.49</v>
      </c>
      <c r="U798">
        <f>IF(OR(T797="",T798=""),"",T797-T798)</f>
        <v/>
      </c>
      <c r="V798" t="n">
        <v>226.45</v>
      </c>
      <c r="W798">
        <f>IF(OR(V797="",V798=""),"",V797-V798)</f>
        <v/>
      </c>
      <c r="X798" t="n">
        <v>91.64</v>
      </c>
      <c r="Y798">
        <f>IF(OR(X797="",X798=""),"",X797-X798)</f>
        <v/>
      </c>
      <c r="Z798" t="n">
        <v>106.03</v>
      </c>
      <c r="AA798">
        <f>IF(OR(Z797="",Z798=""),"",Z797-Z798)</f>
        <v/>
      </c>
      <c r="AB798" t="n">
        <v>87.29000000000001</v>
      </c>
      <c r="AC798">
        <f>IF(OR(AB797="",AB798=""),"",AB797-AB798)</f>
        <v/>
      </c>
      <c r="AD798" t="n">
        <v>144</v>
      </c>
      <c r="AE798">
        <f>IF(OR(AD797="",AD798=""),"",AD797-AD798)</f>
        <v/>
      </c>
      <c r="AF798" t="n">
        <v>198</v>
      </c>
      <c r="AG798">
        <f>IF(OR(AF797="",AF798=""),"",AF797-AF798)</f>
        <v/>
      </c>
      <c r="AH798" t="n">
        <v>0</v>
      </c>
      <c r="AI798">
        <f>IF(OR(AH797="",AH798=""),"",AH797-AH798)</f>
        <v/>
      </c>
      <c r="AJ798" t="n">
        <v>183.28</v>
      </c>
      <c r="AK798">
        <f>IF(OR(AJ797="",AJ798=""),"",AJ797-AJ798)</f>
        <v/>
      </c>
      <c r="AL798" t="n">
        <v>73.36</v>
      </c>
      <c r="AM798">
        <f>IF(OR(AL797="",AL798=""),"",AL797-AL798)</f>
        <v/>
      </c>
      <c r="AO798">
        <f>IF(OR(AN797="",AN798=""),"",AN797-AN798)</f>
        <v/>
      </c>
      <c r="AQ798">
        <f>IF(OR(AP797="",AP798=""),"",AP797-AP798)</f>
        <v/>
      </c>
      <c r="AR798" t="n">
        <v>157.06</v>
      </c>
      <c r="AS798">
        <f>IF(OR(AR797="",AR798=""),"",AR797-AR798)</f>
        <v/>
      </c>
      <c r="AT798" t="n">
        <v>211.24</v>
      </c>
      <c r="AU798">
        <f>IF(OR(AT797="",AT798=""),"",AT797-AT798)</f>
        <v/>
      </c>
      <c r="AV798" t="n">
        <v>183.84</v>
      </c>
      <c r="AW798">
        <f>IF(OR(AV797="",AV798=""),"",AV797-AV798)</f>
        <v/>
      </c>
      <c r="AY798">
        <f>IF(OR(AX797="",AX798=""),"",AX797-AX798)</f>
        <v/>
      </c>
      <c r="AZ798" t="n">
        <v>232.8</v>
      </c>
      <c r="BA798">
        <f>IF(OR(AZ797="",AZ798=""),"",AZ797-AZ798)</f>
        <v/>
      </c>
      <c r="BB798" t="n">
        <v>27</v>
      </c>
      <c r="BC798">
        <f>IF(OR(BB797="",BB798=""),"",BB797-BB798)</f>
        <v/>
      </c>
      <c r="BE798">
        <f>IF(OR(BD797="",BD798=""),"",BD797-BD798)</f>
        <v/>
      </c>
      <c r="BF798" t="n">
        <v>169</v>
      </c>
      <c r="BG798">
        <f>IF(OR(BF797="",BF798=""),"",BF797-BF798)</f>
        <v/>
      </c>
      <c r="BI798">
        <f>IF(OR(BH797="",BH798=""),"",BH797-BH798)</f>
        <v/>
      </c>
      <c r="BK798">
        <f>IF(OR(BJ797="",BJ798=""),"",BJ797-BJ798)</f>
        <v/>
      </c>
      <c r="BM798">
        <f>IF(OR(BL797="",BL798=""),"",BL797-BL798)</f>
        <v/>
      </c>
      <c r="BO798">
        <f>IF(OR(BN797="",BN798=""),"",BN797-BN798)</f>
        <v/>
      </c>
      <c r="BQ798">
        <f>IF(OR(BP797="",BP798=""),"",BP797-BP798)</f>
        <v/>
      </c>
      <c r="BS798">
        <f>IF(OR(BR797="",BR798=""),"",BR797-BR798)</f>
        <v/>
      </c>
      <c r="BU798">
        <f>IF(OR(BT797="",BT798=""),"",BT797-BT798)</f>
        <v/>
      </c>
      <c r="BW798">
        <f>IF(OR(BV797="",BV798=""),"",BV797-BV798)</f>
        <v/>
      </c>
      <c r="BY798">
        <f>IF(OR(BX797="",BX798=""),"",BX797-BX798)</f>
        <v/>
      </c>
      <c r="CA798">
        <f>IF(OR(BZ797="",BZ798=""),"",BZ797-BZ798)</f>
        <v/>
      </c>
      <c r="CC798">
        <f>IF(OR(CB797="",CB798=""),"",CB797-CB798)</f>
        <v/>
      </c>
      <c r="CE798">
        <f>IF(OR(CD797="",CD798=""),"",CD797-CD798)</f>
        <v/>
      </c>
      <c r="CG798">
        <f>IF(OR(CF797="",CF798=""),"",CF797-CF798)</f>
        <v/>
      </c>
      <c r="CI798">
        <f>IF(OR(CH797="",CH798=""),"",CH797-CH798)</f>
        <v/>
      </c>
      <c r="CK798">
        <f>IF(OR(CJ797="",CJ798=""),"",CJ797-CJ798)</f>
        <v/>
      </c>
      <c r="CM798">
        <f>IF(OR(CL797="",CL798=""),"",CL797-CL798)</f>
        <v/>
      </c>
      <c r="CO798">
        <f>IF(OR(CN797="",CN798=""),"",CN797-CN798)</f>
        <v/>
      </c>
      <c r="CQ798">
        <f>IF(OR(CP797="",CP798=""),"",CP797-CP798)</f>
        <v/>
      </c>
      <c r="CS798">
        <f>IF(OR(CR797="",CR798=""),"",CR797-CR798)</f>
        <v/>
      </c>
      <c r="CU798">
        <f>IF(OR(CT797="",CT798=""),"",CT797-CT798)</f>
        <v/>
      </c>
      <c r="CW798">
        <f>IF(OR(CV797="",CV798=""),"",CV797-CV798)</f>
        <v/>
      </c>
      <c r="CY798">
        <f>IF(OR(CX797="",CX798=""),"",CX797-CX798)</f>
        <v/>
      </c>
      <c r="DA798">
        <f>IF(OR(CZ797="",CZ798=""),"",CZ797-CZ798)</f>
        <v/>
      </c>
      <c r="DC798">
        <f>IF(OR(DB797="",DB798=""),"",DB797-DB798)</f>
        <v/>
      </c>
      <c r="DE798">
        <f>IF(OR(DD797="",DD798=""),"",DD797-DD798)</f>
        <v/>
      </c>
      <c r="DG798">
        <f>IF(OR(DF797="",DF798=""),"",DF797-DF798)</f>
        <v/>
      </c>
      <c r="DI798">
        <f>IF(OR(DH797="",DH798=""),"",DH797-DH798)</f>
        <v/>
      </c>
      <c r="DK798">
        <f>IF(OR(DJ797="",DJ798=""),"",DJ797-DJ798)</f>
        <v/>
      </c>
      <c r="DM798">
        <f>IF(OR(DL797="",DL798=""),"",DL797-DL798)</f>
        <v/>
      </c>
      <c r="DO798">
        <f>IF(OR(DN797="",DN798=""),"",DN797-DN798)</f>
        <v/>
      </c>
    </row>
    <row r="799">
      <c r="A799" s="2" t="n">
        <v>46230.00001157408</v>
      </c>
      <c r="B799" t="n">
        <v>165.6</v>
      </c>
      <c r="C799">
        <f>IF(OR(B798="",B799=""),"",B798-B799)</f>
        <v/>
      </c>
      <c r="D799" t="n">
        <v>194.66</v>
      </c>
      <c r="E799">
        <f>IF(OR(D798="",D799=""),"",D798-D799)</f>
        <v/>
      </c>
      <c r="F799" t="n">
        <v>86.22</v>
      </c>
      <c r="G799">
        <f>IF(OR(F798="",F799=""),"",F798-F799)</f>
        <v/>
      </c>
      <c r="I799">
        <f>IF(OR(H798="",H799=""),"",H798-H799)</f>
        <v/>
      </c>
      <c r="J799" t="n">
        <v>86</v>
      </c>
      <c r="K799">
        <f>IF(OR(J798="",J799=""),"",J798-J799)</f>
        <v/>
      </c>
      <c r="L799" t="n">
        <v>84.06</v>
      </c>
      <c r="M799">
        <f>IF(OR(L798="",L799=""),"",L798-L799)</f>
        <v/>
      </c>
      <c r="N799" t="n">
        <v>91.09999999999999</v>
      </c>
      <c r="O799">
        <f>IF(OR(N798="",N799=""),"",N798-N799)</f>
        <v/>
      </c>
      <c r="P799" t="n">
        <v>89.68000000000001</v>
      </c>
      <c r="Q799">
        <f>IF(OR(P798="",P799=""),"",P798-P799)</f>
        <v/>
      </c>
      <c r="R799" t="n">
        <v>89.28</v>
      </c>
      <c r="S799">
        <f>IF(OR(R798="",R799=""),"",R798-R799)</f>
        <v/>
      </c>
      <c r="T799" t="n">
        <v>188.49</v>
      </c>
      <c r="U799">
        <f>IF(OR(T798="",T799=""),"",T798-T799)</f>
        <v/>
      </c>
      <c r="V799" t="n">
        <v>223.62</v>
      </c>
      <c r="W799">
        <f>IF(OR(V798="",V799=""),"",V798-V799)</f>
        <v/>
      </c>
      <c r="X799" t="n">
        <v>87.51000000000001</v>
      </c>
      <c r="Y799">
        <f>IF(OR(X798="",X799=""),"",X798-X799)</f>
        <v/>
      </c>
      <c r="Z799" t="n">
        <v>105.75</v>
      </c>
      <c r="AA799">
        <f>IF(OR(Z798="",Z799=""),"",Z798-Z799)</f>
        <v/>
      </c>
      <c r="AB799" t="n">
        <v>232.87</v>
      </c>
      <c r="AC799">
        <f>IF(OR(AB798="",AB799=""),"",AB798-AB799)</f>
        <v/>
      </c>
      <c r="AD799" t="n">
        <v>129</v>
      </c>
      <c r="AE799">
        <f>IF(OR(AD798="",AD799=""),"",AD798-AD799)</f>
        <v/>
      </c>
      <c r="AF799" t="n">
        <v>198</v>
      </c>
      <c r="AG799">
        <f>IF(OR(AF798="",AF799=""),"",AF798-AF799)</f>
        <v/>
      </c>
      <c r="AH799" t="n">
        <v>0</v>
      </c>
      <c r="AI799">
        <f>IF(OR(AH798="",AH799=""),"",AH798-AH799)</f>
        <v/>
      </c>
      <c r="AJ799" t="n">
        <v>176.56</v>
      </c>
      <c r="AK799">
        <f>IF(OR(AJ798="",AJ799=""),"",AJ798-AJ799)</f>
        <v/>
      </c>
      <c r="AL799" t="n">
        <v>72.95</v>
      </c>
      <c r="AM799">
        <f>IF(OR(AL798="",AL799=""),"",AL798-AL799)</f>
        <v/>
      </c>
      <c r="AN799" t="n">
        <v>92.63</v>
      </c>
      <c r="AO799">
        <f>IF(OR(AN798="",AN799=""),"",AN798-AN799)</f>
        <v/>
      </c>
      <c r="AP799" t="n">
        <v>100.53</v>
      </c>
      <c r="AQ799">
        <f>IF(OR(AP798="",AP799=""),"",AP798-AP799)</f>
        <v/>
      </c>
      <c r="AR799" t="n">
        <v>156.84</v>
      </c>
      <c r="AS799">
        <f>IF(OR(AR798="",AR799=""),"",AR798-AR799)</f>
        <v/>
      </c>
      <c r="AT799" t="n">
        <v>209.99</v>
      </c>
      <c r="AU799">
        <f>IF(OR(AT798="",AT799=""),"",AT798-AT799)</f>
        <v/>
      </c>
      <c r="AV799" t="n">
        <v>177.44</v>
      </c>
      <c r="AW799">
        <f>IF(OR(AV798="",AV799=""),"",AV798-AV799)</f>
        <v/>
      </c>
      <c r="AY799">
        <f>IF(OR(AX798="",AX799=""),"",AX798-AX799)</f>
        <v/>
      </c>
      <c r="AZ799" t="n">
        <v>213.62</v>
      </c>
      <c r="BA799">
        <f>IF(OR(AZ798="",AZ799=""),"",AZ798-AZ799)</f>
        <v/>
      </c>
      <c r="BB799" t="n">
        <v>27</v>
      </c>
      <c r="BC799">
        <f>IF(OR(BB798="",BB799=""),"",BB798-BB799)</f>
        <v/>
      </c>
      <c r="BE799">
        <f>IF(OR(BD798="",BD799=""),"",BD798-BD799)</f>
        <v/>
      </c>
      <c r="BF799" t="n">
        <v>164</v>
      </c>
      <c r="BG799">
        <f>IF(OR(BF798="",BF799=""),"",BF798-BF799)</f>
        <v/>
      </c>
      <c r="BI799">
        <f>IF(OR(BH798="",BH799=""),"",BH798-BH799)</f>
        <v/>
      </c>
      <c r="BK799">
        <f>IF(OR(BJ798="",BJ799=""),"",BJ798-BJ799)</f>
        <v/>
      </c>
      <c r="BM799">
        <f>IF(OR(BL798="",BL799=""),"",BL798-BL799)</f>
        <v/>
      </c>
      <c r="BO799">
        <f>IF(OR(BN798="",BN799=""),"",BN798-BN799)</f>
        <v/>
      </c>
      <c r="BQ799">
        <f>IF(OR(BP798="",BP799=""),"",BP798-BP799)</f>
        <v/>
      </c>
      <c r="BS799">
        <f>IF(OR(BR798="",BR799=""),"",BR798-BR799)</f>
        <v/>
      </c>
      <c r="BU799">
        <f>IF(OR(BT798="",BT799=""),"",BT798-BT799)</f>
        <v/>
      </c>
      <c r="BW799">
        <f>IF(OR(BV798="",BV799=""),"",BV798-BV799)</f>
        <v/>
      </c>
      <c r="BY799">
        <f>IF(OR(BX798="",BX799=""),"",BX798-BX799)</f>
        <v/>
      </c>
      <c r="CA799">
        <f>IF(OR(BZ798="",BZ799=""),"",BZ798-BZ799)</f>
        <v/>
      </c>
      <c r="CC799">
        <f>IF(OR(CB798="",CB799=""),"",CB798-CB799)</f>
        <v/>
      </c>
      <c r="CE799">
        <f>IF(OR(CD798="",CD799=""),"",CD798-CD799)</f>
        <v/>
      </c>
      <c r="CG799">
        <f>IF(OR(CF798="",CF799=""),"",CF798-CF799)</f>
        <v/>
      </c>
      <c r="CI799">
        <f>IF(OR(CH798="",CH799=""),"",CH798-CH799)</f>
        <v/>
      </c>
      <c r="CK799">
        <f>IF(OR(CJ798="",CJ799=""),"",CJ798-CJ799)</f>
        <v/>
      </c>
      <c r="CM799">
        <f>IF(OR(CL798="",CL799=""),"",CL798-CL799)</f>
        <v/>
      </c>
      <c r="CO799">
        <f>IF(OR(CN798="",CN799=""),"",CN798-CN799)</f>
        <v/>
      </c>
      <c r="CQ799">
        <f>IF(OR(CP798="",CP799=""),"",CP798-CP799)</f>
        <v/>
      </c>
      <c r="CS799">
        <f>IF(OR(CR798="",CR799=""),"",CR798-CR799)</f>
        <v/>
      </c>
      <c r="CU799">
        <f>IF(OR(CT798="",CT799=""),"",CT798-CT799)</f>
        <v/>
      </c>
      <c r="CW799">
        <f>IF(OR(CV798="",CV799=""),"",CV798-CV799)</f>
        <v/>
      </c>
      <c r="CY799">
        <f>IF(OR(CX798="",CX799=""),"",CX798-CX799)</f>
        <v/>
      </c>
      <c r="DA799">
        <f>IF(OR(CZ798="",CZ799=""),"",CZ798-CZ799)</f>
        <v/>
      </c>
      <c r="DC799">
        <f>IF(OR(DB798="",DB799=""),"",DB798-DB799)</f>
        <v/>
      </c>
      <c r="DE799">
        <f>IF(OR(DD798="",DD799=""),"",DD798-DD799)</f>
        <v/>
      </c>
      <c r="DG799">
        <f>IF(OR(DF798="",DF799=""),"",DF798-DF799)</f>
        <v/>
      </c>
      <c r="DI799">
        <f>IF(OR(DH798="",DH799=""),"",DH798-DH799)</f>
        <v/>
      </c>
      <c r="DK799">
        <f>IF(OR(DJ798="",DJ799=""),"",DJ798-DJ799)</f>
        <v/>
      </c>
      <c r="DM799">
        <f>IF(OR(DL798="",DL799=""),"",DL798-DL799)</f>
        <v/>
      </c>
      <c r="DO799">
        <f>IF(OR(DN798="",DN799=""),"",DN798-DN799)</f>
        <v/>
      </c>
    </row>
    <row r="800">
      <c r="A800" s="2" t="n">
        <v>46230.04166666666</v>
      </c>
      <c r="C800">
        <f>IF(OR(B799="",B800=""),"",B799-B800)</f>
        <v/>
      </c>
      <c r="D800" t="n">
        <v>193.92</v>
      </c>
      <c r="E800">
        <f>IF(OR(D799="",D800=""),"",D799-D800)</f>
        <v/>
      </c>
      <c r="F800" t="n">
        <v>83.83</v>
      </c>
      <c r="G800">
        <f>IF(OR(F799="",F800=""),"",F799-F800)</f>
        <v/>
      </c>
      <c r="H800" t="n">
        <v>193</v>
      </c>
      <c r="I800">
        <f>IF(OR(H799="",H800=""),"",H799-H800)</f>
        <v/>
      </c>
      <c r="J800" t="n">
        <v>85.56</v>
      </c>
      <c r="K800">
        <f>IF(OR(J799="",J800=""),"",J799-J800)</f>
        <v/>
      </c>
      <c r="L800" t="n">
        <v>85.06</v>
      </c>
      <c r="M800">
        <f>IF(OR(L799="",L800=""),"",L799-L800)</f>
        <v/>
      </c>
      <c r="N800" t="n">
        <v>89.28</v>
      </c>
      <c r="O800">
        <f>IF(OR(N799="",N800=""),"",N799-N800)</f>
        <v/>
      </c>
      <c r="P800" t="n">
        <v>89</v>
      </c>
      <c r="Q800">
        <f>IF(OR(P799="",P800=""),"",P799-P800)</f>
        <v/>
      </c>
      <c r="R800" t="n">
        <v>87.27</v>
      </c>
      <c r="S800">
        <f>IF(OR(R799="",R800=""),"",R799-R800)</f>
        <v/>
      </c>
      <c r="T800" t="n">
        <v>187.48</v>
      </c>
      <c r="U800">
        <f>IF(OR(T799="",T800=""),"",T799-T800)</f>
        <v/>
      </c>
      <c r="V800" t="n">
        <v>246.69</v>
      </c>
      <c r="W800">
        <f>IF(OR(V799="",V800=""),"",V799-V800)</f>
        <v/>
      </c>
      <c r="X800" t="n">
        <v>85.18000000000001</v>
      </c>
      <c r="Y800">
        <f>IF(OR(X799="",X800=""),"",X799-X800)</f>
        <v/>
      </c>
      <c r="Z800" t="n">
        <v>104.32</v>
      </c>
      <c r="AA800">
        <f>IF(OR(Z799="",Z800=""),"",Z799-Z800)</f>
        <v/>
      </c>
      <c r="AB800" t="n">
        <v>231.35</v>
      </c>
      <c r="AC800">
        <f>IF(OR(AB799="",AB800=""),"",AB799-AB800)</f>
        <v/>
      </c>
      <c r="AD800" t="n">
        <v>118</v>
      </c>
      <c r="AE800">
        <f>IF(OR(AD799="",AD800=""),"",AD799-AD800)</f>
        <v/>
      </c>
      <c r="AF800" t="n">
        <v>197</v>
      </c>
      <c r="AG800">
        <f>IF(OR(AF799="",AF800=""),"",AF799-AF800)</f>
        <v/>
      </c>
      <c r="AH800" t="n">
        <v>0</v>
      </c>
      <c r="AI800">
        <f>IF(OR(AH799="",AH800=""),"",AH799-AH800)</f>
        <v/>
      </c>
      <c r="AJ800" t="n">
        <v>171.01</v>
      </c>
      <c r="AK800">
        <f>IF(OR(AJ799="",AJ800=""),"",AJ799-AJ800)</f>
        <v/>
      </c>
      <c r="AL800" t="n">
        <v>72.47</v>
      </c>
      <c r="AM800">
        <f>IF(OR(AL799="",AL800=""),"",AL799-AL800)</f>
        <v/>
      </c>
      <c r="AN800" t="n">
        <v>93.06</v>
      </c>
      <c r="AO800">
        <f>IF(OR(AN799="",AN800=""),"",AN799-AN800)</f>
        <v/>
      </c>
      <c r="AQ800">
        <f>IF(OR(AP799="",AP800=""),"",AP799-AP800)</f>
        <v/>
      </c>
      <c r="AR800" t="n">
        <v>156.37</v>
      </c>
      <c r="AS800">
        <f>IF(OR(AR799="",AR800=""),"",AR799-AR800)</f>
        <v/>
      </c>
      <c r="AT800" t="n">
        <v>208.97</v>
      </c>
      <c r="AU800">
        <f>IF(OR(AT799="",AT800=""),"",AT799-AT800)</f>
        <v/>
      </c>
      <c r="AV800" t="n">
        <v>172.09</v>
      </c>
      <c r="AW800">
        <f>IF(OR(AV799="",AV800=""),"",AV799-AV800)</f>
        <v/>
      </c>
      <c r="AY800">
        <f>IF(OR(AX799="",AX800=""),"",AX799-AX800)</f>
        <v/>
      </c>
      <c r="AZ800" t="n">
        <v>197.76</v>
      </c>
      <c r="BA800">
        <f>IF(OR(AZ799="",AZ800=""),"",AZ799-AZ800)</f>
        <v/>
      </c>
      <c r="BB800" t="n">
        <v>27</v>
      </c>
      <c r="BC800">
        <f>IF(OR(BB799="",BB800=""),"",BB799-BB800)</f>
        <v/>
      </c>
      <c r="BE800">
        <f>IF(OR(BD799="",BD800=""),"",BD799-BD800)</f>
        <v/>
      </c>
      <c r="BF800" t="n">
        <v>159</v>
      </c>
      <c r="BG800">
        <f>IF(OR(BF799="",BF800=""),"",BF799-BF800)</f>
        <v/>
      </c>
      <c r="BI800">
        <f>IF(OR(BH799="",BH800=""),"",BH799-BH800)</f>
        <v/>
      </c>
      <c r="BK800">
        <f>IF(OR(BJ799="",BJ800=""),"",BJ799-BJ800)</f>
        <v/>
      </c>
      <c r="BM800">
        <f>IF(OR(BL799="",BL800=""),"",BL799-BL800)</f>
        <v/>
      </c>
      <c r="BO800">
        <f>IF(OR(BN799="",BN800=""),"",BN799-BN800)</f>
        <v/>
      </c>
      <c r="BQ800">
        <f>IF(OR(BP799="",BP800=""),"",BP799-BP800)</f>
        <v/>
      </c>
      <c r="BS800">
        <f>IF(OR(BR799="",BR800=""),"",BR799-BR800)</f>
        <v/>
      </c>
      <c r="BU800">
        <f>IF(OR(BT799="",BT800=""),"",BT799-BT800)</f>
        <v/>
      </c>
      <c r="BW800">
        <f>IF(OR(BV799="",BV800=""),"",BV799-BV800)</f>
        <v/>
      </c>
      <c r="BY800">
        <f>IF(OR(BX799="",BX800=""),"",BX799-BX800)</f>
        <v/>
      </c>
      <c r="CA800">
        <f>IF(OR(BZ799="",BZ800=""),"",BZ799-BZ800)</f>
        <v/>
      </c>
      <c r="CC800">
        <f>IF(OR(CB799="",CB800=""),"",CB799-CB800)</f>
        <v/>
      </c>
      <c r="CE800">
        <f>IF(OR(CD799="",CD800=""),"",CD799-CD800)</f>
        <v/>
      </c>
      <c r="CG800">
        <f>IF(OR(CF799="",CF800=""),"",CF799-CF800)</f>
        <v/>
      </c>
      <c r="CI800">
        <f>IF(OR(CH799="",CH800=""),"",CH799-CH800)</f>
        <v/>
      </c>
      <c r="CK800">
        <f>IF(OR(CJ799="",CJ800=""),"",CJ799-CJ800)</f>
        <v/>
      </c>
      <c r="CM800">
        <f>IF(OR(CL799="",CL800=""),"",CL799-CL800)</f>
        <v/>
      </c>
      <c r="CO800">
        <f>IF(OR(CN799="",CN800=""),"",CN799-CN800)</f>
        <v/>
      </c>
      <c r="CQ800">
        <f>IF(OR(CP799="",CP800=""),"",CP799-CP800)</f>
        <v/>
      </c>
      <c r="CS800">
        <f>IF(OR(CR799="",CR800=""),"",CR799-CR800)</f>
        <v/>
      </c>
      <c r="CU800">
        <f>IF(OR(CT799="",CT800=""),"",CT799-CT800)</f>
        <v/>
      </c>
      <c r="CW800">
        <f>IF(OR(CV799="",CV800=""),"",CV799-CV800)</f>
        <v/>
      </c>
      <c r="CY800">
        <f>IF(OR(CX799="",CX800=""),"",CX799-CX800)</f>
        <v/>
      </c>
      <c r="DA800">
        <f>IF(OR(CZ799="",CZ800=""),"",CZ799-CZ800)</f>
        <v/>
      </c>
      <c r="DC800">
        <f>IF(OR(DB799="",DB800=""),"",DB799-DB800)</f>
        <v/>
      </c>
      <c r="DE800">
        <f>IF(OR(DD799="",DD800=""),"",DD799-DD800)</f>
        <v/>
      </c>
      <c r="DG800">
        <f>IF(OR(DF799="",DF800=""),"",DF799-DF800)</f>
        <v/>
      </c>
      <c r="DI800">
        <f>IF(OR(DH799="",DH800=""),"",DH799-DH800)</f>
        <v/>
      </c>
      <c r="DK800">
        <f>IF(OR(DJ799="",DJ800=""),"",DJ799-DJ800)</f>
        <v/>
      </c>
      <c r="DM800">
        <f>IF(OR(DL799="",DL800=""),"",DL799-DL800)</f>
        <v/>
      </c>
      <c r="DO800">
        <f>IF(OR(DN799="",DN800=""),"",DN799-DN800)</f>
        <v/>
      </c>
    </row>
    <row r="801">
      <c r="A801" s="2" t="n">
        <v>46230.08333333334</v>
      </c>
      <c r="B801" t="n">
        <v>164.49</v>
      </c>
      <c r="C801">
        <f>IF(OR(B800="",B801=""),"",B800-B801)</f>
        <v/>
      </c>
      <c r="D801" t="n">
        <v>192.37</v>
      </c>
      <c r="E801">
        <f>IF(OR(D800="",D801=""),"",D800-D801)</f>
        <v/>
      </c>
      <c r="F801" t="n">
        <v>79.98</v>
      </c>
      <c r="G801">
        <f>IF(OR(F800="",F801=""),"",F800-F801)</f>
        <v/>
      </c>
      <c r="H801" t="n">
        <v>189.13</v>
      </c>
      <c r="I801">
        <f>IF(OR(H800="",H801=""),"",H800-H801)</f>
        <v/>
      </c>
      <c r="J801" t="n">
        <v>85.40000000000001</v>
      </c>
      <c r="K801">
        <f>IF(OR(J800="",J801=""),"",J800-J801)</f>
        <v/>
      </c>
      <c r="L801" t="n">
        <v>82.09</v>
      </c>
      <c r="M801">
        <f>IF(OR(L800="",L801=""),"",L800-L801)</f>
        <v/>
      </c>
      <c r="N801" t="n">
        <v>89.54000000000001</v>
      </c>
      <c r="O801">
        <f>IF(OR(N800="",N801=""),"",N800-N801)</f>
        <v/>
      </c>
      <c r="Q801">
        <f>IF(OR(P800="",P801=""),"",P800-P801)</f>
        <v/>
      </c>
      <c r="R801" t="n">
        <v>85.03</v>
      </c>
      <c r="S801">
        <f>IF(OR(R800="",R801=""),"",R800-R801)</f>
        <v/>
      </c>
      <c r="T801" t="n">
        <v>186.89</v>
      </c>
      <c r="U801">
        <f>IF(OR(T800="",T801=""),"",T800-T801)</f>
        <v/>
      </c>
      <c r="W801">
        <f>IF(OR(V800="",V801=""),"",V800-V801)</f>
        <v/>
      </c>
      <c r="X801" t="n">
        <v>82.01000000000001</v>
      </c>
      <c r="Y801">
        <f>IF(OR(X800="",X801=""),"",X800-X801)</f>
        <v/>
      </c>
      <c r="Z801" t="n">
        <v>101.88</v>
      </c>
      <c r="AA801">
        <f>IF(OR(Z800="",Z801=""),"",Z800-Z801)</f>
        <v/>
      </c>
      <c r="AB801" t="n">
        <v>229.38</v>
      </c>
      <c r="AC801">
        <f>IF(OR(AB800="",AB801=""),"",AB800-AB801)</f>
        <v/>
      </c>
      <c r="AD801" t="n">
        <v>106</v>
      </c>
      <c r="AE801">
        <f>IF(OR(AD800="",AD801=""),"",AD800-AD801)</f>
        <v/>
      </c>
      <c r="AF801" t="n">
        <v>197</v>
      </c>
      <c r="AG801">
        <f>IF(OR(AF800="",AF801=""),"",AF800-AF801)</f>
        <v/>
      </c>
      <c r="AH801" t="n">
        <v>0</v>
      </c>
      <c r="AI801">
        <f>IF(OR(AH800="",AH801=""),"",AH800-AH801)</f>
        <v/>
      </c>
      <c r="AJ801" t="n">
        <v>165.24</v>
      </c>
      <c r="AK801">
        <f>IF(OR(AJ800="",AJ801=""),"",AJ800-AJ801)</f>
        <v/>
      </c>
      <c r="AL801" t="n">
        <v>72.45999999999999</v>
      </c>
      <c r="AM801">
        <f>IF(OR(AL800="",AL801=""),"",AL800-AL801)</f>
        <v/>
      </c>
      <c r="AN801" t="n">
        <v>93.47</v>
      </c>
      <c r="AO801">
        <f>IF(OR(AN800="",AN801=""),"",AN800-AN801)</f>
        <v/>
      </c>
      <c r="AP801" t="n">
        <v>96.76000000000001</v>
      </c>
      <c r="AQ801">
        <f>IF(OR(AP800="",AP801=""),"",AP800-AP801)</f>
        <v/>
      </c>
      <c r="AR801" t="n">
        <v>155.99</v>
      </c>
      <c r="AS801">
        <f>IF(OR(AR800="",AR801=""),"",AR800-AR801)</f>
        <v/>
      </c>
      <c r="AT801" t="n">
        <v>206.46</v>
      </c>
      <c r="AU801">
        <f>IF(OR(AT800="",AT801=""),"",AT800-AT801)</f>
        <v/>
      </c>
      <c r="AV801" t="n">
        <v>166.61</v>
      </c>
      <c r="AW801">
        <f>IF(OR(AV800="",AV801=""),"",AV800-AV801)</f>
        <v/>
      </c>
      <c r="AY801">
        <f>IF(OR(AX800="",AX801=""),"",AX800-AX801)</f>
        <v/>
      </c>
      <c r="AZ801" t="n">
        <v>185.05</v>
      </c>
      <c r="BA801">
        <f>IF(OR(AZ800="",AZ801=""),"",AZ800-AZ801)</f>
        <v/>
      </c>
      <c r="BB801" t="n">
        <v>27</v>
      </c>
      <c r="BC801">
        <f>IF(OR(BB800="",BB801=""),"",BB800-BB801)</f>
        <v/>
      </c>
      <c r="BE801">
        <f>IF(OR(BD800="",BD801=""),"",BD800-BD801)</f>
        <v/>
      </c>
      <c r="BF801" t="n">
        <v>154</v>
      </c>
      <c r="BG801">
        <f>IF(OR(BF800="",BF801=""),"",BF800-BF801)</f>
        <v/>
      </c>
      <c r="BI801">
        <f>IF(OR(BH800="",BH801=""),"",BH800-BH801)</f>
        <v/>
      </c>
      <c r="BK801">
        <f>IF(OR(BJ800="",BJ801=""),"",BJ800-BJ801)</f>
        <v/>
      </c>
      <c r="BM801">
        <f>IF(OR(BL800="",BL801=""),"",BL800-BL801)</f>
        <v/>
      </c>
      <c r="BO801">
        <f>IF(OR(BN800="",BN801=""),"",BN800-BN801)</f>
        <v/>
      </c>
      <c r="BQ801">
        <f>IF(OR(BP800="",BP801=""),"",BP800-BP801)</f>
        <v/>
      </c>
      <c r="BS801">
        <f>IF(OR(BR800="",BR801=""),"",BR800-BR801)</f>
        <v/>
      </c>
      <c r="BU801">
        <f>IF(OR(BT800="",BT801=""),"",BT800-BT801)</f>
        <v/>
      </c>
      <c r="BW801">
        <f>IF(OR(BV800="",BV801=""),"",BV800-BV801)</f>
        <v/>
      </c>
      <c r="BY801">
        <f>IF(OR(BX800="",BX801=""),"",BX800-BX801)</f>
        <v/>
      </c>
      <c r="CA801">
        <f>IF(OR(BZ800="",BZ801=""),"",BZ800-BZ801)</f>
        <v/>
      </c>
      <c r="CC801">
        <f>IF(OR(CB800="",CB801=""),"",CB800-CB801)</f>
        <v/>
      </c>
      <c r="CE801">
        <f>IF(OR(CD800="",CD801=""),"",CD800-CD801)</f>
        <v/>
      </c>
      <c r="CG801">
        <f>IF(OR(CF800="",CF801=""),"",CF800-CF801)</f>
        <v/>
      </c>
      <c r="CI801">
        <f>IF(OR(CH800="",CH801=""),"",CH800-CH801)</f>
        <v/>
      </c>
      <c r="CK801">
        <f>IF(OR(CJ800="",CJ801=""),"",CJ800-CJ801)</f>
        <v/>
      </c>
      <c r="CM801">
        <f>IF(OR(CL800="",CL801=""),"",CL800-CL801)</f>
        <v/>
      </c>
      <c r="CO801">
        <f>IF(OR(CN800="",CN801=""),"",CN800-CN801)</f>
        <v/>
      </c>
      <c r="CQ801">
        <f>IF(OR(CP800="",CP801=""),"",CP800-CP801)</f>
        <v/>
      </c>
      <c r="CS801">
        <f>IF(OR(CR800="",CR801=""),"",CR800-CR801)</f>
        <v/>
      </c>
      <c r="CU801">
        <f>IF(OR(CT800="",CT801=""),"",CT800-CT801)</f>
        <v/>
      </c>
      <c r="CW801">
        <f>IF(OR(CV800="",CV801=""),"",CV800-CV801)</f>
        <v/>
      </c>
      <c r="CY801">
        <f>IF(OR(CX800="",CX801=""),"",CX800-CX801)</f>
        <v/>
      </c>
      <c r="DA801">
        <f>IF(OR(CZ800="",CZ801=""),"",CZ800-CZ801)</f>
        <v/>
      </c>
      <c r="DC801">
        <f>IF(OR(DB800="",DB801=""),"",DB800-DB801)</f>
        <v/>
      </c>
      <c r="DE801">
        <f>IF(OR(DD800="",DD801=""),"",DD800-DD801)</f>
        <v/>
      </c>
      <c r="DG801">
        <f>IF(OR(DF800="",DF801=""),"",DF800-DF801)</f>
        <v/>
      </c>
      <c r="DI801">
        <f>IF(OR(DH800="",DH801=""),"",DH800-DH801)</f>
        <v/>
      </c>
      <c r="DK801">
        <f>IF(OR(DJ800="",DJ801=""),"",DJ800-DJ801)</f>
        <v/>
      </c>
      <c r="DM801">
        <f>IF(OR(DL800="",DL801=""),"",DL800-DL801)</f>
        <v/>
      </c>
      <c r="DO801">
        <f>IF(OR(DN800="",DN801=""),"",DN800-DN801)</f>
        <v/>
      </c>
    </row>
    <row r="802">
      <c r="A802" s="2" t="n">
        <v>46230.125</v>
      </c>
      <c r="B802" t="n">
        <v>163.04</v>
      </c>
      <c r="C802">
        <f>IF(OR(B801="",B802=""),"",B801-B802)</f>
        <v/>
      </c>
      <c r="D802" t="n">
        <v>188.51</v>
      </c>
      <c r="E802">
        <f>IF(OR(D801="",D802=""),"",D801-D802)</f>
        <v/>
      </c>
      <c r="F802" t="n">
        <v>77.26000000000001</v>
      </c>
      <c r="G802">
        <f>IF(OR(F801="",F802=""),"",F801-F802)</f>
        <v/>
      </c>
      <c r="H802" t="n">
        <v>184.14</v>
      </c>
      <c r="I802">
        <f>IF(OR(H801="",H802=""),"",H801-H802)</f>
        <v/>
      </c>
      <c r="J802" t="n">
        <v>84.93000000000001</v>
      </c>
      <c r="K802">
        <f>IF(OR(J801="",J802=""),"",J801-J802)</f>
        <v/>
      </c>
      <c r="L802" t="n">
        <v>83.13</v>
      </c>
      <c r="M802">
        <f>IF(OR(L801="",L802=""),"",L801-L802)</f>
        <v/>
      </c>
      <c r="N802" t="n">
        <v>88.28</v>
      </c>
      <c r="O802">
        <f>IF(OR(N801="",N802=""),"",N801-N802)</f>
        <v/>
      </c>
      <c r="P802" t="n">
        <v>86.90000000000001</v>
      </c>
      <c r="Q802">
        <f>IF(OR(P801="",P802=""),"",P801-P802)</f>
        <v/>
      </c>
      <c r="R802" t="n">
        <v>83</v>
      </c>
      <c r="S802">
        <f>IF(OR(R801="",R802=""),"",R801-R802)</f>
        <v/>
      </c>
      <c r="T802" t="n">
        <v>185.46</v>
      </c>
      <c r="U802">
        <f>IF(OR(T801="",T802=""),"",T801-T802)</f>
        <v/>
      </c>
      <c r="V802" t="n">
        <v>133.15</v>
      </c>
      <c r="W802">
        <f>IF(OR(V801="",V802=""),"",V801-V802)</f>
        <v/>
      </c>
      <c r="X802" t="n">
        <v>79.51000000000001</v>
      </c>
      <c r="Y802">
        <f>IF(OR(X801="",X802=""),"",X801-X802)</f>
        <v/>
      </c>
      <c r="Z802" t="n">
        <v>101.88</v>
      </c>
      <c r="AA802">
        <f>IF(OR(Z801="",Z802=""),"",Z801-Z802)</f>
        <v/>
      </c>
      <c r="AB802" t="n">
        <v>228.32</v>
      </c>
      <c r="AC802">
        <f>IF(OR(AB801="",AB802=""),"",AB801-AB802)</f>
        <v/>
      </c>
      <c r="AD802" t="n">
        <v>95</v>
      </c>
      <c r="AE802">
        <f>IF(OR(AD801="",AD802=""),"",AD801-AD802)</f>
        <v/>
      </c>
      <c r="AF802" t="n">
        <v>196</v>
      </c>
      <c r="AG802">
        <f>IF(OR(AF801="",AF802=""),"",AF801-AF802)</f>
        <v/>
      </c>
      <c r="AH802" t="n">
        <v>0</v>
      </c>
      <c r="AI802">
        <f>IF(OR(AH801="",AH802=""),"",AH801-AH802)</f>
        <v/>
      </c>
      <c r="AJ802" t="n">
        <v>160.65</v>
      </c>
      <c r="AK802">
        <f>IF(OR(AJ801="",AJ802=""),"",AJ801-AJ802)</f>
        <v/>
      </c>
      <c r="AL802" t="n">
        <v>72.16</v>
      </c>
      <c r="AM802">
        <f>IF(OR(AL801="",AL802=""),"",AL801-AL802)</f>
        <v/>
      </c>
      <c r="AN802" t="n">
        <v>93.53</v>
      </c>
      <c r="AO802">
        <f>IF(OR(AN801="",AN802=""),"",AN801-AN802)</f>
        <v/>
      </c>
      <c r="AP802" t="n">
        <v>96.61</v>
      </c>
      <c r="AQ802">
        <f>IF(OR(AP801="",AP802=""),"",AP801-AP802)</f>
        <v/>
      </c>
      <c r="AR802" t="n">
        <v>155.4</v>
      </c>
      <c r="AS802">
        <f>IF(OR(AR801="",AR802=""),"",AR801-AR802)</f>
        <v/>
      </c>
      <c r="AT802" t="n">
        <v>205.84</v>
      </c>
      <c r="AU802">
        <f>IF(OR(AT801="",AT802=""),"",AT801-AT802)</f>
        <v/>
      </c>
      <c r="AV802" t="n">
        <v>161.14</v>
      </c>
      <c r="AW802">
        <f>IF(OR(AV801="",AV802=""),"",AV801-AV802)</f>
        <v/>
      </c>
      <c r="AY802">
        <f>IF(OR(AX801="",AX802=""),"",AX801-AX802)</f>
        <v/>
      </c>
      <c r="AZ802" t="n">
        <v>175.41</v>
      </c>
      <c r="BA802">
        <f>IF(OR(AZ801="",AZ802=""),"",AZ801-AZ802)</f>
        <v/>
      </c>
      <c r="BB802" t="n">
        <v>27</v>
      </c>
      <c r="BC802">
        <f>IF(OR(BB801="",BB802=""),"",BB801-BB802)</f>
        <v/>
      </c>
      <c r="BE802">
        <f>IF(OR(BD801="",BD802=""),"",BD801-BD802)</f>
        <v/>
      </c>
      <c r="BF802" t="n">
        <v>151</v>
      </c>
      <c r="BG802">
        <f>IF(OR(BF801="",BF802=""),"",BF801-BF802)</f>
        <v/>
      </c>
      <c r="BI802">
        <f>IF(OR(BH801="",BH802=""),"",BH801-BH802)</f>
        <v/>
      </c>
      <c r="BK802">
        <f>IF(OR(BJ801="",BJ802=""),"",BJ801-BJ802)</f>
        <v/>
      </c>
      <c r="BM802">
        <f>IF(OR(BL801="",BL802=""),"",BL801-BL802)</f>
        <v/>
      </c>
      <c r="BO802">
        <f>IF(OR(BN801="",BN802=""),"",BN801-BN802)</f>
        <v/>
      </c>
      <c r="BQ802">
        <f>IF(OR(BP801="",BP802=""),"",BP801-BP802)</f>
        <v/>
      </c>
      <c r="BS802">
        <f>IF(OR(BR801="",BR802=""),"",BR801-BR802)</f>
        <v/>
      </c>
      <c r="BU802">
        <f>IF(OR(BT801="",BT802=""),"",BT801-BT802)</f>
        <v/>
      </c>
      <c r="BW802">
        <f>IF(OR(BV801="",BV802=""),"",BV801-BV802)</f>
        <v/>
      </c>
      <c r="BY802">
        <f>IF(OR(BX801="",BX802=""),"",BX801-BX802)</f>
        <v/>
      </c>
      <c r="CA802">
        <f>IF(OR(BZ801="",BZ802=""),"",BZ801-BZ802)</f>
        <v/>
      </c>
      <c r="CC802">
        <f>IF(OR(CB801="",CB802=""),"",CB801-CB802)</f>
        <v/>
      </c>
      <c r="CE802">
        <f>IF(OR(CD801="",CD802=""),"",CD801-CD802)</f>
        <v/>
      </c>
      <c r="CG802">
        <f>IF(OR(CF801="",CF802=""),"",CF801-CF802)</f>
        <v/>
      </c>
      <c r="CI802">
        <f>IF(OR(CH801="",CH802=""),"",CH801-CH802)</f>
        <v/>
      </c>
      <c r="CK802">
        <f>IF(OR(CJ801="",CJ802=""),"",CJ801-CJ802)</f>
        <v/>
      </c>
      <c r="CM802">
        <f>IF(OR(CL801="",CL802=""),"",CL801-CL802)</f>
        <v/>
      </c>
      <c r="CO802">
        <f>IF(OR(CN801="",CN802=""),"",CN801-CN802)</f>
        <v/>
      </c>
      <c r="CQ802">
        <f>IF(OR(CP801="",CP802=""),"",CP801-CP802)</f>
        <v/>
      </c>
      <c r="CS802">
        <f>IF(OR(CR801="",CR802=""),"",CR801-CR802)</f>
        <v/>
      </c>
      <c r="CU802">
        <f>IF(OR(CT801="",CT802=""),"",CT801-CT802)</f>
        <v/>
      </c>
      <c r="CW802">
        <f>IF(OR(CV801="",CV802=""),"",CV801-CV802)</f>
        <v/>
      </c>
      <c r="CY802">
        <f>IF(OR(CX801="",CX802=""),"",CX801-CX802)</f>
        <v/>
      </c>
      <c r="DA802">
        <f>IF(OR(CZ801="",CZ802=""),"",CZ801-CZ802)</f>
        <v/>
      </c>
      <c r="DC802">
        <f>IF(OR(DB801="",DB802=""),"",DB801-DB802)</f>
        <v/>
      </c>
      <c r="DE802">
        <f>IF(OR(DD801="",DD802=""),"",DD801-DD802)</f>
        <v/>
      </c>
      <c r="DG802">
        <f>IF(OR(DF801="",DF802=""),"",DF801-DF802)</f>
        <v/>
      </c>
      <c r="DI802">
        <f>IF(OR(DH801="",DH802=""),"",DH801-DH802)</f>
        <v/>
      </c>
      <c r="DK802">
        <f>IF(OR(DJ801="",DJ802=""),"",DJ801-DJ802)</f>
        <v/>
      </c>
      <c r="DM802">
        <f>IF(OR(DL801="",DL802=""),"",DL801-DL802)</f>
        <v/>
      </c>
      <c r="DO802">
        <f>IF(OR(DN801="",DN802=""),"",DN801-DN802)</f>
        <v/>
      </c>
    </row>
    <row r="803">
      <c r="A803" s="2" t="n">
        <v>46230.16666666666</v>
      </c>
      <c r="B803" t="n">
        <v>162.19</v>
      </c>
      <c r="C803">
        <f>IF(OR(B802="",B803=""),"",B802-B803)</f>
        <v/>
      </c>
      <c r="D803" t="n">
        <v>187.68</v>
      </c>
      <c r="E803">
        <f>IF(OR(D802="",D803=""),"",D802-D803)</f>
        <v/>
      </c>
      <c r="F803" t="n">
        <v>72.06999999999999</v>
      </c>
      <c r="G803">
        <f>IF(OR(F802="",F803=""),"",F802-F803)</f>
        <v/>
      </c>
      <c r="I803">
        <f>IF(OR(H802="",H803=""),"",H802-H803)</f>
        <v/>
      </c>
      <c r="J803" t="n">
        <v>84.73999999999999</v>
      </c>
      <c r="K803">
        <f>IF(OR(J802="",J803=""),"",J802-J803)</f>
        <v/>
      </c>
      <c r="L803" t="n">
        <v>80.45999999999999</v>
      </c>
      <c r="M803">
        <f>IF(OR(L802="",L803=""),"",L802-L803)</f>
        <v/>
      </c>
      <c r="N803" t="n">
        <v>88.28</v>
      </c>
      <c r="O803">
        <f>IF(OR(N802="",N803=""),"",N802-N803)</f>
        <v/>
      </c>
      <c r="P803" t="n">
        <v>86.65000000000001</v>
      </c>
      <c r="Q803">
        <f>IF(OR(P802="",P803=""),"",P802-P803)</f>
        <v/>
      </c>
      <c r="R803" t="n">
        <v>81.23999999999999</v>
      </c>
      <c r="S803">
        <f>IF(OR(R802="",R803=""),"",R802-R803)</f>
        <v/>
      </c>
      <c r="T803" t="n">
        <v>184.7</v>
      </c>
      <c r="U803">
        <f>IF(OR(T802="",T803=""),"",T802-T803)</f>
        <v/>
      </c>
      <c r="V803" t="n">
        <v>183.19</v>
      </c>
      <c r="W803">
        <f>IF(OR(V802="",V803=""),"",V802-V803)</f>
        <v/>
      </c>
      <c r="X803" t="n">
        <v>77.18000000000001</v>
      </c>
      <c r="Y803">
        <f>IF(OR(X802="",X803=""),"",X802-X803)</f>
        <v/>
      </c>
      <c r="Z803" t="n">
        <v>101.73</v>
      </c>
      <c r="AA803">
        <f>IF(OR(Z802="",Z803=""),"",Z802-Z803)</f>
        <v/>
      </c>
      <c r="AB803" t="n">
        <v>226.65</v>
      </c>
      <c r="AC803">
        <f>IF(OR(AB802="",AB803=""),"",AB802-AB803)</f>
        <v/>
      </c>
      <c r="AD803" t="n">
        <v>81</v>
      </c>
      <c r="AE803">
        <f>IF(OR(AD802="",AD803=""),"",AD802-AD803)</f>
        <v/>
      </c>
      <c r="AF803" t="n">
        <v>196</v>
      </c>
      <c r="AG803">
        <f>IF(OR(AF802="",AF803=""),"",AF802-AF803)</f>
        <v/>
      </c>
      <c r="AH803" t="n">
        <v>0</v>
      </c>
      <c r="AI803">
        <f>IF(OR(AH802="",AH803=""),"",AH802-AH803)</f>
        <v/>
      </c>
      <c r="AJ803" t="n">
        <v>155.95</v>
      </c>
      <c r="AK803">
        <f>IF(OR(AJ802="",AJ803=""),"",AJ802-AJ803)</f>
        <v/>
      </c>
      <c r="AL803" t="n">
        <v>72.02</v>
      </c>
      <c r="AM803">
        <f>IF(OR(AL802="",AL803=""),"",AL802-AL803)</f>
        <v/>
      </c>
      <c r="AN803" t="n">
        <v>93.83</v>
      </c>
      <c r="AO803">
        <f>IF(OR(AN802="",AN803=""),"",AN802-AN803)</f>
        <v/>
      </c>
      <c r="AP803" t="n">
        <v>96.28</v>
      </c>
      <c r="AQ803">
        <f>IF(OR(AP802="",AP803=""),"",AP802-AP803)</f>
        <v/>
      </c>
      <c r="AR803" t="n">
        <v>154.97</v>
      </c>
      <c r="AS803">
        <f>IF(OR(AR802="",AR803=""),"",AR802-AR803)</f>
        <v/>
      </c>
      <c r="AT803" t="n">
        <v>205.07</v>
      </c>
      <c r="AU803">
        <f>IF(OR(AT802="",AT803=""),"",AT802-AT803)</f>
        <v/>
      </c>
      <c r="AV803" t="n">
        <v>155.83</v>
      </c>
      <c r="AW803">
        <f>IF(OR(AV802="",AV803=""),"",AV802-AV803)</f>
        <v/>
      </c>
      <c r="AY803">
        <f>IF(OR(AX802="",AX803=""),"",AX802-AX803)</f>
        <v/>
      </c>
      <c r="AZ803" t="n">
        <v>166.05</v>
      </c>
      <c r="BA803">
        <f>IF(OR(AZ802="",AZ803=""),"",AZ802-AZ803)</f>
        <v/>
      </c>
      <c r="BB803" t="n">
        <v>27</v>
      </c>
      <c r="BC803">
        <f>IF(OR(BB802="",BB803=""),"",BB802-BB803)</f>
        <v/>
      </c>
      <c r="BE803">
        <f>IF(OR(BD802="",BD803=""),"",BD802-BD803)</f>
        <v/>
      </c>
      <c r="BG803">
        <f>IF(OR(BF802="",BF803=""),"",BF802-BF803)</f>
        <v/>
      </c>
      <c r="BI803">
        <f>IF(OR(BH802="",BH803=""),"",BH802-BH803)</f>
        <v/>
      </c>
      <c r="BK803">
        <f>IF(OR(BJ802="",BJ803=""),"",BJ802-BJ803)</f>
        <v/>
      </c>
      <c r="BM803">
        <f>IF(OR(BL802="",BL803=""),"",BL802-BL803)</f>
        <v/>
      </c>
      <c r="BO803">
        <f>IF(OR(BN802="",BN803=""),"",BN802-BN803)</f>
        <v/>
      </c>
      <c r="BQ803">
        <f>IF(OR(BP802="",BP803=""),"",BP802-BP803)</f>
        <v/>
      </c>
      <c r="BS803">
        <f>IF(OR(BR802="",BR803=""),"",BR802-BR803)</f>
        <v/>
      </c>
      <c r="BU803">
        <f>IF(OR(BT802="",BT803=""),"",BT802-BT803)</f>
        <v/>
      </c>
      <c r="BW803">
        <f>IF(OR(BV802="",BV803=""),"",BV802-BV803)</f>
        <v/>
      </c>
      <c r="BY803">
        <f>IF(OR(BX802="",BX803=""),"",BX802-BX803)</f>
        <v/>
      </c>
      <c r="CA803">
        <f>IF(OR(BZ802="",BZ803=""),"",BZ802-BZ803)</f>
        <v/>
      </c>
      <c r="CC803">
        <f>IF(OR(CB802="",CB803=""),"",CB802-CB803)</f>
        <v/>
      </c>
      <c r="CE803">
        <f>IF(OR(CD802="",CD803=""),"",CD802-CD803)</f>
        <v/>
      </c>
      <c r="CG803">
        <f>IF(OR(CF802="",CF803=""),"",CF802-CF803)</f>
        <v/>
      </c>
      <c r="CI803">
        <f>IF(OR(CH802="",CH803=""),"",CH802-CH803)</f>
        <v/>
      </c>
      <c r="CK803">
        <f>IF(OR(CJ802="",CJ803=""),"",CJ802-CJ803)</f>
        <v/>
      </c>
      <c r="CM803">
        <f>IF(OR(CL802="",CL803=""),"",CL802-CL803)</f>
        <v/>
      </c>
      <c r="CO803">
        <f>IF(OR(CN802="",CN803=""),"",CN802-CN803)</f>
        <v/>
      </c>
      <c r="CQ803">
        <f>IF(OR(CP802="",CP803=""),"",CP802-CP803)</f>
        <v/>
      </c>
      <c r="CS803">
        <f>IF(OR(CR802="",CR803=""),"",CR802-CR803)</f>
        <v/>
      </c>
      <c r="CU803">
        <f>IF(OR(CT802="",CT803=""),"",CT802-CT803)</f>
        <v/>
      </c>
      <c r="CW803">
        <f>IF(OR(CV802="",CV803=""),"",CV802-CV803)</f>
        <v/>
      </c>
      <c r="CY803">
        <f>IF(OR(CX802="",CX803=""),"",CX802-CX803)</f>
        <v/>
      </c>
      <c r="DA803">
        <f>IF(OR(CZ802="",CZ803=""),"",CZ802-CZ803)</f>
        <v/>
      </c>
      <c r="DC803">
        <f>IF(OR(DB802="",DB803=""),"",DB802-DB803)</f>
        <v/>
      </c>
      <c r="DE803">
        <f>IF(OR(DD802="",DD803=""),"",DD802-DD803)</f>
        <v/>
      </c>
      <c r="DG803">
        <f>IF(OR(DF802="",DF803=""),"",DF802-DF803)</f>
        <v/>
      </c>
      <c r="DI803">
        <f>IF(OR(DH802="",DH803=""),"",DH802-DH803)</f>
        <v/>
      </c>
      <c r="DK803">
        <f>IF(OR(DJ802="",DJ803=""),"",DJ802-DJ803)</f>
        <v/>
      </c>
      <c r="DM803">
        <f>IF(OR(DL802="",DL803=""),"",DL802-DL803)</f>
        <v/>
      </c>
      <c r="DO803">
        <f>IF(OR(DN802="",DN803=""),"",DN802-DN803)</f>
        <v/>
      </c>
    </row>
    <row r="804">
      <c r="A804" s="2" t="n">
        <v>46230.20833333334</v>
      </c>
      <c r="B804" t="n">
        <v>161.83</v>
      </c>
      <c r="C804">
        <f>IF(OR(B803="",B804=""),"",B803-B804)</f>
        <v/>
      </c>
      <c r="D804" t="n">
        <v>184.62</v>
      </c>
      <c r="E804">
        <f>IF(OR(D803="",D804=""),"",D803-D804)</f>
        <v/>
      </c>
      <c r="F804" t="n">
        <v>236.8</v>
      </c>
      <c r="G804">
        <f>IF(OR(F803="",F804=""),"",F803-F804)</f>
        <v/>
      </c>
      <c r="H804" t="n">
        <v>174.8</v>
      </c>
      <c r="I804">
        <f>IF(OR(H803="",H804=""),"",H803-H804)</f>
        <v/>
      </c>
      <c r="J804" t="n">
        <v>84.48</v>
      </c>
      <c r="K804">
        <f>IF(OR(J803="",J804=""),"",J803-J804)</f>
        <v/>
      </c>
      <c r="L804" t="n">
        <v>80.17</v>
      </c>
      <c r="M804">
        <f>IF(OR(L803="",L804=""),"",L803-L804)</f>
        <v/>
      </c>
      <c r="N804" t="n">
        <v>88.27</v>
      </c>
      <c r="O804">
        <f>IF(OR(N803="",N804=""),"",N803-N804)</f>
        <v/>
      </c>
      <c r="P804" t="n">
        <v>85.65000000000001</v>
      </c>
      <c r="Q804">
        <f>IF(OR(P803="",P804=""),"",P803-P804)</f>
        <v/>
      </c>
      <c r="R804" t="n">
        <v>80.23</v>
      </c>
      <c r="S804">
        <f>IF(OR(R803="",R804=""),"",R803-R804)</f>
        <v/>
      </c>
      <c r="T804" t="n">
        <v>184.43</v>
      </c>
      <c r="U804">
        <f>IF(OR(T803="",T804=""),"",T803-T804)</f>
        <v/>
      </c>
      <c r="V804" t="n">
        <v>237.38</v>
      </c>
      <c r="W804">
        <f>IF(OR(V803="",V804=""),"",V803-V804)</f>
        <v/>
      </c>
      <c r="X804" t="n">
        <v>71.76000000000001</v>
      </c>
      <c r="Y804">
        <f>IF(OR(X803="",X804=""),"",X803-X804)</f>
        <v/>
      </c>
      <c r="Z804" t="n">
        <v>101.73</v>
      </c>
      <c r="AA804">
        <f>IF(OR(Z803="",Z804=""),"",Z803-Z804)</f>
        <v/>
      </c>
      <c r="AB804" t="n">
        <v>218.6</v>
      </c>
      <c r="AC804">
        <f>IF(OR(AB803="",AB804=""),"",AB803-AB804)</f>
        <v/>
      </c>
      <c r="AD804" t="n">
        <v>65</v>
      </c>
      <c r="AE804">
        <f>IF(OR(AD803="",AD804=""),"",AD803-AD804)</f>
        <v/>
      </c>
      <c r="AF804" t="n">
        <v>196</v>
      </c>
      <c r="AG804">
        <f>IF(OR(AF803="",AF804=""),"",AF803-AF804)</f>
        <v/>
      </c>
      <c r="AH804" t="n">
        <v>0</v>
      </c>
      <c r="AI804">
        <f>IF(OR(AH803="",AH804=""),"",AH803-AH804)</f>
        <v/>
      </c>
      <c r="AJ804" t="n">
        <v>151.95</v>
      </c>
      <c r="AK804">
        <f>IF(OR(AJ803="",AJ804=""),"",AJ803-AJ804)</f>
        <v/>
      </c>
      <c r="AL804" t="n">
        <v>71.98</v>
      </c>
      <c r="AM804">
        <f>IF(OR(AL803="",AL804=""),"",AL803-AL804)</f>
        <v/>
      </c>
      <c r="AN804" t="n">
        <v>94.55</v>
      </c>
      <c r="AO804">
        <f>IF(OR(AN803="",AN804=""),"",AN803-AN804)</f>
        <v/>
      </c>
      <c r="AP804" t="n">
        <v>96.25</v>
      </c>
      <c r="AQ804">
        <f>IF(OR(AP803="",AP804=""),"",AP803-AP804)</f>
        <v/>
      </c>
      <c r="AR804" t="n">
        <v>154.57</v>
      </c>
      <c r="AS804">
        <f>IF(OR(AR803="",AR804=""),"",AR803-AR804)</f>
        <v/>
      </c>
      <c r="AT804" t="n">
        <v>200.43</v>
      </c>
      <c r="AU804">
        <f>IF(OR(AT803="",AT804=""),"",AT803-AT804)</f>
        <v/>
      </c>
      <c r="AV804" t="n">
        <v>150.73</v>
      </c>
      <c r="AW804">
        <f>IF(OR(AV803="",AV804=""),"",AV803-AV804)</f>
        <v/>
      </c>
      <c r="AY804">
        <f>IF(OR(AX803="",AX804=""),"",AX803-AX804)</f>
        <v/>
      </c>
      <c r="AZ804" t="n">
        <v>156.46</v>
      </c>
      <c r="BA804">
        <f>IF(OR(AZ803="",AZ804=""),"",AZ803-AZ804)</f>
        <v/>
      </c>
      <c r="BB804" t="n">
        <v>27</v>
      </c>
      <c r="BC804">
        <f>IF(OR(BB803="",BB804=""),"",BB803-BB804)</f>
        <v/>
      </c>
      <c r="BE804">
        <f>IF(OR(BD803="",BD804=""),"",BD803-BD804)</f>
        <v/>
      </c>
      <c r="BF804" t="n">
        <v>143</v>
      </c>
      <c r="BG804">
        <f>IF(OR(BF803="",BF804=""),"",BF803-BF804)</f>
        <v/>
      </c>
      <c r="BI804">
        <f>IF(OR(BH803="",BH804=""),"",BH803-BH804)</f>
        <v/>
      </c>
      <c r="BK804">
        <f>IF(OR(BJ803="",BJ804=""),"",BJ803-BJ804)</f>
        <v/>
      </c>
      <c r="BM804">
        <f>IF(OR(BL803="",BL804=""),"",BL803-BL804)</f>
        <v/>
      </c>
      <c r="BO804">
        <f>IF(OR(BN803="",BN804=""),"",BN803-BN804)</f>
        <v/>
      </c>
      <c r="BQ804">
        <f>IF(OR(BP803="",BP804=""),"",BP803-BP804)</f>
        <v/>
      </c>
      <c r="BS804">
        <f>IF(OR(BR803="",BR804=""),"",BR803-BR804)</f>
        <v/>
      </c>
      <c r="BU804">
        <f>IF(OR(BT803="",BT804=""),"",BT803-BT804)</f>
        <v/>
      </c>
      <c r="BW804">
        <f>IF(OR(BV803="",BV804=""),"",BV803-BV804)</f>
        <v/>
      </c>
      <c r="BY804">
        <f>IF(OR(BX803="",BX804=""),"",BX803-BX804)</f>
        <v/>
      </c>
      <c r="CA804">
        <f>IF(OR(BZ803="",BZ804=""),"",BZ803-BZ804)</f>
        <v/>
      </c>
      <c r="CC804">
        <f>IF(OR(CB803="",CB804=""),"",CB803-CB804)</f>
        <v/>
      </c>
      <c r="CE804">
        <f>IF(OR(CD803="",CD804=""),"",CD803-CD804)</f>
        <v/>
      </c>
      <c r="CG804">
        <f>IF(OR(CF803="",CF804=""),"",CF803-CF804)</f>
        <v/>
      </c>
      <c r="CI804">
        <f>IF(OR(CH803="",CH804=""),"",CH803-CH804)</f>
        <v/>
      </c>
      <c r="CK804">
        <f>IF(OR(CJ803="",CJ804=""),"",CJ803-CJ804)</f>
        <v/>
      </c>
      <c r="CM804">
        <f>IF(OR(CL803="",CL804=""),"",CL803-CL804)</f>
        <v/>
      </c>
      <c r="CO804">
        <f>IF(OR(CN803="",CN804=""),"",CN803-CN804)</f>
        <v/>
      </c>
      <c r="CQ804">
        <f>IF(OR(CP803="",CP804=""),"",CP803-CP804)</f>
        <v/>
      </c>
      <c r="CS804">
        <f>IF(OR(CR803="",CR804=""),"",CR803-CR804)</f>
        <v/>
      </c>
      <c r="CU804">
        <f>IF(OR(CT803="",CT804=""),"",CT803-CT804)</f>
        <v/>
      </c>
      <c r="CW804">
        <f>IF(OR(CV803="",CV804=""),"",CV803-CV804)</f>
        <v/>
      </c>
      <c r="CY804">
        <f>IF(OR(CX803="",CX804=""),"",CX803-CX804)</f>
        <v/>
      </c>
      <c r="DA804">
        <f>IF(OR(CZ803="",CZ804=""),"",CZ803-CZ804)</f>
        <v/>
      </c>
      <c r="DC804">
        <f>IF(OR(DB803="",DB804=""),"",DB803-DB804)</f>
        <v/>
      </c>
      <c r="DE804">
        <f>IF(OR(DD803="",DD804=""),"",DD803-DD804)</f>
        <v/>
      </c>
      <c r="DG804">
        <f>IF(OR(DF803="",DF804=""),"",DF803-DF804)</f>
        <v/>
      </c>
      <c r="DI804">
        <f>IF(OR(DH803="",DH804=""),"",DH803-DH804)</f>
        <v/>
      </c>
      <c r="DK804">
        <f>IF(OR(DJ803="",DJ804=""),"",DJ803-DJ804)</f>
        <v/>
      </c>
      <c r="DM804">
        <f>IF(OR(DL803="",DL804=""),"",DL803-DL804)</f>
        <v/>
      </c>
      <c r="DO804">
        <f>IF(OR(DN803="",DN804=""),"",DN803-DN804)</f>
        <v/>
      </c>
    </row>
    <row r="805">
      <c r="A805" s="2" t="n">
        <v>46230.25</v>
      </c>
      <c r="C805">
        <f>IF(OR(B804="",B805=""),"",B804-B805)</f>
        <v/>
      </c>
      <c r="D805" t="n">
        <v>181.8</v>
      </c>
      <c r="E805">
        <f>IF(OR(D804="",D805=""),"",D804-D805)</f>
        <v/>
      </c>
      <c r="F805" t="n">
        <v>228.12</v>
      </c>
      <c r="G805">
        <f>IF(OR(F804="",F805=""),"",F804-F805)</f>
        <v/>
      </c>
      <c r="H805" t="n">
        <v>171.78</v>
      </c>
      <c r="I805">
        <f>IF(OR(H804="",H805=""),"",H804-H805)</f>
        <v/>
      </c>
      <c r="J805" t="n">
        <v>84.3</v>
      </c>
      <c r="K805">
        <f>IF(OR(J804="",J805=""),"",J804-J805)</f>
        <v/>
      </c>
      <c r="L805" t="n">
        <v>78.68000000000001</v>
      </c>
      <c r="M805">
        <f>IF(OR(L804="",L805=""),"",L804-L805)</f>
        <v/>
      </c>
      <c r="N805" t="n">
        <v>87.52</v>
      </c>
      <c r="O805">
        <f>IF(OR(N804="",N805=""),"",N804-N805)</f>
        <v/>
      </c>
      <c r="P805" t="n">
        <v>82.09999999999999</v>
      </c>
      <c r="Q805">
        <f>IF(OR(P804="",P805=""),"",P804-P805)</f>
        <v/>
      </c>
      <c r="R805" t="n">
        <v>78.72</v>
      </c>
      <c r="S805">
        <f>IF(OR(R804="",R805=""),"",R804-R805)</f>
        <v/>
      </c>
      <c r="T805" t="n">
        <v>183.43</v>
      </c>
      <c r="U805">
        <f>IF(OR(T804="",T805=""),"",T804-T805)</f>
        <v/>
      </c>
      <c r="V805" t="n">
        <v>246.66</v>
      </c>
      <c r="W805">
        <f>IF(OR(V804="",V805=""),"",V804-V805)</f>
        <v/>
      </c>
      <c r="X805" t="n">
        <v>66.65000000000001</v>
      </c>
      <c r="Y805">
        <f>IF(OR(X804="",X805=""),"",X804-X805)</f>
        <v/>
      </c>
      <c r="Z805" t="n">
        <v>100.46</v>
      </c>
      <c r="AA805">
        <f>IF(OR(Z804="",Z805=""),"",Z804-Z805)</f>
        <v/>
      </c>
      <c r="AB805" t="n">
        <v>216.78</v>
      </c>
      <c r="AC805">
        <f>IF(OR(AB804="",AB805=""),"",AB804-AB805)</f>
        <v/>
      </c>
      <c r="AD805" t="n">
        <v>49</v>
      </c>
      <c r="AE805">
        <f>IF(OR(AD804="",AD805=""),"",AD804-AD805)</f>
        <v/>
      </c>
      <c r="AF805" t="n">
        <v>195</v>
      </c>
      <c r="AG805">
        <f>IF(OR(AF804="",AF805=""),"",AF804-AF805)</f>
        <v/>
      </c>
      <c r="AH805" t="n">
        <v>0</v>
      </c>
      <c r="AI805">
        <f>IF(OR(AH804="",AH805=""),"",AH804-AH805)</f>
        <v/>
      </c>
      <c r="AJ805" t="n">
        <v>147.44</v>
      </c>
      <c r="AK805">
        <f>IF(OR(AJ804="",AJ805=""),"",AJ804-AJ805)</f>
        <v/>
      </c>
      <c r="AL805" t="n">
        <v>71.48</v>
      </c>
      <c r="AM805">
        <f>IF(OR(AL804="",AL805=""),"",AL804-AL805)</f>
        <v/>
      </c>
      <c r="AN805" t="n">
        <v>90.67</v>
      </c>
      <c r="AO805">
        <f>IF(OR(AN804="",AN805=""),"",AN804-AN805)</f>
        <v/>
      </c>
      <c r="AP805" t="n">
        <v>96.06999999999999</v>
      </c>
      <c r="AQ805">
        <f>IF(OR(AP804="",AP805=""),"",AP804-AP805)</f>
        <v/>
      </c>
      <c r="AR805" t="n">
        <v>149.37</v>
      </c>
      <c r="AS805">
        <f>IF(OR(AR804="",AR805=""),"",AR804-AR805)</f>
        <v/>
      </c>
      <c r="AT805" t="n">
        <v>194.02</v>
      </c>
      <c r="AU805">
        <f>IF(OR(AT804="",AT805=""),"",AT804-AT805)</f>
        <v/>
      </c>
      <c r="AV805" t="n">
        <v>146.05</v>
      </c>
      <c r="AW805">
        <f>IF(OR(AV804="",AV805=""),"",AV804-AV805)</f>
        <v/>
      </c>
      <c r="AY805">
        <f>IF(OR(AX804="",AX805=""),"",AX804-AX805)</f>
        <v/>
      </c>
      <c r="AZ805" t="n">
        <v>141.09</v>
      </c>
      <c r="BA805">
        <f>IF(OR(AZ804="",AZ805=""),"",AZ804-AZ805)</f>
        <v/>
      </c>
      <c r="BB805" t="n">
        <v>27</v>
      </c>
      <c r="BC805">
        <f>IF(OR(BB804="",BB805=""),"",BB804-BB805)</f>
        <v/>
      </c>
      <c r="BE805">
        <f>IF(OR(BD804="",BD805=""),"",BD804-BD805)</f>
        <v/>
      </c>
      <c r="BF805" t="n">
        <v>139</v>
      </c>
      <c r="BG805">
        <f>IF(OR(BF804="",BF805=""),"",BF804-BF805)</f>
        <v/>
      </c>
      <c r="BI805">
        <f>IF(OR(BH804="",BH805=""),"",BH804-BH805)</f>
        <v/>
      </c>
      <c r="BK805">
        <f>IF(OR(BJ804="",BJ805=""),"",BJ804-BJ805)</f>
        <v/>
      </c>
      <c r="BM805">
        <f>IF(OR(BL804="",BL805=""),"",BL804-BL805)</f>
        <v/>
      </c>
      <c r="BO805">
        <f>IF(OR(BN804="",BN805=""),"",BN804-BN805)</f>
        <v/>
      </c>
      <c r="BQ805">
        <f>IF(OR(BP804="",BP805=""),"",BP804-BP805)</f>
        <v/>
      </c>
      <c r="BS805">
        <f>IF(OR(BR804="",BR805=""),"",BR804-BR805)</f>
        <v/>
      </c>
      <c r="BU805">
        <f>IF(OR(BT804="",BT805=""),"",BT804-BT805)</f>
        <v/>
      </c>
      <c r="BW805">
        <f>IF(OR(BV804="",BV805=""),"",BV804-BV805)</f>
        <v/>
      </c>
      <c r="BY805">
        <f>IF(OR(BX804="",BX805=""),"",BX804-BX805)</f>
        <v/>
      </c>
      <c r="CA805">
        <f>IF(OR(BZ804="",BZ805=""),"",BZ804-BZ805)</f>
        <v/>
      </c>
      <c r="CC805">
        <f>IF(OR(CB804="",CB805=""),"",CB804-CB805)</f>
        <v/>
      </c>
      <c r="CE805">
        <f>IF(OR(CD804="",CD805=""),"",CD804-CD805)</f>
        <v/>
      </c>
      <c r="CG805">
        <f>IF(OR(CF804="",CF805=""),"",CF804-CF805)</f>
        <v/>
      </c>
      <c r="CI805">
        <f>IF(OR(CH804="",CH805=""),"",CH804-CH805)</f>
        <v/>
      </c>
      <c r="CK805">
        <f>IF(OR(CJ804="",CJ805=""),"",CJ804-CJ805)</f>
        <v/>
      </c>
      <c r="CM805">
        <f>IF(OR(CL804="",CL805=""),"",CL804-CL805)</f>
        <v/>
      </c>
      <c r="CO805">
        <f>IF(OR(CN804="",CN805=""),"",CN804-CN805)</f>
        <v/>
      </c>
      <c r="CQ805">
        <f>IF(OR(CP804="",CP805=""),"",CP804-CP805)</f>
        <v/>
      </c>
      <c r="CS805">
        <f>IF(OR(CR804="",CR805=""),"",CR804-CR805)</f>
        <v/>
      </c>
      <c r="CU805">
        <f>IF(OR(CT804="",CT805=""),"",CT804-CT805)</f>
        <v/>
      </c>
      <c r="CW805">
        <f>IF(OR(CV804="",CV805=""),"",CV804-CV805)</f>
        <v/>
      </c>
      <c r="CY805">
        <f>IF(OR(CX804="",CX805=""),"",CX804-CX805)</f>
        <v/>
      </c>
      <c r="DA805">
        <f>IF(OR(CZ804="",CZ805=""),"",CZ804-CZ805)</f>
        <v/>
      </c>
      <c r="DC805">
        <f>IF(OR(DB804="",DB805=""),"",DB804-DB805)</f>
        <v/>
      </c>
      <c r="DE805">
        <f>IF(OR(DD804="",DD805=""),"",DD804-DD805)</f>
        <v/>
      </c>
      <c r="DG805">
        <f>IF(OR(DF804="",DF805=""),"",DF804-DF805)</f>
        <v/>
      </c>
      <c r="DI805">
        <f>IF(OR(DH804="",DH805=""),"",DH804-DH805)</f>
        <v/>
      </c>
      <c r="DK805">
        <f>IF(OR(DJ804="",DJ805=""),"",DJ804-DJ805)</f>
        <v/>
      </c>
      <c r="DM805">
        <f>IF(OR(DL804="",DL805=""),"",DL804-DL805)</f>
        <v/>
      </c>
      <c r="DO805">
        <f>IF(OR(DN804="",DN805=""),"",DN804-DN805)</f>
        <v/>
      </c>
    </row>
    <row r="806">
      <c r="A806" s="2" t="n">
        <v>46230.29166666666</v>
      </c>
      <c r="B806" t="n">
        <v>142.89</v>
      </c>
      <c r="C806">
        <f>IF(OR(B805="",B806=""),"",B805-B806)</f>
        <v/>
      </c>
      <c r="D806" t="n">
        <v>180.08</v>
      </c>
      <c r="E806">
        <f>IF(OR(D805="",D806=""),"",D805-D806)</f>
        <v/>
      </c>
      <c r="F806" t="n">
        <v>222.75</v>
      </c>
      <c r="G806">
        <f>IF(OR(F805="",F806=""),"",F805-F806)</f>
        <v/>
      </c>
      <c r="H806" t="n">
        <v>169.01</v>
      </c>
      <c r="I806">
        <f>IF(OR(H805="",H806=""),"",H805-H806)</f>
        <v/>
      </c>
      <c r="J806" t="n">
        <v>83.59999999999999</v>
      </c>
      <c r="K806">
        <f>IF(OR(J805="",J806=""),"",J805-J806)</f>
        <v/>
      </c>
      <c r="L806" t="n">
        <v>100.32</v>
      </c>
      <c r="M806">
        <f>IF(OR(L805="",L806=""),"",L805-L806)</f>
        <v/>
      </c>
      <c r="N806" t="n">
        <v>87.27</v>
      </c>
      <c r="O806">
        <f>IF(OR(N805="",N806=""),"",N805-N806)</f>
        <v/>
      </c>
      <c r="P806" t="n">
        <v>82.09999999999999</v>
      </c>
      <c r="Q806">
        <f>IF(OR(P805="",P806=""),"",P805-P806)</f>
        <v/>
      </c>
      <c r="R806" t="n">
        <v>74.43000000000001</v>
      </c>
      <c r="S806">
        <f>IF(OR(R805="",R806=""),"",R805-R806)</f>
        <v/>
      </c>
      <c r="T806" t="n">
        <v>175.35</v>
      </c>
      <c r="U806">
        <f>IF(OR(T805="",T806=""),"",T805-T806)</f>
        <v/>
      </c>
      <c r="W806">
        <f>IF(OR(V805="",V806=""),"",V805-V806)</f>
        <v/>
      </c>
      <c r="X806" t="n">
        <v>61.69</v>
      </c>
      <c r="Y806">
        <f>IF(OR(X805="",X806=""),"",X805-X806)</f>
        <v/>
      </c>
      <c r="Z806" t="n">
        <v>100.59</v>
      </c>
      <c r="AA806">
        <f>IF(OR(Z805="",Z806=""),"",Z805-Z806)</f>
        <v/>
      </c>
      <c r="AB806" t="n">
        <v>214.05</v>
      </c>
      <c r="AC806">
        <f>IF(OR(AB805="",AB806=""),"",AB805-AB806)</f>
        <v/>
      </c>
      <c r="AD806" t="n">
        <v>33</v>
      </c>
      <c r="AE806">
        <f>IF(OR(AD805="",AD806=""),"",AD805-AD806)</f>
        <v/>
      </c>
      <c r="AF806" t="n">
        <v>192</v>
      </c>
      <c r="AG806">
        <f>IF(OR(AF805="",AF806=""),"",AF805-AF806)</f>
        <v/>
      </c>
      <c r="AH806" t="n">
        <v>0</v>
      </c>
      <c r="AI806">
        <f>IF(OR(AH805="",AH806=""),"",AH805-AH806)</f>
        <v/>
      </c>
      <c r="AJ806" t="n">
        <v>144.5</v>
      </c>
      <c r="AK806">
        <f>IF(OR(AJ805="",AJ806=""),"",AJ805-AJ806)</f>
        <v/>
      </c>
      <c r="AL806" t="n">
        <v>70.68000000000001</v>
      </c>
      <c r="AM806">
        <f>IF(OR(AL805="",AL806=""),"",AL805-AL806)</f>
        <v/>
      </c>
      <c r="AO806">
        <f>IF(OR(AN805="",AN806=""),"",AN805-AN806)</f>
        <v/>
      </c>
      <c r="AP806" t="n">
        <v>95.23999999999999</v>
      </c>
      <c r="AQ806">
        <f>IF(OR(AP805="",AP806=""),"",AP805-AP806)</f>
        <v/>
      </c>
      <c r="AR806" t="n">
        <v>149.23</v>
      </c>
      <c r="AS806">
        <f>IF(OR(AR805="",AR806=""),"",AR805-AR806)</f>
        <v/>
      </c>
      <c r="AT806" t="n">
        <v>179.42</v>
      </c>
      <c r="AU806">
        <f>IF(OR(AT805="",AT806=""),"",AT805-AT806)</f>
        <v/>
      </c>
      <c r="AV806" t="n">
        <v>142.31</v>
      </c>
      <c r="AW806">
        <f>IF(OR(AV805="",AV806=""),"",AV805-AV806)</f>
        <v/>
      </c>
      <c r="AY806">
        <f>IF(OR(AX805="",AX806=""),"",AX805-AX806)</f>
        <v/>
      </c>
      <c r="AZ806" t="n">
        <v>120.84</v>
      </c>
      <c r="BA806">
        <f>IF(OR(AZ805="",AZ806=""),"",AZ805-AZ806)</f>
        <v/>
      </c>
      <c r="BB806" t="n">
        <v>27</v>
      </c>
      <c r="BC806">
        <f>IF(OR(BB805="",BB806=""),"",BB805-BB806)</f>
        <v/>
      </c>
      <c r="BE806">
        <f>IF(OR(BD805="",BD806=""),"",BD805-BD806)</f>
        <v/>
      </c>
      <c r="BF806" t="n">
        <v>133</v>
      </c>
      <c r="BG806">
        <f>IF(OR(BF805="",BF806=""),"",BF805-BF806)</f>
        <v/>
      </c>
      <c r="BI806">
        <f>IF(OR(BH805="",BH806=""),"",BH805-BH806)</f>
        <v/>
      </c>
      <c r="BK806">
        <f>IF(OR(BJ805="",BJ806=""),"",BJ805-BJ806)</f>
        <v/>
      </c>
      <c r="BM806">
        <f>IF(OR(BL805="",BL806=""),"",BL805-BL806)</f>
        <v/>
      </c>
      <c r="BO806">
        <f>IF(OR(BN805="",BN806=""),"",BN805-BN806)</f>
        <v/>
      </c>
      <c r="BQ806">
        <f>IF(OR(BP805="",BP806=""),"",BP805-BP806)</f>
        <v/>
      </c>
      <c r="BS806">
        <f>IF(OR(BR805="",BR806=""),"",BR805-BR806)</f>
        <v/>
      </c>
      <c r="BU806">
        <f>IF(OR(BT805="",BT806=""),"",BT805-BT806)</f>
        <v/>
      </c>
      <c r="BW806">
        <f>IF(OR(BV805="",BV806=""),"",BV805-BV806)</f>
        <v/>
      </c>
      <c r="BY806">
        <f>IF(OR(BX805="",BX806=""),"",BX805-BX806)</f>
        <v/>
      </c>
      <c r="CA806">
        <f>IF(OR(BZ805="",BZ806=""),"",BZ805-BZ806)</f>
        <v/>
      </c>
      <c r="CC806">
        <f>IF(OR(CB805="",CB806=""),"",CB805-CB806)</f>
        <v/>
      </c>
      <c r="CE806">
        <f>IF(OR(CD805="",CD806=""),"",CD805-CD806)</f>
        <v/>
      </c>
      <c r="CG806">
        <f>IF(OR(CF805="",CF806=""),"",CF805-CF806)</f>
        <v/>
      </c>
      <c r="CI806">
        <f>IF(OR(CH805="",CH806=""),"",CH805-CH806)</f>
        <v/>
      </c>
      <c r="CK806">
        <f>IF(OR(CJ805="",CJ806=""),"",CJ805-CJ806)</f>
        <v/>
      </c>
      <c r="CM806">
        <f>IF(OR(CL805="",CL806=""),"",CL805-CL806)</f>
        <v/>
      </c>
      <c r="CO806">
        <f>IF(OR(CN805="",CN806=""),"",CN805-CN806)</f>
        <v/>
      </c>
      <c r="CQ806">
        <f>IF(OR(CP805="",CP806=""),"",CP805-CP806)</f>
        <v/>
      </c>
      <c r="CS806">
        <f>IF(OR(CR805="",CR806=""),"",CR805-CR806)</f>
        <v/>
      </c>
      <c r="CU806">
        <f>IF(OR(CT805="",CT806=""),"",CT805-CT806)</f>
        <v/>
      </c>
      <c r="CW806">
        <f>IF(OR(CV805="",CV806=""),"",CV805-CV806)</f>
        <v/>
      </c>
      <c r="CY806">
        <f>IF(OR(CX805="",CX806=""),"",CX805-CX806)</f>
        <v/>
      </c>
      <c r="DA806">
        <f>IF(OR(CZ805="",CZ806=""),"",CZ805-CZ806)</f>
        <v/>
      </c>
      <c r="DC806">
        <f>IF(OR(DB805="",DB806=""),"",DB805-DB806)</f>
        <v/>
      </c>
      <c r="DE806">
        <f>IF(OR(DD805="",DD806=""),"",DD805-DD806)</f>
        <v/>
      </c>
      <c r="DG806">
        <f>IF(OR(DF805="",DF806=""),"",DF805-DF806)</f>
        <v/>
      </c>
      <c r="DI806">
        <f>IF(OR(DH805="",DH806=""),"",DH805-DH806)</f>
        <v/>
      </c>
      <c r="DK806">
        <f>IF(OR(DJ805="",DJ806=""),"",DJ805-DJ806)</f>
        <v/>
      </c>
      <c r="DM806">
        <f>IF(OR(DL805="",DL806=""),"",DL805-DL806)</f>
        <v/>
      </c>
      <c r="DO806">
        <f>IF(OR(DN805="",DN806=""),"",DN805-DN806)</f>
        <v/>
      </c>
    </row>
    <row r="807">
      <c r="A807" s="2" t="n">
        <v>46230.33333333334</v>
      </c>
      <c r="C807">
        <f>IF(OR(B806="",B807=""),"",B806-B807)</f>
        <v/>
      </c>
      <c r="D807" t="n">
        <v>179.77</v>
      </c>
      <c r="E807">
        <f>IF(OR(D806="",D807=""),"",D806-D807)</f>
        <v/>
      </c>
      <c r="F807" t="n">
        <v>215.42</v>
      </c>
      <c r="G807">
        <f>IF(OR(F806="",F807=""),"",F806-F807)</f>
        <v/>
      </c>
      <c r="H807" t="n">
        <v>168.25</v>
      </c>
      <c r="I807">
        <f>IF(OR(H806="",H807=""),"",H806-H807)</f>
        <v/>
      </c>
      <c r="J807" t="n">
        <v>81.45</v>
      </c>
      <c r="K807">
        <f>IF(OR(J806="",J807=""),"",J806-J807)</f>
        <v/>
      </c>
      <c r="L807" t="n">
        <v>96.17</v>
      </c>
      <c r="M807">
        <f>IF(OR(L806="",L807=""),"",L806-L807)</f>
        <v/>
      </c>
      <c r="N807" t="n">
        <v>87.52</v>
      </c>
      <c r="O807">
        <f>IF(OR(N806="",N807=""),"",N806-N807)</f>
        <v/>
      </c>
      <c r="P807" t="n">
        <v>81.34</v>
      </c>
      <c r="Q807">
        <f>IF(OR(P806="",P807=""),"",P806-P807)</f>
        <v/>
      </c>
      <c r="R807" t="n">
        <v>246.22</v>
      </c>
      <c r="S807">
        <f>IF(OR(R806="",R807=""),"",R806-R807)</f>
        <v/>
      </c>
      <c r="T807" t="n">
        <v>172.57</v>
      </c>
      <c r="U807">
        <f>IF(OR(T806="",T807=""),"",T806-T807)</f>
        <v/>
      </c>
      <c r="V807" t="n">
        <v>187.13</v>
      </c>
      <c r="W807">
        <f>IF(OR(V806="",V807=""),"",V806-V807)</f>
        <v/>
      </c>
      <c r="X807" t="n">
        <v>57.04</v>
      </c>
      <c r="Y807">
        <f>IF(OR(X806="",X807=""),"",X806-X807)</f>
        <v/>
      </c>
      <c r="Z807" t="n">
        <v>96.59</v>
      </c>
      <c r="AA807">
        <f>IF(OR(Z806="",Z807=""),"",Z806-Z807)</f>
        <v/>
      </c>
      <c r="AB807" t="n">
        <v>211.77</v>
      </c>
      <c r="AC807">
        <f>IF(OR(AB806="",AB807=""),"",AB806-AB807)</f>
        <v/>
      </c>
      <c r="AD807" t="n">
        <v>19</v>
      </c>
      <c r="AE807">
        <f>IF(OR(AD806="",AD807=""),"",AD806-AD807)</f>
        <v/>
      </c>
      <c r="AF807" t="n">
        <v>184</v>
      </c>
      <c r="AG807">
        <f>IF(OR(AF806="",AF807=""),"",AF806-AF807)</f>
        <v/>
      </c>
      <c r="AH807" t="n">
        <v>0</v>
      </c>
      <c r="AI807">
        <f>IF(OR(AH806="",AH807=""),"",AH806-AH807)</f>
        <v/>
      </c>
      <c r="AJ807" t="n">
        <v>141.09</v>
      </c>
      <c r="AK807">
        <f>IF(OR(AJ806="",AJ807=""),"",AJ806-AJ807)</f>
        <v/>
      </c>
      <c r="AL807" t="n">
        <v>69.98</v>
      </c>
      <c r="AM807">
        <f>IF(OR(AL806="",AL807=""),"",AL806-AL807)</f>
        <v/>
      </c>
      <c r="AN807" t="n">
        <v>93.8</v>
      </c>
      <c r="AO807">
        <f>IF(OR(AN806="",AN807=""),"",AN806-AN807)</f>
        <v/>
      </c>
      <c r="AQ807">
        <f>IF(OR(AP806="",AP807=""),"",AP806-AP807)</f>
        <v/>
      </c>
      <c r="AR807" t="n">
        <v>149.97</v>
      </c>
      <c r="AS807">
        <f>IF(OR(AR806="",AR807=""),"",AR806-AR807)</f>
        <v/>
      </c>
      <c r="AT807" t="n">
        <v>156.97</v>
      </c>
      <c r="AU807">
        <f>IF(OR(AT806="",AT807=""),"",AT806-AT807)</f>
        <v/>
      </c>
      <c r="AV807" t="n">
        <v>138.6</v>
      </c>
      <c r="AW807">
        <f>IF(OR(AV806="",AV807=""),"",AV806-AV807)</f>
        <v/>
      </c>
      <c r="AY807">
        <f>IF(OR(AX806="",AX807=""),"",AX806-AX807)</f>
        <v/>
      </c>
      <c r="AZ807" t="n">
        <v>112.26</v>
      </c>
      <c r="BA807">
        <f>IF(OR(AZ806="",AZ807=""),"",AZ806-AZ807)</f>
        <v/>
      </c>
      <c r="BB807" t="n">
        <v>27</v>
      </c>
      <c r="BC807">
        <f>IF(OR(BB806="",BB807=""),"",BB806-BB807)</f>
        <v/>
      </c>
      <c r="BE807">
        <f>IF(OR(BD806="",BD807=""),"",BD806-BD807)</f>
        <v/>
      </c>
      <c r="BF807" t="n">
        <v>127.79</v>
      </c>
      <c r="BG807">
        <f>IF(OR(BF806="",BF807=""),"",BF806-BF807)</f>
        <v/>
      </c>
      <c r="BI807">
        <f>IF(OR(BH806="",BH807=""),"",BH806-BH807)</f>
        <v/>
      </c>
      <c r="BK807">
        <f>IF(OR(BJ806="",BJ807=""),"",BJ806-BJ807)</f>
        <v/>
      </c>
      <c r="BM807">
        <f>IF(OR(BL806="",BL807=""),"",BL806-BL807)</f>
        <v/>
      </c>
      <c r="BO807">
        <f>IF(OR(BN806="",BN807=""),"",BN806-BN807)</f>
        <v/>
      </c>
      <c r="BQ807">
        <f>IF(OR(BP806="",BP807=""),"",BP806-BP807)</f>
        <v/>
      </c>
      <c r="BS807">
        <f>IF(OR(BR806="",BR807=""),"",BR806-BR807)</f>
        <v/>
      </c>
      <c r="BU807">
        <f>IF(OR(BT806="",BT807=""),"",BT806-BT807)</f>
        <v/>
      </c>
      <c r="BW807">
        <f>IF(OR(BV806="",BV807=""),"",BV806-BV807)</f>
        <v/>
      </c>
      <c r="BY807">
        <f>IF(OR(BX806="",BX807=""),"",BX806-BX807)</f>
        <v/>
      </c>
      <c r="CA807">
        <f>IF(OR(BZ806="",BZ807=""),"",BZ806-BZ807)</f>
        <v/>
      </c>
      <c r="CC807">
        <f>IF(OR(CB806="",CB807=""),"",CB806-CB807)</f>
        <v/>
      </c>
      <c r="CE807">
        <f>IF(OR(CD806="",CD807=""),"",CD806-CD807)</f>
        <v/>
      </c>
      <c r="CG807">
        <f>IF(OR(CF806="",CF807=""),"",CF806-CF807)</f>
        <v/>
      </c>
      <c r="CI807">
        <f>IF(OR(CH806="",CH807=""),"",CH806-CH807)</f>
        <v/>
      </c>
      <c r="CK807">
        <f>IF(OR(CJ806="",CJ807=""),"",CJ806-CJ807)</f>
        <v/>
      </c>
      <c r="CM807">
        <f>IF(OR(CL806="",CL807=""),"",CL806-CL807)</f>
        <v/>
      </c>
      <c r="CO807">
        <f>IF(OR(CN806="",CN807=""),"",CN806-CN807)</f>
        <v/>
      </c>
      <c r="CQ807">
        <f>IF(OR(CP806="",CP807=""),"",CP806-CP807)</f>
        <v/>
      </c>
      <c r="CS807">
        <f>IF(OR(CR806="",CR807=""),"",CR806-CR807)</f>
        <v/>
      </c>
      <c r="CU807">
        <f>IF(OR(CT806="",CT807=""),"",CT806-CT807)</f>
        <v/>
      </c>
      <c r="CW807">
        <f>IF(OR(CV806="",CV807=""),"",CV806-CV807)</f>
        <v/>
      </c>
      <c r="CY807">
        <f>IF(OR(CX806="",CX807=""),"",CX806-CX807)</f>
        <v/>
      </c>
      <c r="DA807">
        <f>IF(OR(CZ806="",CZ807=""),"",CZ806-CZ807)</f>
        <v/>
      </c>
      <c r="DC807">
        <f>IF(OR(DB806="",DB807=""),"",DB806-DB807)</f>
        <v/>
      </c>
      <c r="DE807">
        <f>IF(OR(DD806="",DD807=""),"",DD806-DD807)</f>
        <v/>
      </c>
      <c r="DG807">
        <f>IF(OR(DF806="",DF807=""),"",DF806-DF807)</f>
        <v/>
      </c>
      <c r="DI807">
        <f>IF(OR(DH806="",DH807=""),"",DH806-DH807)</f>
        <v/>
      </c>
      <c r="DK807">
        <f>IF(OR(DJ806="",DJ807=""),"",DJ806-DJ807)</f>
        <v/>
      </c>
      <c r="DM807">
        <f>IF(OR(DL806="",DL807=""),"",DL806-DL807)</f>
        <v/>
      </c>
      <c r="DO807">
        <f>IF(OR(DN806="",DN807=""),"",DN806-DN807)</f>
        <v/>
      </c>
    </row>
    <row r="808">
      <c r="A808" s="2" t="n">
        <v>46230.375</v>
      </c>
      <c r="C808">
        <f>IF(OR(B807="",B808=""),"",B807-B808)</f>
        <v/>
      </c>
      <c r="D808" t="n">
        <v>179.45</v>
      </c>
      <c r="E808">
        <f>IF(OR(D807="",D808=""),"",D807-D808)</f>
        <v/>
      </c>
      <c r="F808" t="n">
        <v>209.9</v>
      </c>
      <c r="G808">
        <f>IF(OR(F807="",F808=""),"",F807-F808)</f>
        <v/>
      </c>
      <c r="H808" t="n">
        <v>169.26</v>
      </c>
      <c r="I808">
        <f>IF(OR(H807="",H808=""),"",H807-H808)</f>
        <v/>
      </c>
      <c r="J808" t="n">
        <v>79.41</v>
      </c>
      <c r="K808">
        <f>IF(OR(J807="",J808=""),"",J807-J808)</f>
        <v/>
      </c>
      <c r="L808" t="n">
        <v>93.31</v>
      </c>
      <c r="M808">
        <f>IF(OR(L807="",L808=""),"",L807-L808)</f>
        <v/>
      </c>
      <c r="N808" t="n">
        <v>88.51000000000001</v>
      </c>
      <c r="O808">
        <f>IF(OR(N807="",N808=""),"",N807-N808)</f>
        <v/>
      </c>
      <c r="P808" t="n">
        <v>81.59999999999999</v>
      </c>
      <c r="Q808">
        <f>IF(OR(P807="",P808=""),"",P807-P808)</f>
        <v/>
      </c>
      <c r="R808" t="n">
        <v>230.13</v>
      </c>
      <c r="S808">
        <f>IF(OR(R807="",R808=""),"",R807-R808)</f>
        <v/>
      </c>
      <c r="T808" t="n">
        <v>173.07</v>
      </c>
      <c r="U808">
        <f>IF(OR(T807="",T808=""),"",T807-T808)</f>
        <v/>
      </c>
      <c r="V808" t="n">
        <v>248.99</v>
      </c>
      <c r="W808">
        <f>IF(OR(V807="",V808=""),"",V807-V808)</f>
        <v/>
      </c>
      <c r="X808" t="n">
        <v>52.14</v>
      </c>
      <c r="Y808">
        <f>IF(OR(X807="",X808=""),"",X807-X808)</f>
        <v/>
      </c>
      <c r="Z808" t="n">
        <v>96.59</v>
      </c>
      <c r="AA808">
        <f>IF(OR(Z807="",Z808=""),"",Z807-Z808)</f>
        <v/>
      </c>
      <c r="AB808" t="n">
        <v>210.86</v>
      </c>
      <c r="AC808">
        <f>IF(OR(AB807="",AB808=""),"",AB807-AB808)</f>
        <v/>
      </c>
      <c r="AD808" t="n">
        <v>9</v>
      </c>
      <c r="AE808">
        <f>IF(OR(AD807="",AD808=""),"",AD807-AD808)</f>
        <v/>
      </c>
      <c r="AF808" t="n">
        <v>171</v>
      </c>
      <c r="AG808">
        <f>IF(OR(AF807="",AF808=""),"",AF807-AF808)</f>
        <v/>
      </c>
      <c r="AH808" t="n">
        <v>0</v>
      </c>
      <c r="AI808">
        <f>IF(OR(AH807="",AH808=""),"",AH807-AH808)</f>
        <v/>
      </c>
      <c r="AJ808" t="n">
        <v>137.05</v>
      </c>
      <c r="AK808">
        <f>IF(OR(AJ807="",AJ808=""),"",AJ807-AJ808)</f>
        <v/>
      </c>
      <c r="AL808" t="n">
        <v>70.18000000000001</v>
      </c>
      <c r="AM808">
        <f>IF(OR(AL807="",AL808=""),"",AL807-AL808)</f>
        <v/>
      </c>
      <c r="AN808" t="n">
        <v>93.97</v>
      </c>
      <c r="AO808">
        <f>IF(OR(AN807="",AN808=""),"",AN807-AN808)</f>
        <v/>
      </c>
      <c r="AP808" t="n">
        <v>90.2</v>
      </c>
      <c r="AQ808">
        <f>IF(OR(AP807="",AP808=""),"",AP807-AP808)</f>
        <v/>
      </c>
      <c r="AR808" t="n">
        <v>152.25</v>
      </c>
      <c r="AS808">
        <f>IF(OR(AR807="",AR808=""),"",AR807-AR808)</f>
        <v/>
      </c>
      <c r="AT808" t="n">
        <v>144.83</v>
      </c>
      <c r="AU808">
        <f>IF(OR(AT807="",AT808=""),"",AT807-AT808)</f>
        <v/>
      </c>
      <c r="AV808" t="n">
        <v>136.8</v>
      </c>
      <c r="AW808">
        <f>IF(OR(AV807="",AV808=""),"",AV807-AV808)</f>
        <v/>
      </c>
      <c r="AY808">
        <f>IF(OR(AX807="",AX808=""),"",AX807-AX808)</f>
        <v/>
      </c>
      <c r="AZ808" t="n">
        <v>100.82</v>
      </c>
      <c r="BA808">
        <f>IF(OR(AZ807="",AZ808=""),"",AZ807-AZ808)</f>
        <v/>
      </c>
      <c r="BB808" t="n">
        <v>27</v>
      </c>
      <c r="BC808">
        <f>IF(OR(BB807="",BB808=""),"",BB807-BB808)</f>
        <v/>
      </c>
      <c r="BE808">
        <f>IF(OR(BD807="",BD808=""),"",BD807-BD808)</f>
        <v/>
      </c>
      <c r="BF808" t="n">
        <v>123</v>
      </c>
      <c r="BG808">
        <f>IF(OR(BF807="",BF808=""),"",BF807-BF808)</f>
        <v/>
      </c>
      <c r="BI808">
        <f>IF(OR(BH807="",BH808=""),"",BH807-BH808)</f>
        <v/>
      </c>
      <c r="BK808">
        <f>IF(OR(BJ807="",BJ808=""),"",BJ807-BJ808)</f>
        <v/>
      </c>
      <c r="BM808">
        <f>IF(OR(BL807="",BL808=""),"",BL807-BL808)</f>
        <v/>
      </c>
      <c r="BO808">
        <f>IF(OR(BN807="",BN808=""),"",BN807-BN808)</f>
        <v/>
      </c>
      <c r="BQ808">
        <f>IF(OR(BP807="",BP808=""),"",BP807-BP808)</f>
        <v/>
      </c>
      <c r="BS808">
        <f>IF(OR(BR807="",BR808=""),"",BR807-BR808)</f>
        <v/>
      </c>
      <c r="BU808">
        <f>IF(OR(BT807="",BT808=""),"",BT807-BT808)</f>
        <v/>
      </c>
      <c r="BW808">
        <f>IF(OR(BV807="",BV808=""),"",BV807-BV808)</f>
        <v/>
      </c>
      <c r="BY808">
        <f>IF(OR(BX807="",BX808=""),"",BX807-BX808)</f>
        <v/>
      </c>
      <c r="CA808">
        <f>IF(OR(BZ807="",BZ808=""),"",BZ807-BZ808)</f>
        <v/>
      </c>
      <c r="CC808">
        <f>IF(OR(CB807="",CB808=""),"",CB807-CB808)</f>
        <v/>
      </c>
      <c r="CE808">
        <f>IF(OR(CD807="",CD808=""),"",CD807-CD808)</f>
        <v/>
      </c>
      <c r="CG808">
        <f>IF(OR(CF807="",CF808=""),"",CF807-CF808)</f>
        <v/>
      </c>
      <c r="CI808">
        <f>IF(OR(CH807="",CH808=""),"",CH807-CH808)</f>
        <v/>
      </c>
      <c r="CK808">
        <f>IF(OR(CJ807="",CJ808=""),"",CJ807-CJ808)</f>
        <v/>
      </c>
      <c r="CM808">
        <f>IF(OR(CL807="",CL808=""),"",CL807-CL808)</f>
        <v/>
      </c>
      <c r="CO808">
        <f>IF(OR(CN807="",CN808=""),"",CN807-CN808)</f>
        <v/>
      </c>
      <c r="CQ808">
        <f>IF(OR(CP807="",CP808=""),"",CP807-CP808)</f>
        <v/>
      </c>
      <c r="CS808">
        <f>IF(OR(CR807="",CR808=""),"",CR807-CR808)</f>
        <v/>
      </c>
      <c r="CU808">
        <f>IF(OR(CT807="",CT808=""),"",CT807-CT808)</f>
        <v/>
      </c>
      <c r="CW808">
        <f>IF(OR(CV807="",CV808=""),"",CV807-CV808)</f>
        <v/>
      </c>
      <c r="CY808">
        <f>IF(OR(CX807="",CX808=""),"",CX807-CX808)</f>
        <v/>
      </c>
      <c r="DA808">
        <f>IF(OR(CZ807="",CZ808=""),"",CZ807-CZ808)</f>
        <v/>
      </c>
      <c r="DC808">
        <f>IF(OR(DB807="",DB808=""),"",DB807-DB808)</f>
        <v/>
      </c>
      <c r="DE808">
        <f>IF(OR(DD807="",DD808=""),"",DD807-DD808)</f>
        <v/>
      </c>
      <c r="DG808">
        <f>IF(OR(DF807="",DF808=""),"",DF807-DF808)</f>
        <v/>
      </c>
      <c r="DI808">
        <f>IF(OR(DH807="",DH808=""),"",DH807-DH808)</f>
        <v/>
      </c>
      <c r="DK808">
        <f>IF(OR(DJ807="",DJ808=""),"",DJ807-DJ808)</f>
        <v/>
      </c>
      <c r="DM808">
        <f>IF(OR(DL807="",DL808=""),"",DL807-DL808)</f>
        <v/>
      </c>
      <c r="DO808">
        <f>IF(OR(DN807="",DN808=""),"",DN807-DN808)</f>
        <v/>
      </c>
    </row>
    <row r="809">
      <c r="A809" s="2" t="n">
        <v>46230.41666666666</v>
      </c>
      <c r="C809">
        <f>IF(OR(B808="",B809=""),"",B808-B809)</f>
        <v/>
      </c>
      <c r="D809" t="n">
        <v>180.71</v>
      </c>
      <c r="E809">
        <f>IF(OR(D808="",D809=""),"",D808-D809)</f>
        <v/>
      </c>
      <c r="F809" t="n">
        <v>206.74</v>
      </c>
      <c r="G809">
        <f>IF(OR(F808="",F809=""),"",F808-F809)</f>
        <v/>
      </c>
      <c r="H809" t="n">
        <v>171.78</v>
      </c>
      <c r="I809">
        <f>IF(OR(H808="",H809=""),"",H808-H809)</f>
        <v/>
      </c>
      <c r="J809" t="n">
        <v>77.55</v>
      </c>
      <c r="K809">
        <f>IF(OR(J808="",J809=""),"",J808-J809)</f>
        <v/>
      </c>
      <c r="L809" t="n">
        <v>93.65000000000001</v>
      </c>
      <c r="M809">
        <f>IF(OR(L808="",L809=""),"",L808-L809)</f>
        <v/>
      </c>
      <c r="N809" t="n">
        <v>89.54000000000001</v>
      </c>
      <c r="O809">
        <f>IF(OR(N808="",N809=""),"",N808-N809)</f>
        <v/>
      </c>
      <c r="Q809">
        <f>IF(OR(P808="",P809=""),"",P808-P809)</f>
        <v/>
      </c>
      <c r="R809" t="n">
        <v>217.3</v>
      </c>
      <c r="S809">
        <f>IF(OR(R808="",R809=""),"",R808-R809)</f>
        <v/>
      </c>
      <c r="T809" t="n">
        <v>166.76</v>
      </c>
      <c r="U809">
        <f>IF(OR(T808="",T809=""),"",T808-T809)</f>
        <v/>
      </c>
      <c r="W809">
        <f>IF(OR(V808="",V809=""),"",V808-V809)</f>
        <v/>
      </c>
      <c r="X809" t="n">
        <v>48.08</v>
      </c>
      <c r="Y809">
        <f>IF(OR(X808="",X809=""),"",X808-X809)</f>
        <v/>
      </c>
      <c r="Z809" t="n">
        <v>94.05</v>
      </c>
      <c r="AA809">
        <f>IF(OR(Z808="",Z809=""),"",Z808-Z809)</f>
        <v/>
      </c>
      <c r="AB809" t="n">
        <v>213.59</v>
      </c>
      <c r="AC809">
        <f>IF(OR(AB808="",AB809=""),"",AB808-AB809)</f>
        <v/>
      </c>
      <c r="AD809" t="n">
        <v>5</v>
      </c>
      <c r="AE809">
        <f>IF(OR(AD808="",AD809=""),"",AD808-AD809)</f>
        <v/>
      </c>
      <c r="AF809" t="n">
        <v>158</v>
      </c>
      <c r="AG809">
        <f>IF(OR(AF808="",AF809=""),"",AF808-AF809)</f>
        <v/>
      </c>
      <c r="AH809" t="n">
        <v>0</v>
      </c>
      <c r="AI809">
        <f>IF(OR(AH808="",AH809=""),"",AH808-AH809)</f>
        <v/>
      </c>
      <c r="AJ809" t="n">
        <v>133.8</v>
      </c>
      <c r="AK809">
        <f>IF(OR(AJ808="",AJ809=""),"",AJ808-AJ809)</f>
        <v/>
      </c>
      <c r="AL809" t="n">
        <v>69.83</v>
      </c>
      <c r="AM809">
        <f>IF(OR(AL808="",AL809=""),"",AL808-AL809)</f>
        <v/>
      </c>
      <c r="AN809" t="n">
        <v>94.42</v>
      </c>
      <c r="AO809">
        <f>IF(OR(AN808="",AN809=""),"",AN808-AN809)</f>
        <v/>
      </c>
      <c r="AP809" t="n">
        <v>87.41</v>
      </c>
      <c r="AQ809">
        <f>IF(OR(AP808="",AP809=""),"",AP808-AP809)</f>
        <v/>
      </c>
      <c r="AR809" t="n">
        <v>155.18</v>
      </c>
      <c r="AS809">
        <f>IF(OR(AR808="",AR809=""),"",AR808-AR809)</f>
        <v/>
      </c>
      <c r="AT809" t="n">
        <v>132.22</v>
      </c>
      <c r="AU809">
        <f>IF(OR(AT808="",AT809=""),"",AT808-AT809)</f>
        <v/>
      </c>
      <c r="AV809" t="n">
        <v>136.76</v>
      </c>
      <c r="AW809">
        <f>IF(OR(AV808="",AV809=""),"",AV808-AV809)</f>
        <v/>
      </c>
      <c r="AY809">
        <f>IF(OR(AX808="",AX809=""),"",AX808-AX809)</f>
        <v/>
      </c>
      <c r="AZ809" t="n">
        <v>90.48999999999999</v>
      </c>
      <c r="BA809">
        <f>IF(OR(AZ808="",AZ809=""),"",AZ808-AZ809)</f>
        <v/>
      </c>
      <c r="BB809" t="n">
        <v>27</v>
      </c>
      <c r="BC809">
        <f>IF(OR(BB808="",BB809=""),"",BB808-BB809)</f>
        <v/>
      </c>
      <c r="BE809">
        <f>IF(OR(BD808="",BD809=""),"",BD808-BD809)</f>
        <v/>
      </c>
      <c r="BF809" t="n">
        <v>120</v>
      </c>
      <c r="BG809">
        <f>IF(OR(BF808="",BF809=""),"",BF808-BF809)</f>
        <v/>
      </c>
      <c r="BI809">
        <f>IF(OR(BH808="",BH809=""),"",BH808-BH809)</f>
        <v/>
      </c>
      <c r="BK809">
        <f>IF(OR(BJ808="",BJ809=""),"",BJ808-BJ809)</f>
        <v/>
      </c>
      <c r="BM809">
        <f>IF(OR(BL808="",BL809=""),"",BL808-BL809)</f>
        <v/>
      </c>
      <c r="BO809">
        <f>IF(OR(BN808="",BN809=""),"",BN808-BN809)</f>
        <v/>
      </c>
      <c r="BQ809">
        <f>IF(OR(BP808="",BP809=""),"",BP808-BP809)</f>
        <v/>
      </c>
      <c r="BS809">
        <f>IF(OR(BR808="",BR809=""),"",BR808-BR809)</f>
        <v/>
      </c>
      <c r="BU809">
        <f>IF(OR(BT808="",BT809=""),"",BT808-BT809)</f>
        <v/>
      </c>
      <c r="BW809">
        <f>IF(OR(BV808="",BV809=""),"",BV808-BV809)</f>
        <v/>
      </c>
      <c r="BY809">
        <f>IF(OR(BX808="",BX809=""),"",BX808-BX809)</f>
        <v/>
      </c>
      <c r="CA809">
        <f>IF(OR(BZ808="",BZ809=""),"",BZ808-BZ809)</f>
        <v/>
      </c>
      <c r="CC809">
        <f>IF(OR(CB808="",CB809=""),"",CB808-CB809)</f>
        <v/>
      </c>
      <c r="CE809">
        <f>IF(OR(CD808="",CD809=""),"",CD808-CD809)</f>
        <v/>
      </c>
      <c r="CG809">
        <f>IF(OR(CF808="",CF809=""),"",CF808-CF809)</f>
        <v/>
      </c>
      <c r="CI809">
        <f>IF(OR(CH808="",CH809=""),"",CH808-CH809)</f>
        <v/>
      </c>
      <c r="CK809">
        <f>IF(OR(CJ808="",CJ809=""),"",CJ808-CJ809)</f>
        <v/>
      </c>
      <c r="CM809">
        <f>IF(OR(CL808="",CL809=""),"",CL808-CL809)</f>
        <v/>
      </c>
      <c r="CO809">
        <f>IF(OR(CN808="",CN809=""),"",CN808-CN809)</f>
        <v/>
      </c>
      <c r="CQ809">
        <f>IF(OR(CP808="",CP809=""),"",CP808-CP809)</f>
        <v/>
      </c>
      <c r="CS809">
        <f>IF(OR(CR808="",CR809=""),"",CR808-CR809)</f>
        <v/>
      </c>
      <c r="CU809">
        <f>IF(OR(CT808="",CT809=""),"",CT808-CT809)</f>
        <v/>
      </c>
      <c r="CW809">
        <f>IF(OR(CV808="",CV809=""),"",CV808-CV809)</f>
        <v/>
      </c>
      <c r="CY809">
        <f>IF(OR(CX808="",CX809=""),"",CX808-CX809)</f>
        <v/>
      </c>
      <c r="DA809">
        <f>IF(OR(CZ808="",CZ809=""),"",CZ808-CZ809)</f>
        <v/>
      </c>
      <c r="DC809">
        <f>IF(OR(DB808="",DB809=""),"",DB808-DB809)</f>
        <v/>
      </c>
      <c r="DE809">
        <f>IF(OR(DD808="",DD809=""),"",DD808-DD809)</f>
        <v/>
      </c>
      <c r="DG809">
        <f>IF(OR(DF808="",DF809=""),"",DF808-DF809)</f>
        <v/>
      </c>
      <c r="DI809">
        <f>IF(OR(DH808="",DH809=""),"",DH808-DH809)</f>
        <v/>
      </c>
      <c r="DK809">
        <f>IF(OR(DJ808="",DJ809=""),"",DJ808-DJ809)</f>
        <v/>
      </c>
      <c r="DM809">
        <f>IF(OR(DL808="",DL809=""),"",DL808-DL809)</f>
        <v/>
      </c>
      <c r="DO809">
        <f>IF(OR(DN808="",DN809=""),"",DN808-DN809)</f>
        <v/>
      </c>
    </row>
    <row r="810">
      <c r="A810" s="2" t="n">
        <v>46230.45833333334</v>
      </c>
      <c r="B810" t="n">
        <v>137.96</v>
      </c>
      <c r="C810">
        <f>IF(OR(B809="",B810=""),"",B809-B810)</f>
        <v/>
      </c>
      <c r="D810" t="n">
        <v>185.12</v>
      </c>
      <c r="E810">
        <f>IF(OR(D809="",D810=""),"",D809-D810)</f>
        <v/>
      </c>
      <c r="F810" t="n">
        <v>205.15</v>
      </c>
      <c r="G810">
        <f>IF(OR(F809="",F810=""),"",F809-F810)</f>
        <v/>
      </c>
      <c r="I810">
        <f>IF(OR(H809="",H810=""),"",H809-H810)</f>
        <v/>
      </c>
      <c r="J810" t="n">
        <v>76.48</v>
      </c>
      <c r="K810">
        <f>IF(OR(J809="",J810=""),"",J809-J810)</f>
        <v/>
      </c>
      <c r="L810" t="n">
        <v>90.98999999999999</v>
      </c>
      <c r="M810">
        <f>IF(OR(L809="",L810=""),"",L809-L810)</f>
        <v/>
      </c>
      <c r="N810" t="n">
        <v>91.05</v>
      </c>
      <c r="O810">
        <f>IF(OR(N809="",N810=""),"",N809-N810)</f>
        <v/>
      </c>
      <c r="P810" t="n">
        <v>83.62</v>
      </c>
      <c r="Q810">
        <f>IF(OR(P809="",P810=""),"",P809-P810)</f>
        <v/>
      </c>
      <c r="R810" t="n">
        <v>202.64</v>
      </c>
      <c r="S810">
        <f>IF(OR(R809="",R810=""),"",R809-R810)</f>
        <v/>
      </c>
      <c r="T810" t="n">
        <v>164.23</v>
      </c>
      <c r="U810">
        <f>IF(OR(T809="",T810=""),"",T809-T810)</f>
        <v/>
      </c>
      <c r="V810" t="n">
        <v>244.77</v>
      </c>
      <c r="W810">
        <f>IF(OR(V809="",V810=""),"",V809-V810)</f>
        <v/>
      </c>
      <c r="X810" t="n">
        <v>244.75</v>
      </c>
      <c r="Y810">
        <f>IF(OR(X809="",X810=""),"",X809-X810)</f>
        <v/>
      </c>
      <c r="Z810" t="n">
        <v>94.44</v>
      </c>
      <c r="AA810">
        <f>IF(OR(Z809="",Z810=""),"",Z809-Z810)</f>
        <v/>
      </c>
      <c r="AB810" t="n">
        <v>215.11</v>
      </c>
      <c r="AC810">
        <f>IF(OR(AB809="",AB810=""),"",AB809-AB810)</f>
        <v/>
      </c>
      <c r="AD810" t="n">
        <v>0</v>
      </c>
      <c r="AE810">
        <f>IF(OR(AD809="",AD810=""),"",AD809-AD810)</f>
        <v/>
      </c>
      <c r="AF810" t="n">
        <v>152</v>
      </c>
      <c r="AG810">
        <f>IF(OR(AF809="",AF810=""),"",AF809-AF810)</f>
        <v/>
      </c>
      <c r="AH810" t="n">
        <v>197</v>
      </c>
      <c r="AI810">
        <f>IF(OR(AH809="",AH810=""),"",AH809-AH810)</f>
        <v/>
      </c>
      <c r="AJ810" t="n">
        <v>131.73</v>
      </c>
      <c r="AK810">
        <f>IF(OR(AJ809="",AJ810=""),"",AJ809-AJ810)</f>
        <v/>
      </c>
      <c r="AL810" t="n">
        <v>70.09999999999999</v>
      </c>
      <c r="AM810">
        <f>IF(OR(AL809="",AL810=""),"",AL809-AL810)</f>
        <v/>
      </c>
      <c r="AN810" t="n">
        <v>92.03</v>
      </c>
      <c r="AO810">
        <f>IF(OR(AN809="",AN810=""),"",AN809-AN810)</f>
        <v/>
      </c>
      <c r="AP810" t="n">
        <v>86.22</v>
      </c>
      <c r="AQ810">
        <f>IF(OR(AP809="",AP810=""),"",AP809-AP810)</f>
        <v/>
      </c>
      <c r="AR810" t="n">
        <v>151.91</v>
      </c>
      <c r="AS810">
        <f>IF(OR(AR809="",AR810=""),"",AR809-AR810)</f>
        <v/>
      </c>
      <c r="AT810" t="n">
        <v>121.73</v>
      </c>
      <c r="AU810">
        <f>IF(OR(AT809="",AT810=""),"",AT809-AT810)</f>
        <v/>
      </c>
      <c r="AV810" t="n">
        <v>136.69</v>
      </c>
      <c r="AW810">
        <f>IF(OR(AV809="",AV810=""),"",AV809-AV810)</f>
        <v/>
      </c>
      <c r="AY810">
        <f>IF(OR(AX809="",AX810=""),"",AX809-AX810)</f>
        <v/>
      </c>
      <c r="AZ810" t="n">
        <v>86.53</v>
      </c>
      <c r="BA810">
        <f>IF(OR(AZ809="",AZ810=""),"",AZ809-AZ810)</f>
        <v/>
      </c>
      <c r="BB810" t="n">
        <v>27</v>
      </c>
      <c r="BC810">
        <f>IF(OR(BB809="",BB810=""),"",BB809-BB810)</f>
        <v/>
      </c>
      <c r="BE810">
        <f>IF(OR(BD809="",BD810=""),"",BD809-BD810)</f>
        <v/>
      </c>
      <c r="BF810" t="n">
        <v>116</v>
      </c>
      <c r="BG810">
        <f>IF(OR(BF809="",BF810=""),"",BF809-BF810)</f>
        <v/>
      </c>
      <c r="BI810">
        <f>IF(OR(BH809="",BH810=""),"",BH809-BH810)</f>
        <v/>
      </c>
      <c r="BK810">
        <f>IF(OR(BJ809="",BJ810=""),"",BJ809-BJ810)</f>
        <v/>
      </c>
      <c r="BM810">
        <f>IF(OR(BL809="",BL810=""),"",BL809-BL810)</f>
        <v/>
      </c>
      <c r="BO810">
        <f>IF(OR(BN809="",BN810=""),"",BN809-BN810)</f>
        <v/>
      </c>
      <c r="BQ810">
        <f>IF(OR(BP809="",BP810=""),"",BP809-BP810)</f>
        <v/>
      </c>
      <c r="BS810">
        <f>IF(OR(BR809="",BR810=""),"",BR809-BR810)</f>
        <v/>
      </c>
      <c r="BU810">
        <f>IF(OR(BT809="",BT810=""),"",BT809-BT810)</f>
        <v/>
      </c>
      <c r="BW810">
        <f>IF(OR(BV809="",BV810=""),"",BV809-BV810)</f>
        <v/>
      </c>
      <c r="BY810">
        <f>IF(OR(BX809="",BX810=""),"",BX809-BX810)</f>
        <v/>
      </c>
      <c r="CA810">
        <f>IF(OR(BZ809="",BZ810=""),"",BZ809-BZ810)</f>
        <v/>
      </c>
      <c r="CC810">
        <f>IF(OR(CB809="",CB810=""),"",CB809-CB810)</f>
        <v/>
      </c>
      <c r="CE810">
        <f>IF(OR(CD809="",CD810=""),"",CD809-CD810)</f>
        <v/>
      </c>
      <c r="CG810">
        <f>IF(OR(CF809="",CF810=""),"",CF809-CF810)</f>
        <v/>
      </c>
      <c r="CI810">
        <f>IF(OR(CH809="",CH810=""),"",CH809-CH810)</f>
        <v/>
      </c>
      <c r="CK810">
        <f>IF(OR(CJ809="",CJ810=""),"",CJ809-CJ810)</f>
        <v/>
      </c>
      <c r="CM810">
        <f>IF(OR(CL809="",CL810=""),"",CL809-CL810)</f>
        <v/>
      </c>
      <c r="CO810">
        <f>IF(OR(CN809="",CN810=""),"",CN809-CN810)</f>
        <v/>
      </c>
      <c r="CQ810">
        <f>IF(OR(CP809="",CP810=""),"",CP809-CP810)</f>
        <v/>
      </c>
      <c r="CS810">
        <f>IF(OR(CR809="",CR810=""),"",CR809-CR810)</f>
        <v/>
      </c>
      <c r="CU810">
        <f>IF(OR(CT809="",CT810=""),"",CT809-CT810)</f>
        <v/>
      </c>
      <c r="CW810">
        <f>IF(OR(CV809="",CV810=""),"",CV809-CV810)</f>
        <v/>
      </c>
      <c r="CY810">
        <f>IF(OR(CX809="",CX810=""),"",CX809-CX810)</f>
        <v/>
      </c>
      <c r="DA810">
        <f>IF(OR(CZ809="",CZ810=""),"",CZ809-CZ810)</f>
        <v/>
      </c>
      <c r="DC810">
        <f>IF(OR(DB809="",DB810=""),"",DB809-DB810)</f>
        <v/>
      </c>
      <c r="DE810">
        <f>IF(OR(DD809="",DD810=""),"",DD809-DD810)</f>
        <v/>
      </c>
      <c r="DG810">
        <f>IF(OR(DF809="",DF810=""),"",DF809-DF810)</f>
        <v/>
      </c>
      <c r="DI810">
        <f>IF(OR(DH809="",DH810=""),"",DH809-DH810)</f>
        <v/>
      </c>
      <c r="DK810">
        <f>IF(OR(DJ809="",DJ810=""),"",DJ809-DJ810)</f>
        <v/>
      </c>
      <c r="DM810">
        <f>IF(OR(DL809="",DL810=""),"",DL809-DL810)</f>
        <v/>
      </c>
      <c r="DO810">
        <f>IF(OR(DN809="",DN810=""),"",DN809-DN810)</f>
        <v/>
      </c>
    </row>
    <row r="811">
      <c r="A811" s="2" t="n">
        <v>46230.5</v>
      </c>
      <c r="B811" t="n">
        <v>125.04</v>
      </c>
      <c r="C811">
        <f>IF(OR(B810="",B811=""),"",B810-B811)</f>
        <v/>
      </c>
      <c r="D811" t="n">
        <v>187.7</v>
      </c>
      <c r="E811">
        <f>IF(OR(D810="",D811=""),"",D810-D811)</f>
        <v/>
      </c>
      <c r="F811" t="n">
        <v>203.04</v>
      </c>
      <c r="G811">
        <f>IF(OR(F810="",F811=""),"",F810-F811)</f>
        <v/>
      </c>
      <c r="H811" t="n">
        <v>177.57</v>
      </c>
      <c r="I811">
        <f>IF(OR(H810="",H811=""),"",H810-H811)</f>
        <v/>
      </c>
      <c r="J811" t="n">
        <v>74.3</v>
      </c>
      <c r="K811">
        <f>IF(OR(J810="",J811=""),"",J810-J811)</f>
        <v/>
      </c>
      <c r="L811" t="n">
        <v>91.13</v>
      </c>
      <c r="M811">
        <f>IF(OR(L810="",L811=""),"",L810-L811)</f>
        <v/>
      </c>
      <c r="N811" t="n">
        <v>92.3</v>
      </c>
      <c r="O811">
        <f>IF(OR(N810="",N811=""),"",N810-N811)</f>
        <v/>
      </c>
      <c r="P811" t="n">
        <v>79.06999999999999</v>
      </c>
      <c r="Q811">
        <f>IF(OR(P810="",P811=""),"",P810-P811)</f>
        <v/>
      </c>
      <c r="R811" t="n">
        <v>197.93</v>
      </c>
      <c r="S811">
        <f>IF(OR(R810="",R811=""),"",R810-R811)</f>
        <v/>
      </c>
      <c r="T811" t="n">
        <v>163.98</v>
      </c>
      <c r="U811">
        <f>IF(OR(T810="",T811=""),"",T810-T811)</f>
        <v/>
      </c>
      <c r="V811" t="n">
        <v>238.01</v>
      </c>
      <c r="W811">
        <f>IF(OR(V810="",V811=""),"",V810-V811)</f>
        <v/>
      </c>
      <c r="X811" t="n">
        <v>237.52</v>
      </c>
      <c r="Y811">
        <f>IF(OR(X810="",X811=""),"",X810-X811)</f>
        <v/>
      </c>
      <c r="Z811" t="n">
        <v>95.73</v>
      </c>
      <c r="AA811">
        <f>IF(OR(Z810="",Z811=""),"",Z810-Z811)</f>
        <v/>
      </c>
      <c r="AB811" t="n">
        <v>217.24</v>
      </c>
      <c r="AC811">
        <f>IF(OR(AB810="",AB811=""),"",AB810-AB811)</f>
        <v/>
      </c>
      <c r="AD811" t="n">
        <v>0</v>
      </c>
      <c r="AE811">
        <f>IF(OR(AD810="",AD811=""),"",AD810-AD811)</f>
        <v/>
      </c>
      <c r="AF811" t="n">
        <v>144</v>
      </c>
      <c r="AG811">
        <f>IF(OR(AF810="",AF811=""),"",AF810-AF811)</f>
        <v/>
      </c>
      <c r="AH811" t="n">
        <v>193</v>
      </c>
      <c r="AI811">
        <f>IF(OR(AH810="",AH811=""),"",AH810-AH811)</f>
        <v/>
      </c>
      <c r="AJ811" t="n">
        <v>130.03</v>
      </c>
      <c r="AK811">
        <f>IF(OR(AJ810="",AJ811=""),"",AJ810-AJ811)</f>
        <v/>
      </c>
      <c r="AL811" t="n">
        <v>238.87</v>
      </c>
      <c r="AM811">
        <f>IF(OR(AL810="",AL811=""),"",AL810-AL811)</f>
        <v/>
      </c>
      <c r="AN811" t="n">
        <v>93.23</v>
      </c>
      <c r="AO811">
        <f>IF(OR(AN810="",AN811=""),"",AN810-AN811)</f>
        <v/>
      </c>
      <c r="AP811" t="n">
        <v>84.65000000000001</v>
      </c>
      <c r="AQ811">
        <f>IF(OR(AP810="",AP811=""),"",AP810-AP811)</f>
        <v/>
      </c>
      <c r="AR811" t="n">
        <v>155.45</v>
      </c>
      <c r="AS811">
        <f>IF(OR(AR810="",AR811=""),"",AR810-AR811)</f>
        <v/>
      </c>
      <c r="AT811" t="n">
        <v>114.4</v>
      </c>
      <c r="AU811">
        <f>IF(OR(AT810="",AT811=""),"",AT810-AT811)</f>
        <v/>
      </c>
      <c r="AV811" t="n">
        <v>135.94</v>
      </c>
      <c r="AW811">
        <f>IF(OR(AV810="",AV811=""),"",AV810-AV811)</f>
        <v/>
      </c>
      <c r="AY811">
        <f>IF(OR(AX810="",AX811=""),"",AX810-AX811)</f>
        <v/>
      </c>
      <c r="AZ811" t="n">
        <v>67.29000000000001</v>
      </c>
      <c r="BA811">
        <f>IF(OR(AZ810="",AZ811=""),"",AZ810-AZ811)</f>
        <v/>
      </c>
      <c r="BB811" t="n">
        <v>27</v>
      </c>
      <c r="BC811">
        <f>IF(OR(BB810="",BB811=""),"",BB810-BB811)</f>
        <v/>
      </c>
      <c r="BE811">
        <f>IF(OR(BD810="",BD811=""),"",BD810-BD811)</f>
        <v/>
      </c>
      <c r="BF811" t="n">
        <v>113</v>
      </c>
      <c r="BG811">
        <f>IF(OR(BF810="",BF811=""),"",BF810-BF811)</f>
        <v/>
      </c>
      <c r="BI811">
        <f>IF(OR(BH810="",BH811=""),"",BH810-BH811)</f>
        <v/>
      </c>
      <c r="BK811">
        <f>IF(OR(BJ810="",BJ811=""),"",BJ810-BJ811)</f>
        <v/>
      </c>
      <c r="BM811">
        <f>IF(OR(BL810="",BL811=""),"",BL810-BL811)</f>
        <v/>
      </c>
      <c r="BO811">
        <f>IF(OR(BN810="",BN811=""),"",BN810-BN811)</f>
        <v/>
      </c>
      <c r="BQ811">
        <f>IF(OR(BP810="",BP811=""),"",BP810-BP811)</f>
        <v/>
      </c>
      <c r="BS811">
        <f>IF(OR(BR810="",BR811=""),"",BR810-BR811)</f>
        <v/>
      </c>
      <c r="BU811">
        <f>IF(OR(BT810="",BT811=""),"",BT810-BT811)</f>
        <v/>
      </c>
      <c r="BW811">
        <f>IF(OR(BV810="",BV811=""),"",BV810-BV811)</f>
        <v/>
      </c>
      <c r="BY811">
        <f>IF(OR(BX810="",BX811=""),"",BX810-BX811)</f>
        <v/>
      </c>
      <c r="CA811">
        <f>IF(OR(BZ810="",BZ811=""),"",BZ810-BZ811)</f>
        <v/>
      </c>
      <c r="CC811">
        <f>IF(OR(CB810="",CB811=""),"",CB810-CB811)</f>
        <v/>
      </c>
      <c r="CE811">
        <f>IF(OR(CD810="",CD811=""),"",CD810-CD811)</f>
        <v/>
      </c>
      <c r="CG811">
        <f>IF(OR(CF810="",CF811=""),"",CF810-CF811)</f>
        <v/>
      </c>
      <c r="CI811">
        <f>IF(OR(CH810="",CH811=""),"",CH810-CH811)</f>
        <v/>
      </c>
      <c r="CK811">
        <f>IF(OR(CJ810="",CJ811=""),"",CJ810-CJ811)</f>
        <v/>
      </c>
      <c r="CM811">
        <f>IF(OR(CL810="",CL811=""),"",CL810-CL811)</f>
        <v/>
      </c>
      <c r="CO811">
        <f>IF(OR(CN810="",CN811=""),"",CN810-CN811)</f>
        <v/>
      </c>
      <c r="CQ811">
        <f>IF(OR(CP810="",CP811=""),"",CP810-CP811)</f>
        <v/>
      </c>
      <c r="CS811">
        <f>IF(OR(CR810="",CR811=""),"",CR810-CR811)</f>
        <v/>
      </c>
      <c r="CU811">
        <f>IF(OR(CT810="",CT811=""),"",CT810-CT811)</f>
        <v/>
      </c>
      <c r="CW811">
        <f>IF(OR(CV810="",CV811=""),"",CV810-CV811)</f>
        <v/>
      </c>
      <c r="CY811">
        <f>IF(OR(CX810="",CX811=""),"",CX810-CX811)</f>
        <v/>
      </c>
      <c r="DA811">
        <f>IF(OR(CZ810="",CZ811=""),"",CZ810-CZ811)</f>
        <v/>
      </c>
      <c r="DC811">
        <f>IF(OR(DB810="",DB811=""),"",DB810-DB811)</f>
        <v/>
      </c>
      <c r="DE811">
        <f>IF(OR(DD810="",DD811=""),"",DD810-DD811)</f>
        <v/>
      </c>
      <c r="DG811">
        <f>IF(OR(DF810="",DF811=""),"",DF810-DF811)</f>
        <v/>
      </c>
      <c r="DI811">
        <f>IF(OR(DH810="",DH811=""),"",DH810-DH811)</f>
        <v/>
      </c>
      <c r="DK811">
        <f>IF(OR(DJ810="",DJ811=""),"",DJ810-DJ811)</f>
        <v/>
      </c>
      <c r="DM811">
        <f>IF(OR(DL810="",DL811=""),"",DL810-DL811)</f>
        <v/>
      </c>
      <c r="DO811">
        <f>IF(OR(DN810="",DN811=""),"",DN810-DN811)</f>
        <v/>
      </c>
    </row>
    <row r="812">
      <c r="A812" s="2" t="n">
        <v>46230.54167824074</v>
      </c>
      <c r="B812" t="n">
        <v>122.5</v>
      </c>
      <c r="C812">
        <f>IF(OR(B811="",B812=""),"",B811-B812)</f>
        <v/>
      </c>
      <c r="D812" t="n">
        <v>190.77</v>
      </c>
      <c r="E812">
        <f>IF(OR(D811="",D812=""),"",D811-D812)</f>
        <v/>
      </c>
      <c r="F812" t="n">
        <v>200.93</v>
      </c>
      <c r="G812">
        <f>IF(OR(F811="",F812=""),"",F811-F812)</f>
        <v/>
      </c>
      <c r="I812">
        <f>IF(OR(H811="",H812=""),"",H811-H812)</f>
        <v/>
      </c>
      <c r="J812" t="n">
        <v>72.06</v>
      </c>
      <c r="K812">
        <f>IF(OR(J811="",J812=""),"",J811-J812)</f>
        <v/>
      </c>
      <c r="L812" t="n">
        <v>90.48</v>
      </c>
      <c r="M812">
        <f>IF(OR(L811="",L812=""),"",L811-L812)</f>
        <v/>
      </c>
      <c r="N812" t="n">
        <v>93.31</v>
      </c>
      <c r="O812">
        <f>IF(OR(N811="",N812=""),"",N811-N812)</f>
        <v/>
      </c>
      <c r="Q812">
        <f>IF(OR(P811="",P812=""),"",P811-P812)</f>
        <v/>
      </c>
      <c r="R812" t="n">
        <v>190.64</v>
      </c>
      <c r="S812">
        <f>IF(OR(R811="",R812=""),"",R811-R812)</f>
        <v/>
      </c>
      <c r="T812" t="n">
        <v>161.7</v>
      </c>
      <c r="U812">
        <f>IF(OR(T811="",T812=""),"",T811-T812)</f>
        <v/>
      </c>
      <c r="V812" t="n">
        <v>233.1</v>
      </c>
      <c r="W812">
        <f>IF(OR(V811="",V812=""),"",V811-V812)</f>
        <v/>
      </c>
      <c r="X812" t="n">
        <v>230.55</v>
      </c>
      <c r="Y812">
        <f>IF(OR(X811="",X812=""),"",X811-X812)</f>
        <v/>
      </c>
      <c r="Z812" t="n">
        <v>94.3</v>
      </c>
      <c r="AA812">
        <f>IF(OR(Z811="",Z812=""),"",Z811-Z812)</f>
        <v/>
      </c>
      <c r="AC812">
        <f>IF(OR(AB811="",AB812=""),"",AB811-AB812)</f>
        <v/>
      </c>
      <c r="AD812" t="n">
        <v>0</v>
      </c>
      <c r="AE812">
        <f>IF(OR(AD811="",AD812=""),"",AD811-AD812)</f>
        <v/>
      </c>
      <c r="AF812" t="n">
        <v>130</v>
      </c>
      <c r="AG812">
        <f>IF(OR(AF811="",AF812=""),"",AF811-AF812)</f>
        <v/>
      </c>
      <c r="AH812" t="n">
        <v>198</v>
      </c>
      <c r="AI812">
        <f>IF(OR(AH811="",AH812=""),"",AH811-AH812)</f>
        <v/>
      </c>
      <c r="AJ812" t="n">
        <v>126.26</v>
      </c>
      <c r="AK812">
        <f>IF(OR(AJ811="",AJ812=""),"",AJ811-AJ812)</f>
        <v/>
      </c>
      <c r="AL812" t="n">
        <v>239</v>
      </c>
      <c r="AM812">
        <f>IF(OR(AL811="",AL812=""),"",AL811-AL812)</f>
        <v/>
      </c>
      <c r="AN812" t="n">
        <v>95.19</v>
      </c>
      <c r="AO812">
        <f>IF(OR(AN811="",AN812=""),"",AN811-AN812)</f>
        <v/>
      </c>
      <c r="AP812" t="n">
        <v>83.17</v>
      </c>
      <c r="AQ812">
        <f>IF(OR(AP811="",AP812=""),"",AP811-AP812)</f>
        <v/>
      </c>
      <c r="AR812" t="n">
        <v>153.57</v>
      </c>
      <c r="AS812">
        <f>IF(OR(AR811="",AR812=""),"",AR811-AR812)</f>
        <v/>
      </c>
      <c r="AT812" t="n">
        <v>105.71</v>
      </c>
      <c r="AU812">
        <f>IF(OR(AT811="",AT812=""),"",AT811-AT812)</f>
        <v/>
      </c>
      <c r="AV812" t="n">
        <v>135.05</v>
      </c>
      <c r="AW812">
        <f>IF(OR(AV811="",AV812=""),"",AV811-AV812)</f>
        <v/>
      </c>
      <c r="AY812">
        <f>IF(OR(AX811="",AX812=""),"",AX811-AX812)</f>
        <v/>
      </c>
      <c r="AZ812" t="n">
        <v>39.23</v>
      </c>
      <c r="BA812">
        <f>IF(OR(AZ811="",AZ812=""),"",AZ811-AZ812)</f>
        <v/>
      </c>
      <c r="BB812" t="n">
        <v>27</v>
      </c>
      <c r="BC812">
        <f>IF(OR(BB811="",BB812=""),"",BB811-BB812)</f>
        <v/>
      </c>
      <c r="BE812">
        <f>IF(OR(BD811="",BD812=""),"",BD811-BD812)</f>
        <v/>
      </c>
      <c r="BF812" t="n">
        <v>108.21</v>
      </c>
      <c r="BG812">
        <f>IF(OR(BF811="",BF812=""),"",BF811-BF812)</f>
        <v/>
      </c>
      <c r="BI812">
        <f>IF(OR(BH811="",BH812=""),"",BH811-BH812)</f>
        <v/>
      </c>
      <c r="BK812">
        <f>IF(OR(BJ811="",BJ812=""),"",BJ811-BJ812)</f>
        <v/>
      </c>
      <c r="BM812">
        <f>IF(OR(BL811="",BL812=""),"",BL811-BL812)</f>
        <v/>
      </c>
      <c r="BO812">
        <f>IF(OR(BN811="",BN812=""),"",BN811-BN812)</f>
        <v/>
      </c>
      <c r="BQ812">
        <f>IF(OR(BP811="",BP812=""),"",BP811-BP812)</f>
        <v/>
      </c>
      <c r="BS812">
        <f>IF(OR(BR811="",BR812=""),"",BR811-BR812)</f>
        <v/>
      </c>
      <c r="BU812">
        <f>IF(OR(BT811="",BT812=""),"",BT811-BT812)</f>
        <v/>
      </c>
      <c r="BW812">
        <f>IF(OR(BV811="",BV812=""),"",BV811-BV812)</f>
        <v/>
      </c>
      <c r="BY812">
        <f>IF(OR(BX811="",BX812=""),"",BX811-BX812)</f>
        <v/>
      </c>
      <c r="CA812">
        <f>IF(OR(BZ811="",BZ812=""),"",BZ811-BZ812)</f>
        <v/>
      </c>
      <c r="CC812">
        <f>IF(OR(CB811="",CB812=""),"",CB811-CB812)</f>
        <v/>
      </c>
      <c r="CE812">
        <f>IF(OR(CD811="",CD812=""),"",CD811-CD812)</f>
        <v/>
      </c>
      <c r="CG812">
        <f>IF(OR(CF811="",CF812=""),"",CF811-CF812)</f>
        <v/>
      </c>
      <c r="CI812">
        <f>IF(OR(CH811="",CH812=""),"",CH811-CH812)</f>
        <v/>
      </c>
      <c r="CK812">
        <f>IF(OR(CJ811="",CJ812=""),"",CJ811-CJ812)</f>
        <v/>
      </c>
      <c r="CM812">
        <f>IF(OR(CL811="",CL812=""),"",CL811-CL812)</f>
        <v/>
      </c>
      <c r="CO812">
        <f>IF(OR(CN811="",CN812=""),"",CN811-CN812)</f>
        <v/>
      </c>
      <c r="CQ812">
        <f>IF(OR(CP811="",CP812=""),"",CP811-CP812)</f>
        <v/>
      </c>
      <c r="CS812">
        <f>IF(OR(CR811="",CR812=""),"",CR811-CR812)</f>
        <v/>
      </c>
      <c r="CU812">
        <f>IF(OR(CT811="",CT812=""),"",CT811-CT812)</f>
        <v/>
      </c>
      <c r="CW812">
        <f>IF(OR(CV811="",CV812=""),"",CV811-CV812)</f>
        <v/>
      </c>
      <c r="CY812">
        <f>IF(OR(CX811="",CX812=""),"",CX811-CX812)</f>
        <v/>
      </c>
      <c r="DA812">
        <f>IF(OR(CZ811="",CZ812=""),"",CZ811-CZ812)</f>
        <v/>
      </c>
      <c r="DC812">
        <f>IF(OR(DB811="",DB812=""),"",DB811-DB812)</f>
        <v/>
      </c>
      <c r="DE812">
        <f>IF(OR(DD811="",DD812=""),"",DD811-DD812)</f>
        <v/>
      </c>
      <c r="DG812">
        <f>IF(OR(DF811="",DF812=""),"",DF811-DF812)</f>
        <v/>
      </c>
      <c r="DI812">
        <f>IF(OR(DH811="",DH812=""),"",DH811-DH812)</f>
        <v/>
      </c>
      <c r="DK812">
        <f>IF(OR(DJ811="",DJ812=""),"",DJ811-DJ812)</f>
        <v/>
      </c>
      <c r="DM812">
        <f>IF(OR(DL811="",DL812=""),"",DL811-DL812)</f>
        <v/>
      </c>
      <c r="DO812">
        <f>IF(OR(DN811="",DN812=""),"",DN811-DN812)</f>
        <v/>
      </c>
    </row>
    <row r="813">
      <c r="A813" s="2" t="n">
        <v>46230.58333333334</v>
      </c>
      <c r="B813" t="n">
        <v>121.76</v>
      </c>
      <c r="C813">
        <f>IF(OR(B812="",B813=""),"",B812-B813)</f>
        <v/>
      </c>
      <c r="D813" t="n">
        <v>191.14</v>
      </c>
      <c r="E813">
        <f>IF(OR(D812="",D813=""),"",D812-D813)</f>
        <v/>
      </c>
      <c r="F813" t="n">
        <v>197.97</v>
      </c>
      <c r="G813">
        <f>IF(OR(F812="",F813=""),"",F812-F813)</f>
        <v/>
      </c>
      <c r="H813" t="n">
        <v>183.6</v>
      </c>
      <c r="I813">
        <f>IF(OR(H812="",H813=""),"",H812-H813)</f>
        <v/>
      </c>
      <c r="J813" t="n">
        <v>70.06</v>
      </c>
      <c r="K813">
        <f>IF(OR(J812="",J813=""),"",J812-J813)</f>
        <v/>
      </c>
      <c r="L813" t="n">
        <v>92.11</v>
      </c>
      <c r="M813">
        <f>IF(OR(L812="",L813=""),"",L812-L813)</f>
        <v/>
      </c>
      <c r="N813" t="n">
        <v>94.31</v>
      </c>
      <c r="O813">
        <f>IF(OR(N812="",N813=""),"",N812-N813)</f>
        <v/>
      </c>
      <c r="Q813">
        <f>IF(OR(P812="",P813=""),"",P812-P813)</f>
        <v/>
      </c>
      <c r="R813" t="n">
        <v>183.09</v>
      </c>
      <c r="S813">
        <f>IF(OR(R812="",R813=""),"",R812-R813)</f>
        <v/>
      </c>
      <c r="T813" t="n">
        <v>160.69</v>
      </c>
      <c r="U813">
        <f>IF(OR(T812="",T813=""),"",T812-T813)</f>
        <v/>
      </c>
      <c r="V813" t="n">
        <v>240.26</v>
      </c>
      <c r="W813">
        <f>IF(OR(V812="",V813=""),"",V812-V813)</f>
        <v/>
      </c>
      <c r="X813" t="n">
        <v>222.29</v>
      </c>
      <c r="Y813">
        <f>IF(OR(X812="",X813=""),"",X812-X813)</f>
        <v/>
      </c>
      <c r="Z813" t="n">
        <v>94.59</v>
      </c>
      <c r="AA813">
        <f>IF(OR(Z812="",Z813=""),"",Z812-Z813)</f>
        <v/>
      </c>
      <c r="AB813" t="n">
        <v>221.64</v>
      </c>
      <c r="AC813">
        <f>IF(OR(AB812="",AB813=""),"",AB812-AB813)</f>
        <v/>
      </c>
      <c r="AD813" t="n">
        <v>0</v>
      </c>
      <c r="AE813">
        <f>IF(OR(AD812="",AD813=""),"",AD812-AD813)</f>
        <v/>
      </c>
      <c r="AF813" t="n">
        <v>116</v>
      </c>
      <c r="AG813">
        <f>IF(OR(AF812="",AF813=""),"",AF812-AF813)</f>
        <v/>
      </c>
      <c r="AH813" t="n">
        <v>201</v>
      </c>
      <c r="AI813">
        <f>IF(OR(AH812="",AH813=""),"",AH812-AH813)</f>
        <v/>
      </c>
      <c r="AJ813" t="n">
        <v>121.98</v>
      </c>
      <c r="AK813">
        <f>IF(OR(AJ812="",AJ813=""),"",AJ812-AJ813)</f>
        <v/>
      </c>
      <c r="AM813">
        <f>IF(OR(AL812="",AL813=""),"",AL812-AL813)</f>
        <v/>
      </c>
      <c r="AN813" t="n">
        <v>93.23</v>
      </c>
      <c r="AO813">
        <f>IF(OR(AN812="",AN813=""),"",AN812-AN813)</f>
        <v/>
      </c>
      <c r="AP813" t="n">
        <v>84.8</v>
      </c>
      <c r="AQ813">
        <f>IF(OR(AP812="",AP813=""),"",AP812-AP813)</f>
        <v/>
      </c>
      <c r="AR813" t="n">
        <v>155.51</v>
      </c>
      <c r="AS813">
        <f>IF(OR(AR812="",AR813=""),"",AR812-AR813)</f>
        <v/>
      </c>
      <c r="AT813" t="n">
        <v>98.23</v>
      </c>
      <c r="AU813">
        <f>IF(OR(AT812="",AT813=""),"",AT812-AT813)</f>
        <v/>
      </c>
      <c r="AV813" t="n">
        <v>133.32</v>
      </c>
      <c r="AW813">
        <f>IF(OR(AV812="",AV813=""),"",AV812-AV813)</f>
        <v/>
      </c>
      <c r="AY813">
        <f>IF(OR(AX812="",AX813=""),"",AX812-AX813)</f>
        <v/>
      </c>
      <c r="AZ813" t="n">
        <v>228.95</v>
      </c>
      <c r="BA813">
        <f>IF(OR(AZ812="",AZ813=""),"",AZ812-AZ813)</f>
        <v/>
      </c>
      <c r="BB813" t="n">
        <v>27</v>
      </c>
      <c r="BC813">
        <f>IF(OR(BB812="",BB813=""),"",BB812-BB813)</f>
        <v/>
      </c>
      <c r="BE813">
        <f>IF(OR(BD812="",BD813=""),"",BD812-BD813)</f>
        <v/>
      </c>
      <c r="BF813" t="n">
        <v>105</v>
      </c>
      <c r="BG813">
        <f>IF(OR(BF812="",BF813=""),"",BF812-BF813)</f>
        <v/>
      </c>
      <c r="BI813">
        <f>IF(OR(BH812="",BH813=""),"",BH812-BH813)</f>
        <v/>
      </c>
      <c r="BK813">
        <f>IF(OR(BJ812="",BJ813=""),"",BJ812-BJ813)</f>
        <v/>
      </c>
      <c r="BM813">
        <f>IF(OR(BL812="",BL813=""),"",BL812-BL813)</f>
        <v/>
      </c>
      <c r="BO813">
        <f>IF(OR(BN812="",BN813=""),"",BN812-BN813)</f>
        <v/>
      </c>
      <c r="BQ813">
        <f>IF(OR(BP812="",BP813=""),"",BP812-BP813)</f>
        <v/>
      </c>
      <c r="BS813">
        <f>IF(OR(BR812="",BR813=""),"",BR812-BR813)</f>
        <v/>
      </c>
      <c r="BU813">
        <f>IF(OR(BT812="",BT813=""),"",BT812-BT813)</f>
        <v/>
      </c>
      <c r="BW813">
        <f>IF(OR(BV812="",BV813=""),"",BV812-BV813)</f>
        <v/>
      </c>
      <c r="BY813">
        <f>IF(OR(BX812="",BX813=""),"",BX812-BX813)</f>
        <v/>
      </c>
      <c r="CA813">
        <f>IF(OR(BZ812="",BZ813=""),"",BZ812-BZ813)</f>
        <v/>
      </c>
      <c r="CC813">
        <f>IF(OR(CB812="",CB813=""),"",CB812-CB813)</f>
        <v/>
      </c>
      <c r="CE813">
        <f>IF(OR(CD812="",CD813=""),"",CD812-CD813)</f>
        <v/>
      </c>
      <c r="CG813">
        <f>IF(OR(CF812="",CF813=""),"",CF812-CF813)</f>
        <v/>
      </c>
      <c r="CI813">
        <f>IF(OR(CH812="",CH813=""),"",CH812-CH813)</f>
        <v/>
      </c>
      <c r="CK813">
        <f>IF(OR(CJ812="",CJ813=""),"",CJ812-CJ813)</f>
        <v/>
      </c>
      <c r="CM813">
        <f>IF(OR(CL812="",CL813=""),"",CL812-CL813)</f>
        <v/>
      </c>
      <c r="CO813">
        <f>IF(OR(CN812="",CN813=""),"",CN812-CN813)</f>
        <v/>
      </c>
      <c r="CQ813">
        <f>IF(OR(CP812="",CP813=""),"",CP812-CP813)</f>
        <v/>
      </c>
      <c r="CS813">
        <f>IF(OR(CR812="",CR813=""),"",CR812-CR813)</f>
        <v/>
      </c>
      <c r="CU813">
        <f>IF(OR(CT812="",CT813=""),"",CT812-CT813)</f>
        <v/>
      </c>
      <c r="CW813">
        <f>IF(OR(CV812="",CV813=""),"",CV812-CV813)</f>
        <v/>
      </c>
      <c r="CY813">
        <f>IF(OR(CX812="",CX813=""),"",CX812-CX813)</f>
        <v/>
      </c>
      <c r="DA813">
        <f>IF(OR(CZ812="",CZ813=""),"",CZ812-CZ813)</f>
        <v/>
      </c>
      <c r="DC813">
        <f>IF(OR(DB812="",DB813=""),"",DB812-DB813)</f>
        <v/>
      </c>
      <c r="DE813">
        <f>IF(OR(DD812="",DD813=""),"",DD812-DD813)</f>
        <v/>
      </c>
      <c r="DG813">
        <f>IF(OR(DF812="",DF813=""),"",DF812-DF813)</f>
        <v/>
      </c>
      <c r="DI813">
        <f>IF(OR(DH812="",DH813=""),"",DH812-DH813)</f>
        <v/>
      </c>
      <c r="DK813">
        <f>IF(OR(DJ812="",DJ813=""),"",DJ812-DJ813)</f>
        <v/>
      </c>
      <c r="DM813">
        <f>IF(OR(DL812="",DL813=""),"",DL812-DL813)</f>
        <v/>
      </c>
      <c r="DO813">
        <f>IF(OR(DN812="",DN813=""),"",DN812-DN813)</f>
        <v/>
      </c>
    </row>
    <row r="814">
      <c r="A814" s="2" t="n">
        <v>46230.625</v>
      </c>
      <c r="C814">
        <f>IF(OR(B813="",B814=""),"",B813-B814)</f>
        <v/>
      </c>
      <c r="D814" t="n">
        <v>193.39</v>
      </c>
      <c r="E814">
        <f>IF(OR(D813="",D814=""),"",D813-D814)</f>
        <v/>
      </c>
      <c r="F814" t="n">
        <v>193.89</v>
      </c>
      <c r="G814">
        <f>IF(OR(F813="",F814=""),"",F813-F814)</f>
        <v/>
      </c>
      <c r="H814" t="n">
        <v>185.86</v>
      </c>
      <c r="I814">
        <f>IF(OR(H813="",H814=""),"",H813-H814)</f>
        <v/>
      </c>
      <c r="J814" t="n">
        <v>67</v>
      </c>
      <c r="K814">
        <f>IF(OR(J813="",J814=""),"",J813-J814)</f>
        <v/>
      </c>
      <c r="L814" t="n">
        <v>89.48</v>
      </c>
      <c r="M814">
        <f>IF(OR(L813="",L814=""),"",L813-L814)</f>
        <v/>
      </c>
      <c r="N814" t="n">
        <v>94.31</v>
      </c>
      <c r="O814">
        <f>IF(OR(N813="",N814=""),"",N813-N814)</f>
        <v/>
      </c>
      <c r="P814" t="n">
        <v>78.31</v>
      </c>
      <c r="Q814">
        <f>IF(OR(P813="",P814=""),"",P813-P814)</f>
        <v/>
      </c>
      <c r="R814" t="n">
        <v>176.81</v>
      </c>
      <c r="S814">
        <f>IF(OR(R813="",R814=""),"",R813-R814)</f>
        <v/>
      </c>
      <c r="T814" t="n">
        <v>155.64</v>
      </c>
      <c r="U814">
        <f>IF(OR(T813="",T814=""),"",T813-T814)</f>
        <v/>
      </c>
      <c r="V814" t="n">
        <v>161.7</v>
      </c>
      <c r="W814">
        <f>IF(OR(V813="",V814=""),"",V813-V814)</f>
        <v/>
      </c>
      <c r="X814" t="n">
        <v>214.34</v>
      </c>
      <c r="Y814">
        <f>IF(OR(X813="",X814=""),"",X813-X814)</f>
        <v/>
      </c>
      <c r="Z814" t="n">
        <v>95.3</v>
      </c>
      <c r="AA814">
        <f>IF(OR(Z813="",Z814=""),"",Z813-Z814)</f>
        <v/>
      </c>
      <c r="AB814" t="n">
        <v>223</v>
      </c>
      <c r="AC814">
        <f>IF(OR(AB813="",AB814=""),"",AB813-AB814)</f>
        <v/>
      </c>
      <c r="AD814" t="n">
        <v>0</v>
      </c>
      <c r="AE814">
        <f>IF(OR(AD813="",AD814=""),"",AD813-AD814)</f>
        <v/>
      </c>
      <c r="AF814" t="n">
        <v>103</v>
      </c>
      <c r="AG814">
        <f>IF(OR(AF813="",AF814=""),"",AF813-AF814)</f>
        <v/>
      </c>
      <c r="AH814" t="n">
        <v>204</v>
      </c>
      <c r="AI814">
        <f>IF(OR(AH813="",AH814=""),"",AH813-AH814)</f>
        <v/>
      </c>
      <c r="AJ814" t="n">
        <v>117.7</v>
      </c>
      <c r="AK814">
        <f>IF(OR(AJ813="",AJ814=""),"",AJ813-AJ814)</f>
        <v/>
      </c>
      <c r="AM814">
        <f>IF(OR(AL813="",AL814=""),"",AL813-AL814)</f>
        <v/>
      </c>
      <c r="AN814" t="n">
        <v>94.42</v>
      </c>
      <c r="AO814">
        <f>IF(OR(AN813="",AN814=""),"",AN813-AN814)</f>
        <v/>
      </c>
      <c r="AP814" t="n">
        <v>81.09</v>
      </c>
      <c r="AQ814">
        <f>IF(OR(AP813="",AP814=""),"",AP813-AP814)</f>
        <v/>
      </c>
      <c r="AR814" t="n">
        <v>155.84</v>
      </c>
      <c r="AS814">
        <f>IF(OR(AR813="",AR814=""),"",AR813-AR814)</f>
        <v/>
      </c>
      <c r="AT814" t="n">
        <v>88.95</v>
      </c>
      <c r="AU814">
        <f>IF(OR(AT813="",AT814=""),"",AT813-AT814)</f>
        <v/>
      </c>
      <c r="AV814" t="n">
        <v>131.52</v>
      </c>
      <c r="AW814">
        <f>IF(OR(AV813="",AV814=""),"",AV813-AV814)</f>
        <v/>
      </c>
      <c r="AY814">
        <f>IF(OR(AX813="",AX814=""),"",AX813-AX814)</f>
        <v/>
      </c>
      <c r="AZ814" t="n">
        <v>195.68</v>
      </c>
      <c r="BA814">
        <f>IF(OR(AZ813="",AZ814=""),"",AZ813-AZ814)</f>
        <v/>
      </c>
      <c r="BB814" t="n">
        <v>27</v>
      </c>
      <c r="BC814">
        <f>IF(OR(BB813="",BB814=""),"",BB813-BB814)</f>
        <v/>
      </c>
      <c r="BE814">
        <f>IF(OR(BD813="",BD814=""),"",BD813-BD814)</f>
        <v/>
      </c>
      <c r="BF814" t="n">
        <v>100</v>
      </c>
      <c r="BG814">
        <f>IF(OR(BF813="",BF814=""),"",BF813-BF814)</f>
        <v/>
      </c>
      <c r="BI814">
        <f>IF(OR(BH813="",BH814=""),"",BH813-BH814)</f>
        <v/>
      </c>
      <c r="BK814">
        <f>IF(OR(BJ813="",BJ814=""),"",BJ813-BJ814)</f>
        <v/>
      </c>
      <c r="BM814">
        <f>IF(OR(BL813="",BL814=""),"",BL813-BL814)</f>
        <v/>
      </c>
      <c r="BO814">
        <f>IF(OR(BN813="",BN814=""),"",BN813-BN814)</f>
        <v/>
      </c>
      <c r="BQ814">
        <f>IF(OR(BP813="",BP814=""),"",BP813-BP814)</f>
        <v/>
      </c>
      <c r="BS814">
        <f>IF(OR(BR813="",BR814=""),"",BR813-BR814)</f>
        <v/>
      </c>
      <c r="BU814">
        <f>IF(OR(BT813="",BT814=""),"",BT813-BT814)</f>
        <v/>
      </c>
      <c r="BW814">
        <f>IF(OR(BV813="",BV814=""),"",BV813-BV814)</f>
        <v/>
      </c>
      <c r="BY814">
        <f>IF(OR(BX813="",BX814=""),"",BX813-BX814)</f>
        <v/>
      </c>
      <c r="CA814">
        <f>IF(OR(BZ813="",BZ814=""),"",BZ813-BZ814)</f>
        <v/>
      </c>
      <c r="CC814">
        <f>IF(OR(CB813="",CB814=""),"",CB813-CB814)</f>
        <v/>
      </c>
      <c r="CE814">
        <f>IF(OR(CD813="",CD814=""),"",CD813-CD814)</f>
        <v/>
      </c>
      <c r="CG814">
        <f>IF(OR(CF813="",CF814=""),"",CF813-CF814)</f>
        <v/>
      </c>
      <c r="CI814">
        <f>IF(OR(CH813="",CH814=""),"",CH813-CH814)</f>
        <v/>
      </c>
      <c r="CK814">
        <f>IF(OR(CJ813="",CJ814=""),"",CJ813-CJ814)</f>
        <v/>
      </c>
      <c r="CM814">
        <f>IF(OR(CL813="",CL814=""),"",CL813-CL814)</f>
        <v/>
      </c>
      <c r="CO814">
        <f>IF(OR(CN813="",CN814=""),"",CN813-CN814)</f>
        <v/>
      </c>
      <c r="CQ814">
        <f>IF(OR(CP813="",CP814=""),"",CP813-CP814)</f>
        <v/>
      </c>
      <c r="CS814">
        <f>IF(OR(CR813="",CR814=""),"",CR813-CR814)</f>
        <v/>
      </c>
      <c r="CU814">
        <f>IF(OR(CT813="",CT814=""),"",CT813-CT814)</f>
        <v/>
      </c>
      <c r="CW814">
        <f>IF(OR(CV813="",CV814=""),"",CV813-CV814)</f>
        <v/>
      </c>
      <c r="CY814">
        <f>IF(OR(CX813="",CX814=""),"",CX813-CX814)</f>
        <v/>
      </c>
      <c r="DA814">
        <f>IF(OR(CZ813="",CZ814=""),"",CZ813-CZ814)</f>
        <v/>
      </c>
      <c r="DC814">
        <f>IF(OR(DB813="",DB814=""),"",DB813-DB814)</f>
        <v/>
      </c>
      <c r="DE814">
        <f>IF(OR(DD813="",DD814=""),"",DD813-DD814)</f>
        <v/>
      </c>
      <c r="DG814">
        <f>IF(OR(DF813="",DF814=""),"",DF813-DF814)</f>
        <v/>
      </c>
      <c r="DI814">
        <f>IF(OR(DH813="",DH814=""),"",DH813-DH814)</f>
        <v/>
      </c>
      <c r="DK814">
        <f>IF(OR(DJ813="",DJ814=""),"",DJ813-DJ814)</f>
        <v/>
      </c>
      <c r="DM814">
        <f>IF(OR(DL813="",DL814=""),"",DL813-DL814)</f>
        <v/>
      </c>
      <c r="DO814">
        <f>IF(OR(DN813="",DN814=""),"",DN813-DN814)</f>
        <v/>
      </c>
    </row>
    <row r="815">
      <c r="A815" s="2" t="n">
        <v>46230.66666666666</v>
      </c>
      <c r="C815">
        <f>IF(OR(B814="",B815=""),"",B814-B815)</f>
        <v/>
      </c>
      <c r="D815" t="n">
        <v>192.67</v>
      </c>
      <c r="E815">
        <f>IF(OR(D814="",D815=""),"",D814-D815)</f>
        <v/>
      </c>
      <c r="F815" t="n">
        <v>188.3</v>
      </c>
      <c r="G815">
        <f>IF(OR(F814="",F815=""),"",F814-F815)</f>
        <v/>
      </c>
      <c r="H815" t="n">
        <v>186.77</v>
      </c>
      <c r="I815">
        <f>IF(OR(H814="",H815=""),"",H814-H815)</f>
        <v/>
      </c>
      <c r="J815" t="n">
        <v>63.87</v>
      </c>
      <c r="K815">
        <f>IF(OR(J814="",J815=""),"",J814-J815)</f>
        <v/>
      </c>
      <c r="L815" t="n">
        <v>87.28</v>
      </c>
      <c r="M815">
        <f>IF(OR(L814="",L815=""),"",L814-L815)</f>
        <v/>
      </c>
      <c r="N815" t="n">
        <v>94.56999999999999</v>
      </c>
      <c r="O815">
        <f>IF(OR(N814="",N815=""),"",N814-N815)</f>
        <v/>
      </c>
      <c r="P815" t="n">
        <v>78.31</v>
      </c>
      <c r="Q815">
        <f>IF(OR(P814="",P815=""),"",P814-P815)</f>
        <v/>
      </c>
      <c r="R815" t="n">
        <v>173.79</v>
      </c>
      <c r="S815">
        <f>IF(OR(R814="",R815=""),"",R814-R815)</f>
        <v/>
      </c>
      <c r="T815" t="n">
        <v>153.62</v>
      </c>
      <c r="U815">
        <f>IF(OR(T814="",T815=""),"",T814-T815)</f>
        <v/>
      </c>
      <c r="V815" t="n">
        <v>229.77</v>
      </c>
      <c r="W815">
        <f>IF(OR(V814="",V815=""),"",V814-V815)</f>
        <v/>
      </c>
      <c r="X815" t="n">
        <v>207.57</v>
      </c>
      <c r="Y815">
        <f>IF(OR(X814="",X815=""),"",X814-X815)</f>
        <v/>
      </c>
      <c r="AA815">
        <f>IF(OR(Z814="",Z815=""),"",Z814-Z815)</f>
        <v/>
      </c>
      <c r="AB815" t="n">
        <v>223.16</v>
      </c>
      <c r="AC815">
        <f>IF(OR(AB814="",AB815=""),"",AB814-AB815)</f>
        <v/>
      </c>
      <c r="AD815" t="n">
        <v>0</v>
      </c>
      <c r="AE815">
        <f>IF(OR(AD814="",AD815=""),"",AD814-AD815)</f>
        <v/>
      </c>
      <c r="AF815" t="n">
        <v>88</v>
      </c>
      <c r="AG815">
        <f>IF(OR(AF814="",AF815=""),"",AF814-AF815)</f>
        <v/>
      </c>
      <c r="AH815" t="n">
        <v>206</v>
      </c>
      <c r="AI815">
        <f>IF(OR(AH814="",AH815=""),"",AH814-AH815)</f>
        <v/>
      </c>
      <c r="AJ815" t="n">
        <v>114.18</v>
      </c>
      <c r="AK815">
        <f>IF(OR(AJ814="",AJ815=""),"",AJ814-AJ815)</f>
        <v/>
      </c>
      <c r="AM815">
        <f>IF(OR(AL814="",AL815=""),"",AL814-AL815)</f>
        <v/>
      </c>
      <c r="AN815" t="n">
        <v>93.88</v>
      </c>
      <c r="AO815">
        <f>IF(OR(AN814="",AN815=""),"",AN814-AN815)</f>
        <v/>
      </c>
      <c r="AP815" t="n">
        <v>79.31999999999999</v>
      </c>
      <c r="AQ815">
        <f>IF(OR(AP814="",AP815=""),"",AP814-AP815)</f>
        <v/>
      </c>
      <c r="AR815" t="n">
        <v>155.05</v>
      </c>
      <c r="AS815">
        <f>IF(OR(AR814="",AR815=""),"",AR814-AR815)</f>
        <v/>
      </c>
      <c r="AT815" t="n">
        <v>228.18</v>
      </c>
      <c r="AU815">
        <f>IF(OR(AT814="",AT815=""),"",AT814-AT815)</f>
        <v/>
      </c>
      <c r="AV815" t="n">
        <v>129.81</v>
      </c>
      <c r="AW815">
        <f>IF(OR(AV814="",AV815=""),"",AV814-AV815)</f>
        <v/>
      </c>
      <c r="AY815">
        <f>IF(OR(AX814="",AX815=""),"",AX814-AX815)</f>
        <v/>
      </c>
      <c r="AZ815" t="n">
        <v>168.47</v>
      </c>
      <c r="BA815">
        <f>IF(OR(AZ814="",AZ815=""),"",AZ814-AZ815)</f>
        <v/>
      </c>
      <c r="BB815" t="n">
        <v>27</v>
      </c>
      <c r="BC815">
        <f>IF(OR(BB814="",BB815=""),"",BB814-BB815)</f>
        <v/>
      </c>
      <c r="BE815">
        <f>IF(OR(BD814="",BD815=""),"",BD814-BD815)</f>
        <v/>
      </c>
      <c r="BF815" t="n">
        <v>97</v>
      </c>
      <c r="BG815">
        <f>IF(OR(BF814="",BF815=""),"",BF814-BF815)</f>
        <v/>
      </c>
      <c r="BI815">
        <f>IF(OR(BH814="",BH815=""),"",BH814-BH815)</f>
        <v/>
      </c>
      <c r="BK815">
        <f>IF(OR(BJ814="",BJ815=""),"",BJ814-BJ815)</f>
        <v/>
      </c>
      <c r="BM815">
        <f>IF(OR(BL814="",BL815=""),"",BL814-BL815)</f>
        <v/>
      </c>
      <c r="BO815">
        <f>IF(OR(BN814="",BN815=""),"",BN814-BN815)</f>
        <v/>
      </c>
      <c r="BQ815">
        <f>IF(OR(BP814="",BP815=""),"",BP814-BP815)</f>
        <v/>
      </c>
      <c r="BS815">
        <f>IF(OR(BR814="",BR815=""),"",BR814-BR815)</f>
        <v/>
      </c>
      <c r="BU815">
        <f>IF(OR(BT814="",BT815=""),"",BT814-BT815)</f>
        <v/>
      </c>
      <c r="BW815">
        <f>IF(OR(BV814="",BV815=""),"",BV814-BV815)</f>
        <v/>
      </c>
      <c r="BY815">
        <f>IF(OR(BX814="",BX815=""),"",BX814-BX815)</f>
        <v/>
      </c>
      <c r="CA815">
        <f>IF(OR(BZ814="",BZ815=""),"",BZ814-BZ815)</f>
        <v/>
      </c>
      <c r="CC815">
        <f>IF(OR(CB814="",CB815=""),"",CB814-CB815)</f>
        <v/>
      </c>
      <c r="CE815">
        <f>IF(OR(CD814="",CD815=""),"",CD814-CD815)</f>
        <v/>
      </c>
      <c r="CG815">
        <f>IF(OR(CF814="",CF815=""),"",CF814-CF815)</f>
        <v/>
      </c>
      <c r="CI815">
        <f>IF(OR(CH814="",CH815=""),"",CH814-CH815)</f>
        <v/>
      </c>
      <c r="CK815">
        <f>IF(OR(CJ814="",CJ815=""),"",CJ814-CJ815)</f>
        <v/>
      </c>
      <c r="CM815">
        <f>IF(OR(CL814="",CL815=""),"",CL814-CL815)</f>
        <v/>
      </c>
      <c r="CO815">
        <f>IF(OR(CN814="",CN815=""),"",CN814-CN815)</f>
        <v/>
      </c>
      <c r="CQ815">
        <f>IF(OR(CP814="",CP815=""),"",CP814-CP815)</f>
        <v/>
      </c>
      <c r="CS815">
        <f>IF(OR(CR814="",CR815=""),"",CR814-CR815)</f>
        <v/>
      </c>
      <c r="CU815">
        <f>IF(OR(CT814="",CT815=""),"",CT814-CT815)</f>
        <v/>
      </c>
      <c r="CW815">
        <f>IF(OR(CV814="",CV815=""),"",CV814-CV815)</f>
        <v/>
      </c>
      <c r="CY815">
        <f>IF(OR(CX814="",CX815=""),"",CX814-CX815)</f>
        <v/>
      </c>
      <c r="DA815">
        <f>IF(OR(CZ814="",CZ815=""),"",CZ814-CZ815)</f>
        <v/>
      </c>
      <c r="DC815">
        <f>IF(OR(DB814="",DB815=""),"",DB814-DB815)</f>
        <v/>
      </c>
      <c r="DE815">
        <f>IF(OR(DD814="",DD815=""),"",DD814-DD815)</f>
        <v/>
      </c>
      <c r="DG815">
        <f>IF(OR(DF814="",DF815=""),"",DF814-DF815)</f>
        <v/>
      </c>
      <c r="DI815">
        <f>IF(OR(DH814="",DH815=""),"",DH814-DH815)</f>
        <v/>
      </c>
      <c r="DK815">
        <f>IF(OR(DJ814="",DJ815=""),"",DJ814-DJ815)</f>
        <v/>
      </c>
      <c r="DM815">
        <f>IF(OR(DL814="",DL815=""),"",DL814-DL815)</f>
        <v/>
      </c>
      <c r="DO815">
        <f>IF(OR(DN814="",DN815=""),"",DN814-DN815)</f>
        <v/>
      </c>
    </row>
    <row r="816">
      <c r="A816" s="2" t="n">
        <v>46230.70833333334</v>
      </c>
      <c r="B816" t="n">
        <v>116.54</v>
      </c>
      <c r="C816">
        <f>IF(OR(B815="",B816=""),"",B815-B816)</f>
        <v/>
      </c>
      <c r="D816" t="n">
        <v>189.14</v>
      </c>
      <c r="E816">
        <f>IF(OR(D815="",D816=""),"",D815-D816)</f>
        <v/>
      </c>
      <c r="F816" t="n">
        <v>183.01</v>
      </c>
      <c r="G816">
        <f>IF(OR(F815="",F816=""),"",F815-F816)</f>
        <v/>
      </c>
      <c r="I816">
        <f>IF(OR(H815="",H816=""),"",H815-H816)</f>
        <v/>
      </c>
      <c r="J816" t="n">
        <v>177.14</v>
      </c>
      <c r="K816">
        <f>IF(OR(J815="",J816=""),"",J815-J816)</f>
        <v/>
      </c>
      <c r="L816" t="n">
        <v>86.98</v>
      </c>
      <c r="M816">
        <f>IF(OR(L815="",L816=""),"",L815-L816)</f>
        <v/>
      </c>
      <c r="N816" t="n">
        <v>93.81</v>
      </c>
      <c r="O816">
        <f>IF(OR(N815="",N816=""),"",N815-N816)</f>
        <v/>
      </c>
      <c r="Q816">
        <f>IF(OR(P815="",P816=""),"",P815-P816)</f>
        <v/>
      </c>
      <c r="S816">
        <f>IF(OR(R815="",R816=""),"",R815-R816)</f>
        <v/>
      </c>
      <c r="T816" t="n">
        <v>150.08</v>
      </c>
      <c r="U816">
        <f>IF(OR(T815="",T816=""),"",T815-T816)</f>
        <v/>
      </c>
      <c r="V816" t="n">
        <v>198.37</v>
      </c>
      <c r="W816">
        <f>IF(OR(V815="",V816=""),"",V815-V816)</f>
        <v/>
      </c>
      <c r="X816" t="n">
        <v>202.41</v>
      </c>
      <c r="Y816">
        <f>IF(OR(X815="",X816=""),"",X815-X816)</f>
        <v/>
      </c>
      <c r="Z816" t="n">
        <v>91.86</v>
      </c>
      <c r="AA816">
        <f>IF(OR(Z815="",Z816=""),"",Z815-Z816)</f>
        <v/>
      </c>
      <c r="AC816">
        <f>IF(OR(AB815="",AB816=""),"",AB815-AB816)</f>
        <v/>
      </c>
      <c r="AD816" t="n">
        <v>0</v>
      </c>
      <c r="AE816">
        <f>IF(OR(AD815="",AD816=""),"",AD815-AD816)</f>
        <v/>
      </c>
      <c r="AF816" t="n">
        <v>73</v>
      </c>
      <c r="AG816">
        <f>IF(OR(AF815="",AF816=""),"",AF815-AF816)</f>
        <v/>
      </c>
      <c r="AH816" t="n">
        <v>207</v>
      </c>
      <c r="AI816">
        <f>IF(OR(AH815="",AH816=""),"",AH815-AH816)</f>
        <v/>
      </c>
      <c r="AJ816" t="n">
        <v>109.91</v>
      </c>
      <c r="AK816">
        <f>IF(OR(AJ815="",AJ816=""),"",AJ815-AJ816)</f>
        <v/>
      </c>
      <c r="AM816">
        <f>IF(OR(AL815="",AL816=""),"",AL815-AL816)</f>
        <v/>
      </c>
      <c r="AN816" t="n">
        <v>94.44</v>
      </c>
      <c r="AO816">
        <f>IF(OR(AN815="",AN816=""),"",AN815-AN816)</f>
        <v/>
      </c>
      <c r="AP816" t="n">
        <v>76.70999999999999</v>
      </c>
      <c r="AQ816">
        <f>IF(OR(AP815="",AP816=""),"",AP815-AP816)</f>
        <v/>
      </c>
      <c r="AR816" t="n">
        <v>148.14</v>
      </c>
      <c r="AS816">
        <f>IF(OR(AR815="",AR816=""),"",AR815-AR816)</f>
        <v/>
      </c>
      <c r="AT816" t="n">
        <v>209.11</v>
      </c>
      <c r="AU816">
        <f>IF(OR(AT815="",AT816=""),"",AT815-AT816)</f>
        <v/>
      </c>
      <c r="AV816" t="n">
        <v>126.07</v>
      </c>
      <c r="AW816">
        <f>IF(OR(AV815="",AV816=""),"",AV815-AV816)</f>
        <v/>
      </c>
      <c r="AY816">
        <f>IF(OR(AX815="",AX816=""),"",AX815-AX816)</f>
        <v/>
      </c>
      <c r="AZ816" t="n">
        <v>145.01</v>
      </c>
      <c r="BA816">
        <f>IF(OR(AZ815="",AZ816=""),"",AZ815-AZ816)</f>
        <v/>
      </c>
      <c r="BB816" t="n">
        <v>27</v>
      </c>
      <c r="BC816">
        <f>IF(OR(BB815="",BB816=""),"",BB815-BB816)</f>
        <v/>
      </c>
      <c r="BE816">
        <f>IF(OR(BD815="",BD816=""),"",BD815-BD816)</f>
        <v/>
      </c>
      <c r="BF816" t="n">
        <v>94</v>
      </c>
      <c r="BG816">
        <f>IF(OR(BF815="",BF816=""),"",BF815-BF816)</f>
        <v/>
      </c>
      <c r="BI816">
        <f>IF(OR(BH815="",BH816=""),"",BH815-BH816)</f>
        <v/>
      </c>
      <c r="BK816">
        <f>IF(OR(BJ815="",BJ816=""),"",BJ815-BJ816)</f>
        <v/>
      </c>
      <c r="BM816">
        <f>IF(OR(BL815="",BL816=""),"",BL815-BL816)</f>
        <v/>
      </c>
      <c r="BO816">
        <f>IF(OR(BN815="",BN816=""),"",BN815-BN816)</f>
        <v/>
      </c>
      <c r="BQ816">
        <f>IF(OR(BP815="",BP816=""),"",BP815-BP816)</f>
        <v/>
      </c>
      <c r="BS816">
        <f>IF(OR(BR815="",BR816=""),"",BR815-BR816)</f>
        <v/>
      </c>
      <c r="BU816">
        <f>IF(OR(BT815="",BT816=""),"",BT815-BT816)</f>
        <v/>
      </c>
      <c r="BW816">
        <f>IF(OR(BV815="",BV816=""),"",BV815-BV816)</f>
        <v/>
      </c>
      <c r="BY816">
        <f>IF(OR(BX815="",BX816=""),"",BX815-BX816)</f>
        <v/>
      </c>
      <c r="CA816">
        <f>IF(OR(BZ815="",BZ816=""),"",BZ815-BZ816)</f>
        <v/>
      </c>
      <c r="CC816">
        <f>IF(OR(CB815="",CB816=""),"",CB815-CB816)</f>
        <v/>
      </c>
      <c r="CE816">
        <f>IF(OR(CD815="",CD816=""),"",CD815-CD816)</f>
        <v/>
      </c>
      <c r="CG816">
        <f>IF(OR(CF815="",CF816=""),"",CF815-CF816)</f>
        <v/>
      </c>
      <c r="CI816">
        <f>IF(OR(CH815="",CH816=""),"",CH815-CH816)</f>
        <v/>
      </c>
      <c r="CK816">
        <f>IF(OR(CJ815="",CJ816=""),"",CJ815-CJ816)</f>
        <v/>
      </c>
      <c r="CM816">
        <f>IF(OR(CL815="",CL816=""),"",CL815-CL816)</f>
        <v/>
      </c>
      <c r="CO816">
        <f>IF(OR(CN815="",CN816=""),"",CN815-CN816)</f>
        <v/>
      </c>
      <c r="CQ816">
        <f>IF(OR(CP815="",CP816=""),"",CP815-CP816)</f>
        <v/>
      </c>
      <c r="CS816">
        <f>IF(OR(CR815="",CR816=""),"",CR815-CR816)</f>
        <v/>
      </c>
      <c r="CU816">
        <f>IF(OR(CT815="",CT816=""),"",CT815-CT816)</f>
        <v/>
      </c>
      <c r="CW816">
        <f>IF(OR(CV815="",CV816=""),"",CV815-CV816)</f>
        <v/>
      </c>
      <c r="CY816">
        <f>IF(OR(CX815="",CX816=""),"",CX815-CX816)</f>
        <v/>
      </c>
      <c r="DA816">
        <f>IF(OR(CZ815="",CZ816=""),"",CZ815-CZ816)</f>
        <v/>
      </c>
      <c r="DC816">
        <f>IF(OR(DB815="",DB816=""),"",DB815-DB816)</f>
        <v/>
      </c>
      <c r="DE816">
        <f>IF(OR(DD815="",DD816=""),"",DD815-DD816)</f>
        <v/>
      </c>
      <c r="DG816">
        <f>IF(OR(DF815="",DF816=""),"",DF815-DF816)</f>
        <v/>
      </c>
      <c r="DI816">
        <f>IF(OR(DH815="",DH816=""),"",DH815-DH816)</f>
        <v/>
      </c>
      <c r="DK816">
        <f>IF(OR(DJ815="",DJ816=""),"",DJ815-DJ816)</f>
        <v/>
      </c>
      <c r="DM816">
        <f>IF(OR(DL815="",DL816=""),"",DL815-DL816)</f>
        <v/>
      </c>
      <c r="DO816">
        <f>IF(OR(DN815="",DN816=""),"",DN815-DN816)</f>
        <v/>
      </c>
    </row>
    <row r="817">
      <c r="A817" s="2" t="n">
        <v>46230.7535300926</v>
      </c>
      <c r="C817">
        <f>IF(OR(B816="",B817=""),"",B816-B817)</f>
        <v/>
      </c>
      <c r="D817" t="n">
        <v>190.37</v>
      </c>
      <c r="E817">
        <f>IF(OR(D816="",D817=""),"",D816-D817)</f>
        <v/>
      </c>
      <c r="F817" t="n">
        <v>177.2</v>
      </c>
      <c r="G817">
        <f>IF(OR(F816="",F817=""),"",F816-F817)</f>
        <v/>
      </c>
      <c r="I817">
        <f>IF(OR(H816="",H817=""),"",H816-H817)</f>
        <v/>
      </c>
      <c r="J817" t="n">
        <v>241.27</v>
      </c>
      <c r="K817">
        <f>IF(OR(J816="",J817=""),"",J816-J817)</f>
        <v/>
      </c>
      <c r="L817" t="n">
        <v>83.8</v>
      </c>
      <c r="M817">
        <f>IF(OR(L816="",L817=""),"",L816-L817)</f>
        <v/>
      </c>
      <c r="N817" t="n">
        <v>92.55</v>
      </c>
      <c r="O817">
        <f>IF(OR(N816="",N817=""),"",N816-N817)</f>
        <v/>
      </c>
      <c r="P817" t="n">
        <v>72.25</v>
      </c>
      <c r="Q817">
        <f>IF(OR(P816="",P817=""),"",P816-P817)</f>
        <v/>
      </c>
      <c r="R817" t="n">
        <v>167</v>
      </c>
      <c r="S817">
        <f>IF(OR(R816="",R817=""),"",R816-R817)</f>
        <v/>
      </c>
      <c r="T817" t="n">
        <v>144.94</v>
      </c>
      <c r="U817">
        <f>IF(OR(T816="",T817=""),"",T816-T817)</f>
        <v/>
      </c>
      <c r="V817" t="n">
        <v>244.55</v>
      </c>
      <c r="W817">
        <f>IF(OR(V816="",V817=""),"",V816-V817)</f>
        <v/>
      </c>
      <c r="X817" t="n">
        <v>195.18</v>
      </c>
      <c r="Y817">
        <f>IF(OR(X816="",X817=""),"",X816-X817)</f>
        <v/>
      </c>
      <c r="Z817" t="n">
        <v>91.72</v>
      </c>
      <c r="AA817">
        <f>IF(OR(Z816="",Z817=""),"",Z816-Z817)</f>
        <v/>
      </c>
      <c r="AB817" t="n">
        <v>219.36</v>
      </c>
      <c r="AC817">
        <f>IF(OR(AB816="",AB817=""),"",AB816-AB817)</f>
        <v/>
      </c>
      <c r="AD817" t="n">
        <v>0</v>
      </c>
      <c r="AE817">
        <f>IF(OR(AD816="",AD817=""),"",AD816-AD817)</f>
        <v/>
      </c>
      <c r="AF817" t="n">
        <v>54</v>
      </c>
      <c r="AG817">
        <f>IF(OR(AF816="",AF817=""),"",AF816-AF817)</f>
        <v/>
      </c>
      <c r="AH817" t="n">
        <v>206</v>
      </c>
      <c r="AI817">
        <f>IF(OR(AH816="",AH817=""),"",AH816-AH817)</f>
        <v/>
      </c>
      <c r="AJ817" t="n">
        <v>105.13</v>
      </c>
      <c r="AK817">
        <f>IF(OR(AJ816="",AJ817=""),"",AJ816-AJ817)</f>
        <v/>
      </c>
      <c r="AL817" t="n">
        <v>234.85</v>
      </c>
      <c r="AM817">
        <f>IF(OR(AL816="",AL817=""),"",AL816-AL817)</f>
        <v/>
      </c>
      <c r="AN817" t="n">
        <v>94.59</v>
      </c>
      <c r="AO817">
        <f>IF(OR(AN816="",AN817=""),"",AN816-AN817)</f>
        <v/>
      </c>
      <c r="AP817" t="n">
        <v>76.05</v>
      </c>
      <c r="AQ817">
        <f>IF(OR(AP816="",AP817=""),"",AP816-AP817)</f>
        <v/>
      </c>
      <c r="AR817" t="n">
        <v>147.23</v>
      </c>
      <c r="AS817">
        <f>IF(OR(AR816="",AR817=""),"",AR816-AR817)</f>
        <v/>
      </c>
      <c r="AT817" t="n">
        <v>199.98</v>
      </c>
      <c r="AU817">
        <f>IF(OR(AT816="",AT817=""),"",AT816-AT817)</f>
        <v/>
      </c>
      <c r="AV817" t="n">
        <v>123.18</v>
      </c>
      <c r="AW817">
        <f>IF(OR(AV816="",AV817=""),"",AV816-AV817)</f>
        <v/>
      </c>
      <c r="AY817">
        <f>IF(OR(AX816="",AX817=""),"",AX816-AX817)</f>
        <v/>
      </c>
      <c r="AZ817" t="n">
        <v>125.77</v>
      </c>
      <c r="BA817">
        <f>IF(OR(AZ816="",AZ817=""),"",AZ816-AZ817)</f>
        <v/>
      </c>
      <c r="BB817" t="n">
        <v>27</v>
      </c>
      <c r="BC817">
        <f>IF(OR(BB816="",BB817=""),"",BB816-BB817)</f>
        <v/>
      </c>
      <c r="BE817">
        <f>IF(OR(BD816="",BD817=""),"",BD816-BD817)</f>
        <v/>
      </c>
      <c r="BG817">
        <f>IF(OR(BF816="",BF817=""),"",BF816-BF817)</f>
        <v/>
      </c>
      <c r="BI817">
        <f>IF(OR(BH816="",BH817=""),"",BH816-BH817)</f>
        <v/>
      </c>
      <c r="BK817">
        <f>IF(OR(BJ816="",BJ817=""),"",BJ816-BJ817)</f>
        <v/>
      </c>
      <c r="BM817">
        <f>IF(OR(BL816="",BL817=""),"",BL816-BL817)</f>
        <v/>
      </c>
      <c r="BO817">
        <f>IF(OR(BN816="",BN817=""),"",BN816-BN817)</f>
        <v/>
      </c>
      <c r="BQ817">
        <f>IF(OR(BP816="",BP817=""),"",BP816-BP817)</f>
        <v/>
      </c>
      <c r="BS817">
        <f>IF(OR(BR816="",BR817=""),"",BR816-BR817)</f>
        <v/>
      </c>
      <c r="BU817">
        <f>IF(OR(BT816="",BT817=""),"",BT816-BT817)</f>
        <v/>
      </c>
      <c r="BW817">
        <f>IF(OR(BV816="",BV817=""),"",BV816-BV817)</f>
        <v/>
      </c>
      <c r="BY817">
        <f>IF(OR(BX816="",BX817=""),"",BX816-BX817)</f>
        <v/>
      </c>
      <c r="CA817">
        <f>IF(OR(BZ816="",BZ817=""),"",BZ816-BZ817)</f>
        <v/>
      </c>
      <c r="CC817">
        <f>IF(OR(CB816="",CB817=""),"",CB816-CB817)</f>
        <v/>
      </c>
      <c r="CE817">
        <f>IF(OR(CD816="",CD817=""),"",CD816-CD817)</f>
        <v/>
      </c>
      <c r="CG817">
        <f>IF(OR(CF816="",CF817=""),"",CF816-CF817)</f>
        <v/>
      </c>
      <c r="CI817">
        <f>IF(OR(CH816="",CH817=""),"",CH816-CH817)</f>
        <v/>
      </c>
      <c r="CK817">
        <f>IF(OR(CJ816="",CJ817=""),"",CJ816-CJ817)</f>
        <v/>
      </c>
      <c r="CM817">
        <f>IF(OR(CL816="",CL817=""),"",CL816-CL817)</f>
        <v/>
      </c>
      <c r="CO817">
        <f>IF(OR(CN816="",CN817=""),"",CN816-CN817)</f>
        <v/>
      </c>
      <c r="CQ817">
        <f>IF(OR(CP816="",CP817=""),"",CP816-CP817)</f>
        <v/>
      </c>
      <c r="CS817">
        <f>IF(OR(CR816="",CR817=""),"",CR816-CR817)</f>
        <v/>
      </c>
      <c r="CU817">
        <f>IF(OR(CT816="",CT817=""),"",CT816-CT817)</f>
        <v/>
      </c>
      <c r="CW817">
        <f>IF(OR(CV816="",CV817=""),"",CV816-CV817)</f>
        <v/>
      </c>
      <c r="CY817">
        <f>IF(OR(CX816="",CX817=""),"",CX816-CX817)</f>
        <v/>
      </c>
      <c r="DA817">
        <f>IF(OR(CZ816="",CZ817=""),"",CZ816-CZ817)</f>
        <v/>
      </c>
      <c r="DC817">
        <f>IF(OR(DB816="",DB817=""),"",DB816-DB817)</f>
        <v/>
      </c>
      <c r="DE817">
        <f>IF(OR(DD816="",DD817=""),"",DD816-DD817)</f>
        <v/>
      </c>
      <c r="DG817">
        <f>IF(OR(DF816="",DF817=""),"",DF816-DF817)</f>
        <v/>
      </c>
      <c r="DI817">
        <f>IF(OR(DH816="",DH817=""),"",DH816-DH817)</f>
        <v/>
      </c>
      <c r="DK817">
        <f>IF(OR(DJ816="",DJ817=""),"",DJ816-DJ817)</f>
        <v/>
      </c>
      <c r="DM817">
        <f>IF(OR(DL816="",DL817=""),"",DL816-DL817)</f>
        <v/>
      </c>
      <c r="DO817">
        <f>IF(OR(DN816="",DN817=""),"",DN816-DN817)</f>
        <v/>
      </c>
    </row>
    <row r="818">
      <c r="A818" s="2" t="n">
        <v>46230.79166666666</v>
      </c>
      <c r="B818" t="n">
        <v>185.58</v>
      </c>
      <c r="C818">
        <f>IF(OR(B817="",B818=""),"",B817-B818)</f>
        <v/>
      </c>
      <c r="D818" t="n">
        <v>187.89</v>
      </c>
      <c r="E818">
        <f>IF(OR(D817="",D818=""),"",D817-D818)</f>
        <v/>
      </c>
      <c r="F818" t="n">
        <v>168.03</v>
      </c>
      <c r="G818">
        <f>IF(OR(F817="",F818=""),"",F817-F818)</f>
        <v/>
      </c>
      <c r="H818" t="n">
        <v>184.52</v>
      </c>
      <c r="I818">
        <f>IF(OR(H817="",H818=""),"",H817-H818)</f>
        <v/>
      </c>
      <c r="J818" t="n">
        <v>235.23</v>
      </c>
      <c r="K818">
        <f>IF(OR(J817="",J818=""),"",J817-J818)</f>
        <v/>
      </c>
      <c r="L818" t="n">
        <v>82.41</v>
      </c>
      <c r="M818">
        <f>IF(OR(L817="",L818=""),"",L817-L818)</f>
        <v/>
      </c>
      <c r="N818" t="n">
        <v>92.81</v>
      </c>
      <c r="O818">
        <f>IF(OR(N817="",N818=""),"",N817-N818)</f>
        <v/>
      </c>
      <c r="P818" t="n">
        <v>71.98999999999999</v>
      </c>
      <c r="Q818">
        <f>IF(OR(P817="",P818=""),"",P817-P818)</f>
        <v/>
      </c>
      <c r="R818" t="n">
        <v>165.49</v>
      </c>
      <c r="S818">
        <f>IF(OR(R817="",R818=""),"",R817-R818)</f>
        <v/>
      </c>
      <c r="T818" t="n">
        <v>137.7</v>
      </c>
      <c r="U818">
        <f>IF(OR(T817="",T818=""),"",T817-T818)</f>
        <v/>
      </c>
      <c r="V818" t="n">
        <v>235.1</v>
      </c>
      <c r="W818">
        <f>IF(OR(V817="",V818=""),"",V817-V818)</f>
        <v/>
      </c>
      <c r="X818" t="n">
        <v>187.17</v>
      </c>
      <c r="Y818">
        <f>IF(OR(X817="",X818=""),"",X817-X818)</f>
        <v/>
      </c>
      <c r="Z818" t="n">
        <v>91.87</v>
      </c>
      <c r="AA818">
        <f>IF(OR(Z817="",Z818=""),"",Z817-Z818)</f>
        <v/>
      </c>
      <c r="AB818" t="n">
        <v>216.48</v>
      </c>
      <c r="AC818">
        <f>IF(OR(AB817="",AB818=""),"",AB817-AB818)</f>
        <v/>
      </c>
      <c r="AD818" t="n">
        <v>0</v>
      </c>
      <c r="AE818">
        <f>IF(OR(AD817="",AD818=""),"",AD817-AD818)</f>
        <v/>
      </c>
      <c r="AF818" t="n">
        <v>37</v>
      </c>
      <c r="AG818">
        <f>IF(OR(AF817="",AF818=""),"",AF817-AF818)</f>
        <v/>
      </c>
      <c r="AH818" t="n">
        <v>204</v>
      </c>
      <c r="AI818">
        <f>IF(OR(AH817="",AH818=""),"",AH817-AH818)</f>
        <v/>
      </c>
      <c r="AK818">
        <f>IF(OR(AJ817="",AJ818=""),"",AJ817-AJ818)</f>
        <v/>
      </c>
      <c r="AM818">
        <f>IF(OR(AL817="",AL818=""),"",AL817-AL818)</f>
        <v/>
      </c>
      <c r="AN818" t="n">
        <v>89.73</v>
      </c>
      <c r="AO818">
        <f>IF(OR(AN817="",AN818=""),"",AN817-AN818)</f>
        <v/>
      </c>
      <c r="AP818" t="n">
        <v>75.8</v>
      </c>
      <c r="AQ818">
        <f>IF(OR(AP817="",AP818=""),"",AP817-AP818)</f>
        <v/>
      </c>
      <c r="AR818" t="n">
        <v>140.63</v>
      </c>
      <c r="AS818">
        <f>IF(OR(AR817="",AR818=""),"",AR817-AR818)</f>
        <v/>
      </c>
      <c r="AT818" t="n">
        <v>192.2</v>
      </c>
      <c r="AU818">
        <f>IF(OR(AT817="",AT818=""),"",AT817-AT818)</f>
        <v/>
      </c>
      <c r="AV818" t="n">
        <v>119.66</v>
      </c>
      <c r="AW818">
        <f>IF(OR(AV817="",AV818=""),"",AV817-AV818)</f>
        <v/>
      </c>
      <c r="AY818">
        <f>IF(OR(AX817="",AX818=""),"",AX817-AX818)</f>
        <v/>
      </c>
      <c r="AZ818" t="n">
        <v>113.04</v>
      </c>
      <c r="BA818">
        <f>IF(OR(AZ817="",AZ818=""),"",AZ817-AZ818)</f>
        <v/>
      </c>
      <c r="BB818" t="n">
        <v>27</v>
      </c>
      <c r="BC818">
        <f>IF(OR(BB817="",BB818=""),"",BB817-BB818)</f>
        <v/>
      </c>
      <c r="BE818">
        <f>IF(OR(BD817="",BD818=""),"",BD817-BD818)</f>
        <v/>
      </c>
      <c r="BF818" t="n">
        <v>84.03</v>
      </c>
      <c r="BG818">
        <f>IF(OR(BF817="",BF818=""),"",BF817-BF818)</f>
        <v/>
      </c>
      <c r="BI818">
        <f>IF(OR(BH817="",BH818=""),"",BH817-BH818)</f>
        <v/>
      </c>
      <c r="BK818">
        <f>IF(OR(BJ817="",BJ818=""),"",BJ817-BJ818)</f>
        <v/>
      </c>
      <c r="BM818">
        <f>IF(OR(BL817="",BL818=""),"",BL817-BL818)</f>
        <v/>
      </c>
      <c r="BO818">
        <f>IF(OR(BN817="",BN818=""),"",BN817-BN818)</f>
        <v/>
      </c>
      <c r="BQ818">
        <f>IF(OR(BP817="",BP818=""),"",BP817-BP818)</f>
        <v/>
      </c>
      <c r="BS818">
        <f>IF(OR(BR817="",BR818=""),"",BR817-BR818)</f>
        <v/>
      </c>
      <c r="BU818">
        <f>IF(OR(BT817="",BT818=""),"",BT817-BT818)</f>
        <v/>
      </c>
      <c r="BW818">
        <f>IF(OR(BV817="",BV818=""),"",BV817-BV818)</f>
        <v/>
      </c>
      <c r="BY818">
        <f>IF(OR(BX817="",BX818=""),"",BX817-BX818)</f>
        <v/>
      </c>
      <c r="CA818">
        <f>IF(OR(BZ817="",BZ818=""),"",BZ817-BZ818)</f>
        <v/>
      </c>
      <c r="CC818">
        <f>IF(OR(CB817="",CB818=""),"",CB817-CB818)</f>
        <v/>
      </c>
      <c r="CE818">
        <f>IF(OR(CD817="",CD818=""),"",CD817-CD818)</f>
        <v/>
      </c>
      <c r="CG818">
        <f>IF(OR(CF817="",CF818=""),"",CF817-CF818)</f>
        <v/>
      </c>
      <c r="CI818">
        <f>IF(OR(CH817="",CH818=""),"",CH817-CH818)</f>
        <v/>
      </c>
      <c r="CK818">
        <f>IF(OR(CJ817="",CJ818=""),"",CJ817-CJ818)</f>
        <v/>
      </c>
      <c r="CM818">
        <f>IF(OR(CL817="",CL818=""),"",CL817-CL818)</f>
        <v/>
      </c>
      <c r="CO818">
        <f>IF(OR(CN817="",CN818=""),"",CN817-CN818)</f>
        <v/>
      </c>
      <c r="CQ818">
        <f>IF(OR(CP817="",CP818=""),"",CP817-CP818)</f>
        <v/>
      </c>
      <c r="CS818">
        <f>IF(OR(CR817="",CR818=""),"",CR817-CR818)</f>
        <v/>
      </c>
      <c r="CU818">
        <f>IF(OR(CT817="",CT818=""),"",CT817-CT818)</f>
        <v/>
      </c>
      <c r="CW818">
        <f>IF(OR(CV817="",CV818=""),"",CV817-CV818)</f>
        <v/>
      </c>
      <c r="CY818">
        <f>IF(OR(CX817="",CX818=""),"",CX817-CX818)</f>
        <v/>
      </c>
      <c r="DA818">
        <f>IF(OR(CZ817="",CZ818=""),"",CZ817-CZ818)</f>
        <v/>
      </c>
      <c r="DC818">
        <f>IF(OR(DB817="",DB818=""),"",DB817-DB818)</f>
        <v/>
      </c>
      <c r="DE818">
        <f>IF(OR(DD817="",DD818=""),"",DD817-DD818)</f>
        <v/>
      </c>
      <c r="DG818">
        <f>IF(OR(DF817="",DF818=""),"",DF817-DF818)</f>
        <v/>
      </c>
      <c r="DI818">
        <f>IF(OR(DH817="",DH818=""),"",DH817-DH818)</f>
        <v/>
      </c>
      <c r="DK818">
        <f>IF(OR(DJ817="",DJ818=""),"",DJ817-DJ818)</f>
        <v/>
      </c>
      <c r="DM818">
        <f>IF(OR(DL817="",DL818=""),"",DL817-DL818)</f>
        <v/>
      </c>
      <c r="DO818">
        <f>IF(OR(DN817="",DN818=""),"",DN817-DN818)</f>
        <v/>
      </c>
    </row>
    <row r="819">
      <c r="A819" s="2" t="n">
        <v>46230.83333333334</v>
      </c>
      <c r="C819">
        <f>IF(OR(B818="",B819=""),"",B818-B819)</f>
        <v/>
      </c>
      <c r="D819" t="n">
        <v>188.64</v>
      </c>
      <c r="E819">
        <f>IF(OR(D818="",D819=""),"",D818-D819)</f>
        <v/>
      </c>
      <c r="F819" t="n">
        <v>159.53</v>
      </c>
      <c r="G819">
        <f>IF(OR(F818="",F819=""),"",F818-F819)</f>
        <v/>
      </c>
      <c r="I819">
        <f>IF(OR(H818="",H819=""),"",H818-H819)</f>
        <v/>
      </c>
      <c r="J819" t="n">
        <v>228.3</v>
      </c>
      <c r="K819">
        <f>IF(OR(J818="",J819=""),"",J818-J819)</f>
        <v/>
      </c>
      <c r="L819" t="n">
        <v>79.72</v>
      </c>
      <c r="M819">
        <f>IF(OR(L818="",L819=""),"",L818-L819)</f>
        <v/>
      </c>
      <c r="N819" t="n">
        <v>91.27</v>
      </c>
      <c r="O819">
        <f>IF(OR(N818="",N819=""),"",N818-N819)</f>
        <v/>
      </c>
      <c r="P819" t="n">
        <v>71.73999999999999</v>
      </c>
      <c r="Q819">
        <f>IF(OR(P818="",P819=""),"",P818-P819)</f>
        <v/>
      </c>
      <c r="R819" t="n">
        <v>163.73</v>
      </c>
      <c r="S819">
        <f>IF(OR(R818="",R819=""),"",R818-R819)</f>
        <v/>
      </c>
      <c r="T819" t="n">
        <v>130.37</v>
      </c>
      <c r="U819">
        <f>IF(OR(T818="",T819=""),"",T818-T819)</f>
        <v/>
      </c>
      <c r="V819" t="n">
        <v>231</v>
      </c>
      <c r="W819">
        <f>IF(OR(V818="",V819=""),"",V818-V819)</f>
        <v/>
      </c>
      <c r="X819" t="n">
        <v>179.17</v>
      </c>
      <c r="Y819">
        <f>IF(OR(X818="",X819=""),"",X818-X819)</f>
        <v/>
      </c>
      <c r="Z819" t="n">
        <v>91.72</v>
      </c>
      <c r="AA819">
        <f>IF(OR(Z818="",Z819=""),"",Z818-Z819)</f>
        <v/>
      </c>
      <c r="AB819" t="n">
        <v>214.15</v>
      </c>
      <c r="AC819">
        <f>IF(OR(AB818="",AB819=""),"",AB818-AB819)</f>
        <v/>
      </c>
      <c r="AD819" t="n">
        <v>0</v>
      </c>
      <c r="AE819">
        <f>IF(OR(AD818="",AD819=""),"",AD818-AD819)</f>
        <v/>
      </c>
      <c r="AF819" t="n">
        <v>23</v>
      </c>
      <c r="AG819">
        <f>IF(OR(AF818="",AF819=""),"",AF818-AF819)</f>
        <v/>
      </c>
      <c r="AH819" t="n">
        <v>194</v>
      </c>
      <c r="AI819">
        <f>IF(OR(AH818="",AH819=""),"",AH818-AH819)</f>
        <v/>
      </c>
      <c r="AJ819" t="n">
        <v>97.02</v>
      </c>
      <c r="AK819">
        <f>IF(OR(AJ818="",AJ819=""),"",AJ818-AJ819)</f>
        <v/>
      </c>
      <c r="AL819" t="n">
        <v>226.5</v>
      </c>
      <c r="AM819">
        <f>IF(OR(AL818="",AL819=""),"",AL818-AL819)</f>
        <v/>
      </c>
      <c r="AN819" t="n">
        <v>88.05</v>
      </c>
      <c r="AO819">
        <f>IF(OR(AN818="",AN819=""),"",AN818-AN819)</f>
        <v/>
      </c>
      <c r="AP819" t="n">
        <v>72.44</v>
      </c>
      <c r="AQ819">
        <f>IF(OR(AP818="",AP819=""),"",AP818-AP819)</f>
        <v/>
      </c>
      <c r="AR819" t="n">
        <v>136.08</v>
      </c>
      <c r="AS819">
        <f>IF(OR(AR818="",AR819=""),"",AR818-AR819)</f>
        <v/>
      </c>
      <c r="AT819" t="n">
        <v>184.55</v>
      </c>
      <c r="AU819">
        <f>IF(OR(AT818="",AT819=""),"",AT818-AT819)</f>
        <v/>
      </c>
      <c r="AV819" t="n">
        <v>115.42</v>
      </c>
      <c r="AW819">
        <f>IF(OR(AV818="",AV819=""),"",AV818-AV819)</f>
        <v/>
      </c>
      <c r="AY819">
        <f>IF(OR(AX818="",AX819=""),"",AX818-AX819)</f>
        <v/>
      </c>
      <c r="AZ819" t="n">
        <v>102.62</v>
      </c>
      <c r="BA819">
        <f>IF(OR(AZ818="",AZ819=""),"",AZ818-AZ819)</f>
        <v/>
      </c>
      <c r="BB819" t="n">
        <v>27</v>
      </c>
      <c r="BC819">
        <f>IF(OR(BB818="",BB819=""),"",BB818-BB819)</f>
        <v/>
      </c>
      <c r="BE819">
        <f>IF(OR(BD818="",BD819=""),"",BD818-BD819)</f>
        <v/>
      </c>
      <c r="BF819" t="n">
        <v>80</v>
      </c>
      <c r="BG819">
        <f>IF(OR(BF818="",BF819=""),"",BF818-BF819)</f>
        <v/>
      </c>
      <c r="BI819">
        <f>IF(OR(BH818="",BH819=""),"",BH818-BH819)</f>
        <v/>
      </c>
      <c r="BK819">
        <f>IF(OR(BJ818="",BJ819=""),"",BJ818-BJ819)</f>
        <v/>
      </c>
      <c r="BM819">
        <f>IF(OR(BL818="",BL819=""),"",BL818-BL819)</f>
        <v/>
      </c>
      <c r="BO819">
        <f>IF(OR(BN818="",BN819=""),"",BN818-BN819)</f>
        <v/>
      </c>
      <c r="BQ819">
        <f>IF(OR(BP818="",BP819=""),"",BP818-BP819)</f>
        <v/>
      </c>
      <c r="BS819">
        <f>IF(OR(BR818="",BR819=""),"",BR818-BR819)</f>
        <v/>
      </c>
      <c r="BU819">
        <f>IF(OR(BT818="",BT819=""),"",BT818-BT819)</f>
        <v/>
      </c>
      <c r="BW819">
        <f>IF(OR(BV818="",BV819=""),"",BV818-BV819)</f>
        <v/>
      </c>
      <c r="BY819">
        <f>IF(OR(BX818="",BX819=""),"",BX818-BX819)</f>
        <v/>
      </c>
      <c r="CA819">
        <f>IF(OR(BZ818="",BZ819=""),"",BZ818-BZ819)</f>
        <v/>
      </c>
      <c r="CC819">
        <f>IF(OR(CB818="",CB819=""),"",CB818-CB819)</f>
        <v/>
      </c>
      <c r="CE819">
        <f>IF(OR(CD818="",CD819=""),"",CD818-CD819)</f>
        <v/>
      </c>
      <c r="CG819">
        <f>IF(OR(CF818="",CF819=""),"",CF818-CF819)</f>
        <v/>
      </c>
      <c r="CI819">
        <f>IF(OR(CH818="",CH819=""),"",CH818-CH819)</f>
        <v/>
      </c>
      <c r="CK819">
        <f>IF(OR(CJ818="",CJ819=""),"",CJ818-CJ819)</f>
        <v/>
      </c>
      <c r="CM819">
        <f>IF(OR(CL818="",CL819=""),"",CL818-CL819)</f>
        <v/>
      </c>
      <c r="CO819">
        <f>IF(OR(CN818="",CN819=""),"",CN818-CN819)</f>
        <v/>
      </c>
      <c r="CQ819">
        <f>IF(OR(CP818="",CP819=""),"",CP818-CP819)</f>
        <v/>
      </c>
      <c r="CS819">
        <f>IF(OR(CR818="",CR819=""),"",CR818-CR819)</f>
        <v/>
      </c>
      <c r="CU819">
        <f>IF(OR(CT818="",CT819=""),"",CT818-CT819)</f>
        <v/>
      </c>
      <c r="CW819">
        <f>IF(OR(CV818="",CV819=""),"",CV818-CV819)</f>
        <v/>
      </c>
      <c r="CY819">
        <f>IF(OR(CX818="",CX819=""),"",CX818-CX819)</f>
        <v/>
      </c>
      <c r="DA819">
        <f>IF(OR(CZ818="",CZ819=""),"",CZ818-CZ819)</f>
        <v/>
      </c>
      <c r="DC819">
        <f>IF(OR(DB818="",DB819=""),"",DB818-DB819)</f>
        <v/>
      </c>
      <c r="DE819">
        <f>IF(OR(DD818="",DD819=""),"",DD818-DD819)</f>
        <v/>
      </c>
      <c r="DG819">
        <f>IF(OR(DF818="",DF819=""),"",DF818-DF819)</f>
        <v/>
      </c>
      <c r="DI819">
        <f>IF(OR(DH818="",DH819=""),"",DH818-DH819)</f>
        <v/>
      </c>
      <c r="DK819">
        <f>IF(OR(DJ818="",DJ819=""),"",DJ818-DJ819)</f>
        <v/>
      </c>
      <c r="DM819">
        <f>IF(OR(DL818="",DL819=""),"",DL818-DL819)</f>
        <v/>
      </c>
      <c r="DO819">
        <f>IF(OR(DN818="",DN819=""),"",DN818-DN819)</f>
        <v/>
      </c>
    </row>
    <row r="820">
      <c r="A820" s="2" t="n">
        <v>46230.875</v>
      </c>
      <c r="B820" t="n">
        <v>178.46</v>
      </c>
      <c r="C820">
        <f>IF(OR(B819="",B820=""),"",B819-B820)</f>
        <v/>
      </c>
      <c r="D820" t="n">
        <v>187.64</v>
      </c>
      <c r="E820">
        <f>IF(OR(D819="",D820=""),"",D819-D820)</f>
        <v/>
      </c>
      <c r="F820" t="n">
        <v>150.83</v>
      </c>
      <c r="G820">
        <f>IF(OR(F819="",F820=""),"",F819-F820)</f>
        <v/>
      </c>
      <c r="H820" t="n">
        <v>181.84</v>
      </c>
      <c r="I820">
        <f>IF(OR(H819="",H820=""),"",H819-H820)</f>
        <v/>
      </c>
      <c r="J820" t="n">
        <v>220.79</v>
      </c>
      <c r="K820">
        <f>IF(OR(J819="",J820=""),"",J819-J820)</f>
        <v/>
      </c>
      <c r="L820" t="n">
        <v>78.01000000000001</v>
      </c>
      <c r="M820">
        <f>IF(OR(L819="",L820=""),"",L819-L820)</f>
        <v/>
      </c>
      <c r="N820" t="n">
        <v>85.20999999999999</v>
      </c>
      <c r="O820">
        <f>IF(OR(N819="",N820=""),"",N819-N820)</f>
        <v/>
      </c>
      <c r="P820" t="n">
        <v>71.23999999999999</v>
      </c>
      <c r="Q820">
        <f>IF(OR(P819="",P820=""),"",P819-P820)</f>
        <v/>
      </c>
      <c r="R820" t="n">
        <v>161.21</v>
      </c>
      <c r="S820">
        <f>IF(OR(R819="",R820=""),"",R819-R820)</f>
        <v/>
      </c>
      <c r="T820" t="n">
        <v>123.29</v>
      </c>
      <c r="U820">
        <f>IF(OR(T819="",T820=""),"",T819-T820)</f>
        <v/>
      </c>
      <c r="V820" t="n">
        <v>244.79</v>
      </c>
      <c r="W820">
        <f>IF(OR(V819="",V820=""),"",V819-V820)</f>
        <v/>
      </c>
      <c r="X820" t="n">
        <v>171.42</v>
      </c>
      <c r="Y820">
        <f>IF(OR(X819="",X820=""),"",X819-X820)</f>
        <v/>
      </c>
      <c r="Z820" t="n">
        <v>89.72</v>
      </c>
      <c r="AA820">
        <f>IF(OR(Z819="",Z820=""),"",Z819-Z820)</f>
        <v/>
      </c>
      <c r="AC820">
        <f>IF(OR(AB819="",AB820=""),"",AB819-AB820)</f>
        <v/>
      </c>
      <c r="AD820" t="n">
        <v>0</v>
      </c>
      <c r="AE820">
        <f>IF(OR(AD819="",AD820=""),"",AD819-AD820)</f>
        <v/>
      </c>
      <c r="AF820" t="n">
        <v>12</v>
      </c>
      <c r="AG820">
        <f>IF(OR(AF819="",AF820=""),"",AF819-AF820)</f>
        <v/>
      </c>
      <c r="AH820" t="n">
        <v>180</v>
      </c>
      <c r="AI820">
        <f>IF(OR(AH819="",AH820=""),"",AH819-AH820)</f>
        <v/>
      </c>
      <c r="AJ820" t="n">
        <v>92.31999999999999</v>
      </c>
      <c r="AK820">
        <f>IF(OR(AJ819="",AJ820=""),"",AJ819-AJ820)</f>
        <v/>
      </c>
      <c r="AM820">
        <f>IF(OR(AL819="",AL820=""),"",AL819-AL820)</f>
        <v/>
      </c>
      <c r="AN820" t="n">
        <v>86.92</v>
      </c>
      <c r="AO820">
        <f>IF(OR(AN819="",AN820=""),"",AN819-AN820)</f>
        <v/>
      </c>
      <c r="AP820" t="n">
        <v>72.17</v>
      </c>
      <c r="AQ820">
        <f>IF(OR(AP819="",AP820=""),"",AP819-AP820)</f>
        <v/>
      </c>
      <c r="AR820" t="n">
        <v>135.83</v>
      </c>
      <c r="AS820">
        <f>IF(OR(AR819="",AR820=""),"",AR819-AR820)</f>
        <v/>
      </c>
      <c r="AT820" t="n">
        <v>173.56</v>
      </c>
      <c r="AU820">
        <f>IF(OR(AT819="",AT820=""),"",AT819-AT820)</f>
        <v/>
      </c>
      <c r="AV820" t="n">
        <v>110.46</v>
      </c>
      <c r="AW820">
        <f>IF(OR(AV819="",AV820=""),"",AV819-AV820)</f>
        <v/>
      </c>
      <c r="AY820">
        <f>IF(OR(AX819="",AX820=""),"",AX819-AX820)</f>
        <v/>
      </c>
      <c r="AZ820" t="n">
        <v>85.48999999999999</v>
      </c>
      <c r="BA820">
        <f>IF(OR(AZ819="",AZ820=""),"",AZ819-AZ820)</f>
        <v/>
      </c>
      <c r="BB820" t="n">
        <v>27</v>
      </c>
      <c r="BC820">
        <f>IF(OR(BB819="",BB820=""),"",BB819-BB820)</f>
        <v/>
      </c>
      <c r="BE820">
        <f>IF(OR(BD819="",BD820=""),"",BD819-BD820)</f>
        <v/>
      </c>
      <c r="BF820" t="n">
        <v>75</v>
      </c>
      <c r="BG820">
        <f>IF(OR(BF819="",BF820=""),"",BF819-BF820)</f>
        <v/>
      </c>
      <c r="BI820">
        <f>IF(OR(BH819="",BH820=""),"",BH819-BH820)</f>
        <v/>
      </c>
      <c r="BK820">
        <f>IF(OR(BJ819="",BJ820=""),"",BJ819-BJ820)</f>
        <v/>
      </c>
      <c r="BM820">
        <f>IF(OR(BL819="",BL820=""),"",BL819-BL820)</f>
        <v/>
      </c>
      <c r="BO820">
        <f>IF(OR(BN819="",BN820=""),"",BN819-BN820)</f>
        <v/>
      </c>
      <c r="BQ820">
        <f>IF(OR(BP819="",BP820=""),"",BP819-BP820)</f>
        <v/>
      </c>
      <c r="BS820">
        <f>IF(OR(BR819="",BR820=""),"",BR819-BR820)</f>
        <v/>
      </c>
      <c r="BU820">
        <f>IF(OR(BT819="",BT820=""),"",BT819-BT820)</f>
        <v/>
      </c>
      <c r="BW820">
        <f>IF(OR(BV819="",BV820=""),"",BV819-BV820)</f>
        <v/>
      </c>
      <c r="BY820">
        <f>IF(OR(BX819="",BX820=""),"",BX819-BX820)</f>
        <v/>
      </c>
      <c r="CA820">
        <f>IF(OR(BZ819="",BZ820=""),"",BZ819-BZ820)</f>
        <v/>
      </c>
      <c r="CC820">
        <f>IF(OR(CB819="",CB820=""),"",CB819-CB820)</f>
        <v/>
      </c>
      <c r="CE820">
        <f>IF(OR(CD819="",CD820=""),"",CD819-CD820)</f>
        <v/>
      </c>
      <c r="CG820">
        <f>IF(OR(CF819="",CF820=""),"",CF819-CF820)</f>
        <v/>
      </c>
      <c r="CI820">
        <f>IF(OR(CH819="",CH820=""),"",CH819-CH820)</f>
        <v/>
      </c>
      <c r="CK820">
        <f>IF(OR(CJ819="",CJ820=""),"",CJ819-CJ820)</f>
        <v/>
      </c>
      <c r="CM820">
        <f>IF(OR(CL819="",CL820=""),"",CL819-CL820)</f>
        <v/>
      </c>
      <c r="CO820">
        <f>IF(OR(CN819="",CN820=""),"",CN819-CN820)</f>
        <v/>
      </c>
      <c r="CQ820">
        <f>IF(OR(CP819="",CP820=""),"",CP819-CP820)</f>
        <v/>
      </c>
      <c r="CS820">
        <f>IF(OR(CR819="",CR820=""),"",CR819-CR820)</f>
        <v/>
      </c>
      <c r="CU820">
        <f>IF(OR(CT819="",CT820=""),"",CT819-CT820)</f>
        <v/>
      </c>
      <c r="CW820">
        <f>IF(OR(CV819="",CV820=""),"",CV819-CV820)</f>
        <v/>
      </c>
      <c r="CY820">
        <f>IF(OR(CX819="",CX820=""),"",CX819-CX820)</f>
        <v/>
      </c>
      <c r="DA820">
        <f>IF(OR(CZ819="",CZ820=""),"",CZ819-CZ820)</f>
        <v/>
      </c>
      <c r="DC820">
        <f>IF(OR(DB819="",DB820=""),"",DB819-DB820)</f>
        <v/>
      </c>
      <c r="DE820">
        <f>IF(OR(DD819="",DD820=""),"",DD819-DD820)</f>
        <v/>
      </c>
      <c r="DG820">
        <f>IF(OR(DF819="",DF820=""),"",DF819-DF820)</f>
        <v/>
      </c>
      <c r="DI820">
        <f>IF(OR(DH819="",DH820=""),"",DH819-DH820)</f>
        <v/>
      </c>
      <c r="DK820">
        <f>IF(OR(DJ819="",DJ820=""),"",DJ819-DJ820)</f>
        <v/>
      </c>
      <c r="DM820">
        <f>IF(OR(DL819="",DL820=""),"",DL819-DL820)</f>
        <v/>
      </c>
      <c r="DO820">
        <f>IF(OR(DN819="",DN820=""),"",DN819-DN820)</f>
        <v/>
      </c>
    </row>
    <row r="821">
      <c r="A821" s="2" t="n">
        <v>46230.91666666666</v>
      </c>
      <c r="C821">
        <f>IF(OR(B820="",B821=""),"",B820-B821)</f>
        <v/>
      </c>
      <c r="D821" t="n">
        <v>185.63</v>
      </c>
      <c r="E821">
        <f>IF(OR(D820="",D821=""),"",D820-D821)</f>
        <v/>
      </c>
      <c r="F821" t="n">
        <v>144.04</v>
      </c>
      <c r="G821">
        <f>IF(OR(F820="",F821=""),"",F820-F821)</f>
        <v/>
      </c>
      <c r="H821" t="n">
        <v>180.67</v>
      </c>
      <c r="I821">
        <f>IF(OR(H820="",H821=""),"",H820-H821)</f>
        <v/>
      </c>
      <c r="J821" t="n">
        <v>211.21</v>
      </c>
      <c r="K821">
        <f>IF(OR(J820="",J821=""),"",J820-J821)</f>
        <v/>
      </c>
      <c r="L821" t="n">
        <v>75.42</v>
      </c>
      <c r="M821">
        <f>IF(OR(L820="",L821=""),"",L820-L821)</f>
        <v/>
      </c>
      <c r="N821" t="n">
        <v>80.73</v>
      </c>
      <c r="O821">
        <f>IF(OR(N820="",N821=""),"",N820-N821)</f>
        <v/>
      </c>
      <c r="P821" t="n">
        <v>69.47</v>
      </c>
      <c r="Q821">
        <f>IF(OR(P820="",P821=""),"",P820-P821)</f>
        <v/>
      </c>
      <c r="R821" t="n">
        <v>158.7</v>
      </c>
      <c r="S821">
        <f>IF(OR(R820="",R821=""),"",R820-R821)</f>
        <v/>
      </c>
      <c r="T821" t="n">
        <v>119.75</v>
      </c>
      <c r="U821">
        <f>IF(OR(T820="",T821=""),"",T820-T821)</f>
        <v/>
      </c>
      <c r="V821" t="n">
        <v>203.37</v>
      </c>
      <c r="W821">
        <f>IF(OR(V820="",V821=""),"",V820-V821)</f>
        <v/>
      </c>
      <c r="X821" t="n">
        <v>164.73</v>
      </c>
      <c r="Y821">
        <f>IF(OR(X820="",X821=""),"",X820-X821)</f>
        <v/>
      </c>
      <c r="Z821" t="n">
        <v>84.28</v>
      </c>
      <c r="AA821">
        <f>IF(OR(Z820="",Z821=""),"",Z820-Z821)</f>
        <v/>
      </c>
      <c r="AB821" t="n">
        <v>207.67</v>
      </c>
      <c r="AC821">
        <f>IF(OR(AB820="",AB821=""),"",AB820-AB821)</f>
        <v/>
      </c>
      <c r="AD821" t="n">
        <v>0</v>
      </c>
      <c r="AE821">
        <f>IF(OR(AD820="",AD821=""),"",AD820-AD821)</f>
        <v/>
      </c>
      <c r="AF821" t="n">
        <v>6</v>
      </c>
      <c r="AG821">
        <f>IF(OR(AF820="",AF821=""),"",AF820-AF821)</f>
        <v/>
      </c>
      <c r="AH821" t="n">
        <v>162</v>
      </c>
      <c r="AI821">
        <f>IF(OR(AH820="",AH821=""),"",AH820-AH821)</f>
        <v/>
      </c>
      <c r="AJ821" t="n">
        <v>87.27</v>
      </c>
      <c r="AK821">
        <f>IF(OR(AJ820="",AJ821=""),"",AJ820-AJ821)</f>
        <v/>
      </c>
      <c r="AM821">
        <f>IF(OR(AL820="",AL821=""),"",AL820-AL821)</f>
        <v/>
      </c>
      <c r="AN821" t="n">
        <v>89.3</v>
      </c>
      <c r="AO821">
        <f>IF(OR(AN820="",AN821=""),"",AN820-AN821)</f>
        <v/>
      </c>
      <c r="AP821" t="n">
        <v>68.98999999999999</v>
      </c>
      <c r="AQ821">
        <f>IF(OR(AP820="",AP821=""),"",AP820-AP821)</f>
        <v/>
      </c>
      <c r="AR821" t="n">
        <v>135.24</v>
      </c>
      <c r="AS821">
        <f>IF(OR(AR820="",AR821=""),"",AR820-AR821)</f>
        <v/>
      </c>
      <c r="AT821" t="n">
        <v>166.27</v>
      </c>
      <c r="AU821">
        <f>IF(OR(AT820="",AT821=""),"",AT820-AT821)</f>
        <v/>
      </c>
      <c r="AV821" t="n">
        <v>106.94</v>
      </c>
      <c r="AW821">
        <f>IF(OR(AV820="",AV821=""),"",AV820-AV821)</f>
        <v/>
      </c>
      <c r="AY821">
        <f>IF(OR(AX820="",AX821=""),"",AX820-AX821)</f>
        <v/>
      </c>
      <c r="AZ821" t="n">
        <v>66.26000000000001</v>
      </c>
      <c r="BA821">
        <f>IF(OR(AZ820="",AZ821=""),"",AZ820-AZ821)</f>
        <v/>
      </c>
      <c r="BB821" t="n">
        <v>27</v>
      </c>
      <c r="BC821">
        <f>IF(OR(BB820="",BB821=""),"",BB820-BB821)</f>
        <v/>
      </c>
      <c r="BE821">
        <f>IF(OR(BD820="",BD821=""),"",BD820-BD821)</f>
        <v/>
      </c>
      <c r="BF821" t="n">
        <v>71</v>
      </c>
      <c r="BG821">
        <f>IF(OR(BF820="",BF821=""),"",BF820-BF821)</f>
        <v/>
      </c>
      <c r="BI821">
        <f>IF(OR(BH820="",BH821=""),"",BH820-BH821)</f>
        <v/>
      </c>
      <c r="BK821">
        <f>IF(OR(BJ820="",BJ821=""),"",BJ820-BJ821)</f>
        <v/>
      </c>
      <c r="BM821">
        <f>IF(OR(BL820="",BL821=""),"",BL820-BL821)</f>
        <v/>
      </c>
      <c r="BO821">
        <f>IF(OR(BN820="",BN821=""),"",BN820-BN821)</f>
        <v/>
      </c>
      <c r="BQ821">
        <f>IF(OR(BP820="",BP821=""),"",BP820-BP821)</f>
        <v/>
      </c>
      <c r="BS821">
        <f>IF(OR(BR820="",BR821=""),"",BR820-BR821)</f>
        <v/>
      </c>
      <c r="BU821">
        <f>IF(OR(BT820="",BT821=""),"",BT820-BT821)</f>
        <v/>
      </c>
      <c r="BW821">
        <f>IF(OR(BV820="",BV821=""),"",BV820-BV821)</f>
        <v/>
      </c>
      <c r="BY821">
        <f>IF(OR(BX820="",BX821=""),"",BX820-BX821)</f>
        <v/>
      </c>
      <c r="CA821">
        <f>IF(OR(BZ820="",BZ821=""),"",BZ820-BZ821)</f>
        <v/>
      </c>
      <c r="CC821">
        <f>IF(OR(CB820="",CB821=""),"",CB820-CB821)</f>
        <v/>
      </c>
      <c r="CE821">
        <f>IF(OR(CD820="",CD821=""),"",CD820-CD821)</f>
        <v/>
      </c>
      <c r="CG821">
        <f>IF(OR(CF820="",CF821=""),"",CF820-CF821)</f>
        <v/>
      </c>
      <c r="CI821">
        <f>IF(OR(CH820="",CH821=""),"",CH820-CH821)</f>
        <v/>
      </c>
      <c r="CK821">
        <f>IF(OR(CJ820="",CJ821=""),"",CJ820-CJ821)</f>
        <v/>
      </c>
      <c r="CM821">
        <f>IF(OR(CL820="",CL821=""),"",CL820-CL821)</f>
        <v/>
      </c>
      <c r="CO821">
        <f>IF(OR(CN820="",CN821=""),"",CN820-CN821)</f>
        <v/>
      </c>
      <c r="CQ821">
        <f>IF(OR(CP820="",CP821=""),"",CP820-CP821)</f>
        <v/>
      </c>
      <c r="CS821">
        <f>IF(OR(CR820="",CR821=""),"",CR820-CR821)</f>
        <v/>
      </c>
      <c r="CU821">
        <f>IF(OR(CT820="",CT821=""),"",CT820-CT821)</f>
        <v/>
      </c>
      <c r="CW821">
        <f>IF(OR(CV820="",CV821=""),"",CV820-CV821)</f>
        <v/>
      </c>
      <c r="CY821">
        <f>IF(OR(CX820="",CX821=""),"",CX820-CX821)</f>
        <v/>
      </c>
      <c r="DA821">
        <f>IF(OR(CZ820="",CZ821=""),"",CZ820-CZ821)</f>
        <v/>
      </c>
      <c r="DC821">
        <f>IF(OR(DB820="",DB821=""),"",DB820-DB821)</f>
        <v/>
      </c>
      <c r="DE821">
        <f>IF(OR(DD820="",DD821=""),"",DD820-DD821)</f>
        <v/>
      </c>
      <c r="DG821">
        <f>IF(OR(DF820="",DF821=""),"",DF820-DF821)</f>
        <v/>
      </c>
      <c r="DI821">
        <f>IF(OR(DH820="",DH821=""),"",DH820-DH821)</f>
        <v/>
      </c>
      <c r="DK821">
        <f>IF(OR(DJ820="",DJ821=""),"",DJ820-DJ821)</f>
        <v/>
      </c>
      <c r="DM821">
        <f>IF(OR(DL820="",DL821=""),"",DL820-DL821)</f>
        <v/>
      </c>
      <c r="DO821">
        <f>IF(OR(DN820="",DN821=""),"",DN820-DN821)</f>
        <v/>
      </c>
    </row>
    <row r="822">
      <c r="A822" s="2" t="n">
        <v>46230.95833333334</v>
      </c>
      <c r="B822" t="n">
        <v>174.09</v>
      </c>
      <c r="C822">
        <f>IF(OR(B821="",B822=""),"",B821-B822)</f>
        <v/>
      </c>
      <c r="D822" t="n">
        <v>184.88</v>
      </c>
      <c r="E822">
        <f>IF(OR(D821="",D822=""),"",D821-D822)</f>
        <v/>
      </c>
      <c r="F822" t="n">
        <v>138.88</v>
      </c>
      <c r="G822">
        <f>IF(OR(F821="",F822=""),"",F821-F822)</f>
        <v/>
      </c>
      <c r="H822" t="n">
        <v>179.57</v>
      </c>
      <c r="I822">
        <f>IF(OR(H821="",H822=""),"",H821-H822)</f>
        <v/>
      </c>
      <c r="J822" t="n">
        <v>202.99</v>
      </c>
      <c r="K822">
        <f>IF(OR(J821="",J822=""),"",J821-J822)</f>
        <v/>
      </c>
      <c r="L822" t="n">
        <v>74.23999999999999</v>
      </c>
      <c r="M822">
        <f>IF(OR(L821="",L822=""),"",L821-L822)</f>
        <v/>
      </c>
      <c r="N822" t="n">
        <v>76.45999999999999</v>
      </c>
      <c r="O822">
        <f>IF(OR(N821="",N822=""),"",N821-N822)</f>
        <v/>
      </c>
      <c r="P822" t="n">
        <v>69.20999999999999</v>
      </c>
      <c r="Q822">
        <f>IF(OR(P821="",P822=""),"",P821-P822)</f>
        <v/>
      </c>
      <c r="R822" t="n">
        <v>156.69</v>
      </c>
      <c r="S822">
        <f>IF(OR(R821="",R822=""),"",R821-R822)</f>
        <v/>
      </c>
      <c r="T822" t="n">
        <v>120.02</v>
      </c>
      <c r="U822">
        <f>IF(OR(T821="",T822=""),"",T821-T822)</f>
        <v/>
      </c>
      <c r="V822" t="n">
        <v>109.9</v>
      </c>
      <c r="W822">
        <f>IF(OR(V821="",V822=""),"",V821-V822)</f>
        <v/>
      </c>
      <c r="X822" t="n">
        <v>160.06</v>
      </c>
      <c r="Y822">
        <f>IF(OR(X821="",X822=""),"",X821-X822)</f>
        <v/>
      </c>
      <c r="Z822" t="n">
        <v>83.84999999999999</v>
      </c>
      <c r="AA822">
        <f>IF(OR(Z821="",Z822=""),"",Z821-Z822)</f>
        <v/>
      </c>
      <c r="AB822" t="n">
        <v>204.33</v>
      </c>
      <c r="AC822">
        <f>IF(OR(AB821="",AB822=""),"",AB821-AB822)</f>
        <v/>
      </c>
      <c r="AD822" t="n">
        <v>209</v>
      </c>
      <c r="AE822">
        <f>IF(OR(AD821="",AD822=""),"",AD821-AD822)</f>
        <v/>
      </c>
      <c r="AF822" t="n">
        <v>0</v>
      </c>
      <c r="AG822">
        <f>IF(OR(AF821="",AF822=""),"",AF821-AF822)</f>
        <v/>
      </c>
      <c r="AH822" t="n">
        <v>141</v>
      </c>
      <c r="AI822">
        <f>IF(OR(AH821="",AH822=""),"",AH821-AH822)</f>
        <v/>
      </c>
      <c r="AJ822" t="n">
        <v>81.98999999999999</v>
      </c>
      <c r="AK822">
        <f>IF(OR(AJ821="",AJ822=""),"",AJ821-AJ822)</f>
        <v/>
      </c>
      <c r="AL822" t="n">
        <v>220.32</v>
      </c>
      <c r="AM822">
        <f>IF(OR(AL821="",AL822=""),"",AL821-AL822)</f>
        <v/>
      </c>
      <c r="AN822" t="n">
        <v>70.28</v>
      </c>
      <c r="AO822">
        <f>IF(OR(AN821="",AN822=""),"",AN821-AN822)</f>
        <v/>
      </c>
      <c r="AP822" t="n">
        <v>69.19</v>
      </c>
      <c r="AQ822">
        <f>IF(OR(AP821="",AP822=""),"",AP821-AP822)</f>
        <v/>
      </c>
      <c r="AR822" t="n">
        <v>134.67</v>
      </c>
      <c r="AS822">
        <f>IF(OR(AR821="",AR822=""),"",AR821-AR822)</f>
        <v/>
      </c>
      <c r="AT822" t="n">
        <v>160.87</v>
      </c>
      <c r="AU822">
        <f>IF(OR(AT821="",AT822=""),"",AT821-AT822)</f>
        <v/>
      </c>
      <c r="AV822" t="n">
        <v>101.72</v>
      </c>
      <c r="AW822">
        <f>IF(OR(AV821="",AV822=""),"",AV821-AV822)</f>
        <v/>
      </c>
      <c r="AY822">
        <f>IF(OR(AX821="",AX822=""),"",AX821-AX822)</f>
        <v/>
      </c>
      <c r="AZ822" t="n">
        <v>54.54</v>
      </c>
      <c r="BA822">
        <f>IF(OR(AZ821="",AZ822=""),"",AZ821-AZ822)</f>
        <v/>
      </c>
      <c r="BB822" t="n">
        <v>27</v>
      </c>
      <c r="BC822">
        <f>IF(OR(BB821="",BB822=""),"",BB821-BB822)</f>
        <v/>
      </c>
      <c r="BE822">
        <f>IF(OR(BD821="",BD822=""),"",BD821-BD822)</f>
        <v/>
      </c>
      <c r="BF822" t="n">
        <v>66</v>
      </c>
      <c r="BG822">
        <f>IF(OR(BF821="",BF822=""),"",BF821-BF822)</f>
        <v/>
      </c>
      <c r="BI822">
        <f>IF(OR(BH821="",BH822=""),"",BH821-BH822)</f>
        <v/>
      </c>
      <c r="BK822">
        <f>IF(OR(BJ821="",BJ822=""),"",BJ821-BJ822)</f>
        <v/>
      </c>
      <c r="BM822">
        <f>IF(OR(BL821="",BL822=""),"",BL821-BL822)</f>
        <v/>
      </c>
      <c r="BO822">
        <f>IF(OR(BN821="",BN822=""),"",BN821-BN822)</f>
        <v/>
      </c>
      <c r="BQ822">
        <f>IF(OR(BP821="",BP822=""),"",BP821-BP822)</f>
        <v/>
      </c>
      <c r="BS822">
        <f>IF(OR(BR821="",BR822=""),"",BR821-BR822)</f>
        <v/>
      </c>
      <c r="BU822">
        <f>IF(OR(BT821="",BT822=""),"",BT821-BT822)</f>
        <v/>
      </c>
      <c r="BW822">
        <f>IF(OR(BV821="",BV822=""),"",BV821-BV822)</f>
        <v/>
      </c>
      <c r="BY822">
        <f>IF(OR(BX821="",BX822=""),"",BX821-BX822)</f>
        <v/>
      </c>
      <c r="CA822">
        <f>IF(OR(BZ821="",BZ822=""),"",BZ821-BZ822)</f>
        <v/>
      </c>
      <c r="CC822">
        <f>IF(OR(CB821="",CB822=""),"",CB821-CB822)</f>
        <v/>
      </c>
      <c r="CE822">
        <f>IF(OR(CD821="",CD822=""),"",CD821-CD822)</f>
        <v/>
      </c>
      <c r="CG822">
        <f>IF(OR(CF821="",CF822=""),"",CF821-CF822)</f>
        <v/>
      </c>
      <c r="CI822">
        <f>IF(OR(CH821="",CH822=""),"",CH821-CH822)</f>
        <v/>
      </c>
      <c r="CK822">
        <f>IF(OR(CJ821="",CJ822=""),"",CJ821-CJ822)</f>
        <v/>
      </c>
      <c r="CM822">
        <f>IF(OR(CL821="",CL822=""),"",CL821-CL822)</f>
        <v/>
      </c>
      <c r="CO822">
        <f>IF(OR(CN821="",CN822=""),"",CN821-CN822)</f>
        <v/>
      </c>
      <c r="CQ822">
        <f>IF(OR(CP821="",CP822=""),"",CP821-CP822)</f>
        <v/>
      </c>
      <c r="CS822">
        <f>IF(OR(CR821="",CR822=""),"",CR821-CR822)</f>
        <v/>
      </c>
      <c r="CU822">
        <f>IF(OR(CT821="",CT822=""),"",CT821-CT822)</f>
        <v/>
      </c>
      <c r="CW822">
        <f>IF(OR(CV821="",CV822=""),"",CV821-CV822)</f>
        <v/>
      </c>
      <c r="CY822">
        <f>IF(OR(CX821="",CX822=""),"",CX821-CX822)</f>
        <v/>
      </c>
      <c r="DA822">
        <f>IF(OR(CZ821="",CZ822=""),"",CZ821-CZ822)</f>
        <v/>
      </c>
      <c r="DC822">
        <f>IF(OR(DB821="",DB822=""),"",DB821-DB822)</f>
        <v/>
      </c>
      <c r="DE822">
        <f>IF(OR(DD821="",DD822=""),"",DD821-DD822)</f>
        <v/>
      </c>
      <c r="DG822">
        <f>IF(OR(DF821="",DF822=""),"",DF821-DF822)</f>
        <v/>
      </c>
      <c r="DI822">
        <f>IF(OR(DH821="",DH822=""),"",DH821-DH822)</f>
        <v/>
      </c>
      <c r="DK822">
        <f>IF(OR(DJ821="",DJ822=""),"",DJ821-DJ822)</f>
        <v/>
      </c>
      <c r="DM822">
        <f>IF(OR(DL821="",DL822=""),"",DL821-DL822)</f>
        <v/>
      </c>
      <c r="DO822">
        <f>IF(OR(DN821="",DN822=""),"",DN821-DN822)</f>
        <v/>
      </c>
    </row>
    <row r="823">
      <c r="A823" s="2" t="n">
        <v>46231</v>
      </c>
      <c r="B823" t="n">
        <v>172.87</v>
      </c>
      <c r="C823">
        <f>IF(OR(B822="",B823=""),"",B822-B823)</f>
        <v/>
      </c>
      <c r="D823" t="n">
        <v>183.97</v>
      </c>
      <c r="E823">
        <f>IF(OR(D822="",D823=""),"",D822-D823)</f>
        <v/>
      </c>
      <c r="F823" t="n">
        <v>133.63</v>
      </c>
      <c r="G823">
        <f>IF(OR(F822="",F823=""),"",F822-F823)</f>
        <v/>
      </c>
      <c r="H823" t="n">
        <v>178.31</v>
      </c>
      <c r="I823">
        <f>IF(OR(H822="",H823=""),"",H822-H823)</f>
        <v/>
      </c>
      <c r="J823" t="n">
        <v>195.9</v>
      </c>
      <c r="K823">
        <f>IF(OR(J822="",J823=""),"",J822-J823)</f>
        <v/>
      </c>
      <c r="L823" t="n">
        <v>74.09</v>
      </c>
      <c r="M823">
        <f>IF(OR(L822="",L823=""),"",L822-L823)</f>
        <v/>
      </c>
      <c r="N823" t="n">
        <v>72.18000000000001</v>
      </c>
      <c r="O823">
        <f>IF(OR(N822="",N823=""),"",N822-N823)</f>
        <v/>
      </c>
      <c r="P823" t="n">
        <v>68.70999999999999</v>
      </c>
      <c r="Q823">
        <f>IF(OR(P822="",P823=""),"",P822-P823)</f>
        <v/>
      </c>
      <c r="R823" t="n">
        <v>155.68</v>
      </c>
      <c r="S823">
        <f>IF(OR(R822="",R823=""),"",R822-R823)</f>
        <v/>
      </c>
      <c r="T823" t="n">
        <v>120.01</v>
      </c>
      <c r="U823">
        <f>IF(OR(T822="",T823=""),"",T822-T823)</f>
        <v/>
      </c>
      <c r="V823" t="n">
        <v>233.24</v>
      </c>
      <c r="W823">
        <f>IF(OR(V822="",V823=""),"",V822-V823)</f>
        <v/>
      </c>
      <c r="X823" t="n">
        <v>156.71</v>
      </c>
      <c r="Y823">
        <f>IF(OR(X822="",X823=""),"",X822-X823)</f>
        <v/>
      </c>
      <c r="Z823" t="n">
        <v>83.84999999999999</v>
      </c>
      <c r="AA823">
        <f>IF(OR(Z822="",Z823=""),"",Z822-Z823)</f>
        <v/>
      </c>
      <c r="AB823" t="n">
        <v>201.49</v>
      </c>
      <c r="AC823">
        <f>IF(OR(AB822="",AB823=""),"",AB822-AB823)</f>
        <v/>
      </c>
      <c r="AD823" t="n">
        <v>197</v>
      </c>
      <c r="AE823">
        <f>IF(OR(AD822="",AD823=""),"",AD822-AD823)</f>
        <v/>
      </c>
      <c r="AF823" t="n">
        <v>0</v>
      </c>
      <c r="AG823">
        <f>IF(OR(AF822="",AF823=""),"",AF822-AF823)</f>
        <v/>
      </c>
      <c r="AH823" t="n">
        <v>131</v>
      </c>
      <c r="AI823">
        <f>IF(OR(AH822="",AH823=""),"",AH822-AH823)</f>
        <v/>
      </c>
      <c r="AJ823" t="n">
        <v>77.42</v>
      </c>
      <c r="AK823">
        <f>IF(OR(AJ822="",AJ823=""),"",AJ822-AJ823)</f>
        <v/>
      </c>
      <c r="AL823" t="n">
        <v>218.55</v>
      </c>
      <c r="AM823">
        <f>IF(OR(AL822="",AL823=""),"",AL822-AL823)</f>
        <v/>
      </c>
      <c r="AN823" t="n">
        <v>71.3</v>
      </c>
      <c r="AO823">
        <f>IF(OR(AN822="",AN823=""),"",AN822-AN823)</f>
        <v/>
      </c>
      <c r="AP823" t="n">
        <v>68.8</v>
      </c>
      <c r="AQ823">
        <f>IF(OR(AP822="",AP823=""),"",AP822-AP823)</f>
        <v/>
      </c>
      <c r="AR823" t="n">
        <v>134.05</v>
      </c>
      <c r="AS823">
        <f>IF(OR(AR822="",AR823=""),"",AR822-AR823)</f>
        <v/>
      </c>
      <c r="AT823" t="n">
        <v>154.68</v>
      </c>
      <c r="AU823">
        <f>IF(OR(AT822="",AT823=""),"",AT822-AT823)</f>
        <v/>
      </c>
      <c r="AV823" t="n">
        <v>97.77</v>
      </c>
      <c r="AW823">
        <f>IF(OR(AV822="",AV823=""),"",AV822-AV823)</f>
        <v/>
      </c>
      <c r="AY823">
        <f>IF(OR(AX822="",AX823=""),"",AX822-AX823)</f>
        <v/>
      </c>
      <c r="AZ823" t="n">
        <v>43.98</v>
      </c>
      <c r="BA823">
        <f>IF(OR(AZ822="",AZ823=""),"",AZ822-AZ823)</f>
        <v/>
      </c>
      <c r="BB823" t="n">
        <v>27</v>
      </c>
      <c r="BC823">
        <f>IF(OR(BB822="",BB823=""),"",BB822-BB823)</f>
        <v/>
      </c>
      <c r="BE823">
        <f>IF(OR(BD822="",BD823=""),"",BD822-BD823)</f>
        <v/>
      </c>
      <c r="BF823" t="n">
        <v>62</v>
      </c>
      <c r="BG823">
        <f>IF(OR(BF822="",BF823=""),"",BF822-BF823)</f>
        <v/>
      </c>
      <c r="BI823">
        <f>IF(OR(BH822="",BH823=""),"",BH822-BH823)</f>
        <v/>
      </c>
      <c r="BK823">
        <f>IF(OR(BJ822="",BJ823=""),"",BJ822-BJ823)</f>
        <v/>
      </c>
      <c r="BM823">
        <f>IF(OR(BL822="",BL823=""),"",BL822-BL823)</f>
        <v/>
      </c>
      <c r="BO823">
        <f>IF(OR(BN822="",BN823=""),"",BN822-BN823)</f>
        <v/>
      </c>
      <c r="BQ823">
        <f>IF(OR(BP822="",BP823=""),"",BP822-BP823)</f>
        <v/>
      </c>
      <c r="BS823">
        <f>IF(OR(BR822="",BR823=""),"",BR822-BR823)</f>
        <v/>
      </c>
      <c r="BU823">
        <f>IF(OR(BT822="",BT823=""),"",BT822-BT823)</f>
        <v/>
      </c>
      <c r="BW823">
        <f>IF(OR(BV822="",BV823=""),"",BV822-BV823)</f>
        <v/>
      </c>
      <c r="BY823">
        <f>IF(OR(BX822="",BX823=""),"",BX822-BX823)</f>
        <v/>
      </c>
      <c r="CA823">
        <f>IF(OR(BZ822="",BZ823=""),"",BZ822-BZ823)</f>
        <v/>
      </c>
      <c r="CC823">
        <f>IF(OR(CB822="",CB823=""),"",CB822-CB823)</f>
        <v/>
      </c>
      <c r="CE823">
        <f>IF(OR(CD822="",CD823=""),"",CD822-CD823)</f>
        <v/>
      </c>
      <c r="CG823">
        <f>IF(OR(CF822="",CF823=""),"",CF822-CF823)</f>
        <v/>
      </c>
      <c r="CI823">
        <f>IF(OR(CH822="",CH823=""),"",CH822-CH823)</f>
        <v/>
      </c>
      <c r="CK823">
        <f>IF(OR(CJ822="",CJ823=""),"",CJ822-CJ823)</f>
        <v/>
      </c>
      <c r="CM823">
        <f>IF(OR(CL822="",CL823=""),"",CL822-CL823)</f>
        <v/>
      </c>
      <c r="CO823">
        <f>IF(OR(CN822="",CN823=""),"",CN822-CN823)</f>
        <v/>
      </c>
      <c r="CQ823">
        <f>IF(OR(CP822="",CP823=""),"",CP822-CP823)</f>
        <v/>
      </c>
      <c r="CS823">
        <f>IF(OR(CR822="",CR823=""),"",CR822-CR823)</f>
        <v/>
      </c>
      <c r="CU823">
        <f>IF(OR(CT822="",CT823=""),"",CT822-CT823)</f>
        <v/>
      </c>
      <c r="CW823">
        <f>IF(OR(CV822="",CV823=""),"",CV822-CV823)</f>
        <v/>
      </c>
      <c r="CY823">
        <f>IF(OR(CX822="",CX823=""),"",CX822-CX823)</f>
        <v/>
      </c>
      <c r="DA823">
        <f>IF(OR(CZ822="",CZ823=""),"",CZ822-CZ823)</f>
        <v/>
      </c>
      <c r="DC823">
        <f>IF(OR(DB822="",DB823=""),"",DB822-DB823)</f>
        <v/>
      </c>
      <c r="DE823">
        <f>IF(OR(DD822="",DD823=""),"",DD822-DD823)</f>
        <v/>
      </c>
      <c r="DG823">
        <f>IF(OR(DF822="",DF823=""),"",DF822-DF823)</f>
        <v/>
      </c>
      <c r="DI823">
        <f>IF(OR(DH822="",DH823=""),"",DH822-DH823)</f>
        <v/>
      </c>
      <c r="DK823">
        <f>IF(OR(DJ822="",DJ823=""),"",DJ822-DJ823)</f>
        <v/>
      </c>
      <c r="DM823">
        <f>IF(OR(DL822="",DL823=""),"",DL822-DL823)</f>
        <v/>
      </c>
      <c r="DO823">
        <f>IF(OR(DN822="",DN823=""),"",DN822-DN823)</f>
        <v/>
      </c>
    </row>
    <row r="824">
      <c r="A824" s="2" t="n">
        <v>46231.04166666666</v>
      </c>
      <c r="C824">
        <f>IF(OR(B823="",B824=""),"",B823-B824)</f>
        <v/>
      </c>
      <c r="D824" t="n">
        <v>181.25</v>
      </c>
      <c r="E824">
        <f>IF(OR(D823="",D824=""),"",D823-D824)</f>
        <v/>
      </c>
      <c r="F824" t="n">
        <v>127.89</v>
      </c>
      <c r="G824">
        <f>IF(OR(F823="",F824=""),"",F823-F824)</f>
        <v/>
      </c>
      <c r="I824">
        <f>IF(OR(H823="",H824=""),"",H823-H824)</f>
        <v/>
      </c>
      <c r="J824" t="n">
        <v>189.83</v>
      </c>
      <c r="K824">
        <f>IF(OR(J823="",J824=""),"",J823-J824)</f>
        <v/>
      </c>
      <c r="L824" t="n">
        <v>73.73</v>
      </c>
      <c r="M824">
        <f>IF(OR(L823="",L824=""),"",L823-L824)</f>
        <v/>
      </c>
      <c r="N824" t="n">
        <v>69.16</v>
      </c>
      <c r="O824">
        <f>IF(OR(N823="",N824=""),"",N823-N824)</f>
        <v/>
      </c>
      <c r="P824" t="n">
        <v>68.45999999999999</v>
      </c>
      <c r="Q824">
        <f>IF(OR(P823="",P824=""),"",P823-P824)</f>
        <v/>
      </c>
      <c r="R824" t="n">
        <v>154.93</v>
      </c>
      <c r="S824">
        <f>IF(OR(R823="",R824=""),"",R823-R824)</f>
        <v/>
      </c>
      <c r="T824" t="n">
        <v>120.49</v>
      </c>
      <c r="U824">
        <f>IF(OR(T823="",T824=""),"",T823-T824)</f>
        <v/>
      </c>
      <c r="V824" t="n">
        <v>180.54</v>
      </c>
      <c r="W824">
        <f>IF(OR(V823="",V824=""),"",V823-V824)</f>
        <v/>
      </c>
      <c r="X824" t="n">
        <v>150.51</v>
      </c>
      <c r="Y824">
        <f>IF(OR(X823="",X824=""),"",X823-X824)</f>
        <v/>
      </c>
      <c r="Z824" t="n">
        <v>83.14</v>
      </c>
      <c r="AA824">
        <f>IF(OR(Z823="",Z824=""),"",Z823-Z824)</f>
        <v/>
      </c>
      <c r="AB824" t="n">
        <v>198.56</v>
      </c>
      <c r="AC824">
        <f>IF(OR(AB823="",AB824=""),"",AB823-AB824)</f>
        <v/>
      </c>
      <c r="AD824" t="n">
        <v>194</v>
      </c>
      <c r="AE824">
        <f>IF(OR(AD823="",AD824=""),"",AD823-AD824)</f>
        <v/>
      </c>
      <c r="AF824" t="n">
        <v>0</v>
      </c>
      <c r="AG824">
        <f>IF(OR(AF823="",AF824=""),"",AF823-AF824)</f>
        <v/>
      </c>
      <c r="AH824" t="n">
        <v>115</v>
      </c>
      <c r="AI824">
        <f>IF(OR(AH823="",AH824=""),"",AH823-AH824)</f>
        <v/>
      </c>
      <c r="AJ824" t="n">
        <v>73.23999999999999</v>
      </c>
      <c r="AK824">
        <f>IF(OR(AJ823="",AJ824=""),"",AJ823-AJ824)</f>
        <v/>
      </c>
      <c r="AL824" t="n">
        <v>216.61</v>
      </c>
      <c r="AM824">
        <f>IF(OR(AL823="",AL824=""),"",AL823-AL824)</f>
        <v/>
      </c>
      <c r="AN824" t="n">
        <v>73.13</v>
      </c>
      <c r="AO824">
        <f>IF(OR(AN823="",AN824=""),"",AN823-AN824)</f>
        <v/>
      </c>
      <c r="AP824" t="n">
        <v>68.2</v>
      </c>
      <c r="AQ824">
        <f>IF(OR(AP823="",AP824=""),"",AP823-AP824)</f>
        <v/>
      </c>
      <c r="AR824" t="n">
        <v>133.54</v>
      </c>
      <c r="AS824">
        <f>IF(OR(AR823="",AR824=""),"",AR823-AR824)</f>
        <v/>
      </c>
      <c r="AT824" t="n">
        <v>149.54</v>
      </c>
      <c r="AU824">
        <f>IF(OR(AT823="",AT824=""),"",AT823-AT824)</f>
        <v/>
      </c>
      <c r="AV824" t="n">
        <v>218.76</v>
      </c>
      <c r="AW824">
        <f>IF(OR(AV823="",AV824=""),"",AV823-AV824)</f>
        <v/>
      </c>
      <c r="AY824">
        <f>IF(OR(AX823="",AX824=""),"",AX823-AX824)</f>
        <v/>
      </c>
      <c r="AZ824" t="n">
        <v>31.95</v>
      </c>
      <c r="BA824">
        <f>IF(OR(AZ823="",AZ824=""),"",AZ823-AZ824)</f>
        <v/>
      </c>
      <c r="BB824" t="n">
        <v>27</v>
      </c>
      <c r="BC824">
        <f>IF(OR(BB823="",BB824=""),"",BB823-BB824)</f>
        <v/>
      </c>
      <c r="BE824">
        <f>IF(OR(BD823="",BD824=""),"",BD823-BD824)</f>
        <v/>
      </c>
      <c r="BF824" t="n">
        <v>58</v>
      </c>
      <c r="BG824">
        <f>IF(OR(BF823="",BF824=""),"",BF823-BF824)</f>
        <v/>
      </c>
      <c r="BI824">
        <f>IF(OR(BH823="",BH824=""),"",BH823-BH824)</f>
        <v/>
      </c>
      <c r="BK824">
        <f>IF(OR(BJ823="",BJ824=""),"",BJ823-BJ824)</f>
        <v/>
      </c>
      <c r="BM824">
        <f>IF(OR(BL823="",BL824=""),"",BL823-BL824)</f>
        <v/>
      </c>
      <c r="BO824">
        <f>IF(OR(BN823="",BN824=""),"",BN823-BN824)</f>
        <v/>
      </c>
      <c r="BQ824">
        <f>IF(OR(BP823="",BP824=""),"",BP823-BP824)</f>
        <v/>
      </c>
      <c r="BS824">
        <f>IF(OR(BR823="",BR824=""),"",BR823-BR824)</f>
        <v/>
      </c>
      <c r="BU824">
        <f>IF(OR(BT823="",BT824=""),"",BT823-BT824)</f>
        <v/>
      </c>
      <c r="BW824">
        <f>IF(OR(BV823="",BV824=""),"",BV823-BV824)</f>
        <v/>
      </c>
      <c r="BY824">
        <f>IF(OR(BX823="",BX824=""),"",BX823-BX824)</f>
        <v/>
      </c>
      <c r="CA824">
        <f>IF(OR(BZ823="",BZ824=""),"",BZ823-BZ824)</f>
        <v/>
      </c>
      <c r="CC824">
        <f>IF(OR(CB823="",CB824=""),"",CB823-CB824)</f>
        <v/>
      </c>
      <c r="CE824">
        <f>IF(OR(CD823="",CD824=""),"",CD823-CD824)</f>
        <v/>
      </c>
      <c r="CG824">
        <f>IF(OR(CF823="",CF824=""),"",CF823-CF824)</f>
        <v/>
      </c>
      <c r="CI824">
        <f>IF(OR(CH823="",CH824=""),"",CH823-CH824)</f>
        <v/>
      </c>
      <c r="CK824">
        <f>IF(OR(CJ823="",CJ824=""),"",CJ823-CJ824)</f>
        <v/>
      </c>
      <c r="CM824">
        <f>IF(OR(CL823="",CL824=""),"",CL823-CL824)</f>
        <v/>
      </c>
      <c r="CO824">
        <f>IF(OR(CN823="",CN824=""),"",CN823-CN824)</f>
        <v/>
      </c>
      <c r="CQ824">
        <f>IF(OR(CP823="",CP824=""),"",CP823-CP824)</f>
        <v/>
      </c>
      <c r="CS824">
        <f>IF(OR(CR823="",CR824=""),"",CR823-CR824)</f>
        <v/>
      </c>
      <c r="CU824">
        <f>IF(OR(CT823="",CT824=""),"",CT823-CT824)</f>
        <v/>
      </c>
      <c r="CW824">
        <f>IF(OR(CV823="",CV824=""),"",CV823-CV824)</f>
        <v/>
      </c>
      <c r="CY824">
        <f>IF(OR(CX823="",CX824=""),"",CX823-CX824)</f>
        <v/>
      </c>
      <c r="DA824">
        <f>IF(OR(CZ823="",CZ824=""),"",CZ823-CZ824)</f>
        <v/>
      </c>
      <c r="DC824">
        <f>IF(OR(DB823="",DB824=""),"",DB823-DB824)</f>
        <v/>
      </c>
      <c r="DE824">
        <f>IF(OR(DD823="",DD824=""),"",DD823-DD824)</f>
        <v/>
      </c>
      <c r="DG824">
        <f>IF(OR(DF823="",DF824=""),"",DF823-DF824)</f>
        <v/>
      </c>
      <c r="DI824">
        <f>IF(OR(DH823="",DH824=""),"",DH823-DH824)</f>
        <v/>
      </c>
      <c r="DK824">
        <f>IF(OR(DJ823="",DJ824=""),"",DJ823-DJ824)</f>
        <v/>
      </c>
      <c r="DM824">
        <f>IF(OR(DL823="",DL824=""),"",DL823-DL824)</f>
        <v/>
      </c>
      <c r="DO824">
        <f>IF(OR(DN823="",DN824=""),"",DN823-DN824)</f>
        <v/>
      </c>
    </row>
    <row r="825">
      <c r="A825" s="2" t="n">
        <v>46231.08333333334</v>
      </c>
      <c r="B825" t="n">
        <v>170.81</v>
      </c>
      <c r="C825">
        <f>IF(OR(B824="",B825=""),"",B824-B825)</f>
        <v/>
      </c>
      <c r="D825" t="n">
        <v>177.31</v>
      </c>
      <c r="E825">
        <f>IF(OR(D824="",D825=""),"",D824-D825)</f>
        <v/>
      </c>
      <c r="F825" t="n">
        <v>123.48</v>
      </c>
      <c r="G825">
        <f>IF(OR(F824="",F825=""),"",F824-F825)</f>
        <v/>
      </c>
      <c r="H825" t="n">
        <v>176.21</v>
      </c>
      <c r="I825">
        <f>IF(OR(H824="",H825=""),"",H824-H825)</f>
        <v/>
      </c>
      <c r="J825" t="n">
        <v>184</v>
      </c>
      <c r="K825">
        <f>IF(OR(J824="",J825=""),"",J824-J825)</f>
        <v/>
      </c>
      <c r="L825" t="n">
        <v>73.63</v>
      </c>
      <c r="M825">
        <f>IF(OR(L824="",L825=""),"",L824-L825)</f>
        <v/>
      </c>
      <c r="N825" t="n">
        <v>66.65000000000001</v>
      </c>
      <c r="O825">
        <f>IF(OR(N824="",N825=""),"",N824-N825)</f>
        <v/>
      </c>
      <c r="P825" t="n">
        <v>67.19</v>
      </c>
      <c r="Q825">
        <f>IF(OR(P824="",P825=""),"",P824-P825)</f>
        <v/>
      </c>
      <c r="R825" t="n">
        <v>154.42</v>
      </c>
      <c r="S825">
        <f>IF(OR(R824="",R825=""),"",R824-R825)</f>
        <v/>
      </c>
      <c r="T825" t="n">
        <v>120.24</v>
      </c>
      <c r="U825">
        <f>IF(OR(T824="",T825=""),"",T824-T825)</f>
        <v/>
      </c>
      <c r="V825" t="n">
        <v>240.31</v>
      </c>
      <c r="W825">
        <f>IF(OR(V824="",V825=""),"",V824-V825)</f>
        <v/>
      </c>
      <c r="X825" t="n">
        <v>144.31</v>
      </c>
      <c r="Y825">
        <f>IF(OR(X824="",X825=""),"",X824-X825)</f>
        <v/>
      </c>
      <c r="Z825" t="n">
        <v>83.14</v>
      </c>
      <c r="AA825">
        <f>IF(OR(Z824="",Z825=""),"",Z824-Z825)</f>
        <v/>
      </c>
      <c r="AB825" t="n">
        <v>196.29</v>
      </c>
      <c r="AC825">
        <f>IF(OR(AB824="",AB825=""),"",AB824-AB825)</f>
        <v/>
      </c>
      <c r="AD825" t="n">
        <v>194</v>
      </c>
      <c r="AE825">
        <f>IF(OR(AD824="",AD825=""),"",AD824-AD825)</f>
        <v/>
      </c>
      <c r="AF825" t="n">
        <v>0</v>
      </c>
      <c r="AG825">
        <f>IF(OR(AF824="",AF825=""),"",AF824-AF825)</f>
        <v/>
      </c>
      <c r="AH825" t="n">
        <v>101</v>
      </c>
      <c r="AI825">
        <f>IF(OR(AH824="",AH825=""),"",AH824-AH825)</f>
        <v/>
      </c>
      <c r="AJ825" t="n">
        <v>69.42</v>
      </c>
      <c r="AK825">
        <f>IF(OR(AJ824="",AJ825=""),"",AJ824-AJ825)</f>
        <v/>
      </c>
      <c r="AL825" t="n">
        <v>206.11</v>
      </c>
      <c r="AM825">
        <f>IF(OR(AL824="",AL825=""),"",AL824-AL825)</f>
        <v/>
      </c>
      <c r="AN825" t="n">
        <v>75.7</v>
      </c>
      <c r="AO825">
        <f>IF(OR(AN824="",AN825=""),"",AN824-AN825)</f>
        <v/>
      </c>
      <c r="AP825" t="n">
        <v>68.13</v>
      </c>
      <c r="AQ825">
        <f>IF(OR(AP824="",AP825=""),"",AP824-AP825)</f>
        <v/>
      </c>
      <c r="AR825" t="n">
        <v>128.52</v>
      </c>
      <c r="AS825">
        <f>IF(OR(AR824="",AR825=""),"",AR824-AR825)</f>
        <v/>
      </c>
      <c r="AT825" t="n">
        <v>145.03</v>
      </c>
      <c r="AU825">
        <f>IF(OR(AT824="",AT825=""),"",AT824-AT825)</f>
        <v/>
      </c>
      <c r="AV825" t="n">
        <v>206.06</v>
      </c>
      <c r="AW825">
        <f>IF(OR(AV824="",AV825=""),"",AV824-AV825)</f>
        <v/>
      </c>
      <c r="AY825">
        <f>IF(OR(AX824="",AX825=""),"",AX824-AX825)</f>
        <v/>
      </c>
      <c r="AZ825" t="n">
        <v>225.26</v>
      </c>
      <c r="BA825">
        <f>IF(OR(AZ824="",AZ825=""),"",AZ824-AZ825)</f>
        <v/>
      </c>
      <c r="BB825" t="n">
        <v>27</v>
      </c>
      <c r="BC825">
        <f>IF(OR(BB824="",BB825=""),"",BB824-BB825)</f>
        <v/>
      </c>
      <c r="BE825">
        <f>IF(OR(BD824="",BD825=""),"",BD824-BD825)</f>
        <v/>
      </c>
      <c r="BF825" t="n">
        <v>54</v>
      </c>
      <c r="BG825">
        <f>IF(OR(BF824="",BF825=""),"",BF824-BF825)</f>
        <v/>
      </c>
      <c r="BI825">
        <f>IF(OR(BH824="",BH825=""),"",BH824-BH825)</f>
        <v/>
      </c>
      <c r="BK825">
        <f>IF(OR(BJ824="",BJ825=""),"",BJ824-BJ825)</f>
        <v/>
      </c>
      <c r="BM825">
        <f>IF(OR(BL824="",BL825=""),"",BL824-BL825)</f>
        <v/>
      </c>
      <c r="BO825">
        <f>IF(OR(BN824="",BN825=""),"",BN824-BN825)</f>
        <v/>
      </c>
      <c r="BQ825">
        <f>IF(OR(BP824="",BP825=""),"",BP824-BP825)</f>
        <v/>
      </c>
      <c r="BS825">
        <f>IF(OR(BR824="",BR825=""),"",BR824-BR825)</f>
        <v/>
      </c>
      <c r="BU825">
        <f>IF(OR(BT824="",BT825=""),"",BT824-BT825)</f>
        <v/>
      </c>
      <c r="BW825">
        <f>IF(OR(BV824="",BV825=""),"",BV824-BV825)</f>
        <v/>
      </c>
      <c r="BY825">
        <f>IF(OR(BX824="",BX825=""),"",BX824-BX825)</f>
        <v/>
      </c>
      <c r="CA825">
        <f>IF(OR(BZ824="",BZ825=""),"",BZ824-BZ825)</f>
        <v/>
      </c>
      <c r="CC825">
        <f>IF(OR(CB824="",CB825=""),"",CB824-CB825)</f>
        <v/>
      </c>
      <c r="CE825">
        <f>IF(OR(CD824="",CD825=""),"",CD824-CD825)</f>
        <v/>
      </c>
      <c r="CG825">
        <f>IF(OR(CF824="",CF825=""),"",CF824-CF825)</f>
        <v/>
      </c>
      <c r="CI825">
        <f>IF(OR(CH824="",CH825=""),"",CH824-CH825)</f>
        <v/>
      </c>
      <c r="CK825">
        <f>IF(OR(CJ824="",CJ825=""),"",CJ824-CJ825)</f>
        <v/>
      </c>
      <c r="CM825">
        <f>IF(OR(CL824="",CL825=""),"",CL824-CL825)</f>
        <v/>
      </c>
      <c r="CO825">
        <f>IF(OR(CN824="",CN825=""),"",CN824-CN825)</f>
        <v/>
      </c>
      <c r="CQ825">
        <f>IF(OR(CP824="",CP825=""),"",CP824-CP825)</f>
        <v/>
      </c>
      <c r="CS825">
        <f>IF(OR(CR824="",CR825=""),"",CR824-CR825)</f>
        <v/>
      </c>
      <c r="CU825">
        <f>IF(OR(CT824="",CT825=""),"",CT824-CT825)</f>
        <v/>
      </c>
      <c r="CW825">
        <f>IF(OR(CV824="",CV825=""),"",CV824-CV825)</f>
        <v/>
      </c>
      <c r="CY825">
        <f>IF(OR(CX824="",CX825=""),"",CX824-CX825)</f>
        <v/>
      </c>
      <c r="DA825">
        <f>IF(OR(CZ824="",CZ825=""),"",CZ824-CZ825)</f>
        <v/>
      </c>
      <c r="DC825">
        <f>IF(OR(DB824="",DB825=""),"",DB824-DB825)</f>
        <v/>
      </c>
      <c r="DE825">
        <f>IF(OR(DD824="",DD825=""),"",DD824-DD825)</f>
        <v/>
      </c>
      <c r="DG825">
        <f>IF(OR(DF824="",DF825=""),"",DF824-DF825)</f>
        <v/>
      </c>
      <c r="DI825">
        <f>IF(OR(DH824="",DH825=""),"",DH824-DH825)</f>
        <v/>
      </c>
      <c r="DK825">
        <f>IF(OR(DJ824="",DJ825=""),"",DJ824-DJ825)</f>
        <v/>
      </c>
      <c r="DM825">
        <f>IF(OR(DL824="",DL825=""),"",DL824-DL825)</f>
        <v/>
      </c>
      <c r="DO825">
        <f>IF(OR(DN824="",DN825=""),"",DN824-DN825)</f>
        <v/>
      </c>
    </row>
    <row r="826">
      <c r="A826" s="2" t="n">
        <v>46231.125</v>
      </c>
      <c r="B826" t="n">
        <v>169.99</v>
      </c>
      <c r="C826">
        <f>IF(OR(B825="",B826=""),"",B825-B826)</f>
        <v/>
      </c>
      <c r="D826" t="n">
        <v>172.54</v>
      </c>
      <c r="E826">
        <f>IF(OR(D825="",D826=""),"",D825-D826)</f>
        <v/>
      </c>
      <c r="F826" t="n">
        <v>118.4</v>
      </c>
      <c r="G826">
        <f>IF(OR(F825="",F826=""),"",F825-F826)</f>
        <v/>
      </c>
      <c r="H826" t="n">
        <v>175.05</v>
      </c>
      <c r="I826">
        <f>IF(OR(H825="",H826=""),"",H825-H826)</f>
        <v/>
      </c>
      <c r="J826" t="n">
        <v>178.58</v>
      </c>
      <c r="K826">
        <f>IF(OR(J825="",J826=""),"",J825-J826)</f>
        <v/>
      </c>
      <c r="L826" t="n">
        <v>73.2</v>
      </c>
      <c r="M826">
        <f>IF(OR(L825="",L826=""),"",L825-L826)</f>
        <v/>
      </c>
      <c r="N826" t="n">
        <v>63.63</v>
      </c>
      <c r="O826">
        <f>IF(OR(N825="",N826=""),"",N825-N826)</f>
        <v/>
      </c>
      <c r="P826" t="n">
        <v>230.69</v>
      </c>
      <c r="Q826">
        <f>IF(OR(P825="",P826=""),"",P825-P826)</f>
        <v/>
      </c>
      <c r="R826" t="n">
        <v>153.92</v>
      </c>
      <c r="S826">
        <f>IF(OR(R825="",R826=""),"",R825-R826)</f>
        <v/>
      </c>
      <c r="T826" t="n">
        <v>120.01</v>
      </c>
      <c r="U826">
        <f>IF(OR(T825="",T826=""),"",T825-T826)</f>
        <v/>
      </c>
      <c r="V826" t="n">
        <v>240.61</v>
      </c>
      <c r="W826">
        <f>IF(OR(V825="",V826=""),"",V825-V826)</f>
        <v/>
      </c>
      <c r="X826" t="n">
        <v>139.15</v>
      </c>
      <c r="Y826">
        <f>IF(OR(X825="",X826=""),"",X825-X826)</f>
        <v/>
      </c>
      <c r="Z826" t="n">
        <v>82.70999999999999</v>
      </c>
      <c r="AA826">
        <f>IF(OR(Z825="",Z826=""),"",Z825-Z826)</f>
        <v/>
      </c>
      <c r="AB826" t="n">
        <v>194.31</v>
      </c>
      <c r="AC826">
        <f>IF(OR(AB825="",AB826=""),"",AB825-AB826)</f>
        <v/>
      </c>
      <c r="AD826" t="n">
        <v>194</v>
      </c>
      <c r="AE826">
        <f>IF(OR(AD825="",AD826=""),"",AD825-AD826)</f>
        <v/>
      </c>
      <c r="AF826" t="n">
        <v>0</v>
      </c>
      <c r="AG826">
        <f>IF(OR(AF825="",AF826=""),"",AF825-AF826)</f>
        <v/>
      </c>
      <c r="AH826" t="n">
        <v>89</v>
      </c>
      <c r="AI826">
        <f>IF(OR(AH825="",AH826=""),"",AH825-AH826)</f>
        <v/>
      </c>
      <c r="AK826">
        <f>IF(OR(AJ825="",AJ826=""),"",AJ825-AJ826)</f>
        <v/>
      </c>
      <c r="AL826" t="n">
        <v>203.08</v>
      </c>
      <c r="AM826">
        <f>IF(OR(AL825="",AL826=""),"",AL825-AL826)</f>
        <v/>
      </c>
      <c r="AN826" t="n">
        <v>72.55</v>
      </c>
      <c r="AO826">
        <f>IF(OR(AN825="",AN826=""),"",AN825-AN826)</f>
        <v/>
      </c>
      <c r="AP826" t="n">
        <v>65.51000000000001</v>
      </c>
      <c r="AQ826">
        <f>IF(OR(AP825="",AP826=""),"",AP825-AP826)</f>
        <v/>
      </c>
      <c r="AR826" t="n">
        <v>128.59</v>
      </c>
      <c r="AS826">
        <f>IF(OR(AR825="",AR826=""),"",AR825-AR826)</f>
        <v/>
      </c>
      <c r="AT826" t="n">
        <v>141.58</v>
      </c>
      <c r="AU826">
        <f>IF(OR(AT825="",AT826=""),"",AT825-AT826)</f>
        <v/>
      </c>
      <c r="AV826" t="n">
        <v>194.4</v>
      </c>
      <c r="AW826">
        <f>IF(OR(AV825="",AV826=""),"",AV825-AV826)</f>
        <v/>
      </c>
      <c r="AY826">
        <f>IF(OR(AX825="",AX826=""),"",AX825-AX826)</f>
        <v/>
      </c>
      <c r="AZ826" t="n">
        <v>207.9</v>
      </c>
      <c r="BA826">
        <f>IF(OR(AZ825="",AZ826=""),"",AZ825-AZ826)</f>
        <v/>
      </c>
      <c r="BB826" t="n">
        <v>27</v>
      </c>
      <c r="BC826">
        <f>IF(OR(BB825="",BB826=""),"",BB825-BB826)</f>
        <v/>
      </c>
      <c r="BE826">
        <f>IF(OR(BD825="",BD826=""),"",BD825-BD826)</f>
        <v/>
      </c>
      <c r="BF826" t="n">
        <v>50</v>
      </c>
      <c r="BG826">
        <f>IF(OR(BF825="",BF826=""),"",BF825-BF826)</f>
        <v/>
      </c>
      <c r="BI826">
        <f>IF(OR(BH825="",BH826=""),"",BH825-BH826)</f>
        <v/>
      </c>
      <c r="BK826">
        <f>IF(OR(BJ825="",BJ826=""),"",BJ825-BJ826)</f>
        <v/>
      </c>
      <c r="BM826">
        <f>IF(OR(BL825="",BL826=""),"",BL825-BL826)</f>
        <v/>
      </c>
      <c r="BO826">
        <f>IF(OR(BN825="",BN826=""),"",BN825-BN826)</f>
        <v/>
      </c>
      <c r="BQ826">
        <f>IF(OR(BP825="",BP826=""),"",BP825-BP826)</f>
        <v/>
      </c>
      <c r="BS826">
        <f>IF(OR(BR825="",BR826=""),"",BR825-BR826)</f>
        <v/>
      </c>
      <c r="BU826">
        <f>IF(OR(BT825="",BT826=""),"",BT825-BT826)</f>
        <v/>
      </c>
      <c r="BW826">
        <f>IF(OR(BV825="",BV826=""),"",BV825-BV826)</f>
        <v/>
      </c>
      <c r="BY826">
        <f>IF(OR(BX825="",BX826=""),"",BX825-BX826)</f>
        <v/>
      </c>
      <c r="CA826">
        <f>IF(OR(BZ825="",BZ826=""),"",BZ825-BZ826)</f>
        <v/>
      </c>
      <c r="CC826">
        <f>IF(OR(CB825="",CB826=""),"",CB825-CB826)</f>
        <v/>
      </c>
      <c r="CE826">
        <f>IF(OR(CD825="",CD826=""),"",CD825-CD826)</f>
        <v/>
      </c>
      <c r="CG826">
        <f>IF(OR(CF825="",CF826=""),"",CF825-CF826)</f>
        <v/>
      </c>
      <c r="CI826">
        <f>IF(OR(CH825="",CH826=""),"",CH825-CH826)</f>
        <v/>
      </c>
      <c r="CK826">
        <f>IF(OR(CJ825="",CJ826=""),"",CJ825-CJ826)</f>
        <v/>
      </c>
      <c r="CM826">
        <f>IF(OR(CL825="",CL826=""),"",CL825-CL826)</f>
        <v/>
      </c>
      <c r="CO826">
        <f>IF(OR(CN825="",CN826=""),"",CN825-CN826)</f>
        <v/>
      </c>
      <c r="CQ826">
        <f>IF(OR(CP825="",CP826=""),"",CP825-CP826)</f>
        <v/>
      </c>
      <c r="CS826">
        <f>IF(OR(CR825="",CR826=""),"",CR825-CR826)</f>
        <v/>
      </c>
      <c r="CU826">
        <f>IF(OR(CT825="",CT826=""),"",CT825-CT826)</f>
        <v/>
      </c>
      <c r="CW826">
        <f>IF(OR(CV825="",CV826=""),"",CV825-CV826)</f>
        <v/>
      </c>
      <c r="CY826">
        <f>IF(OR(CX825="",CX826=""),"",CX825-CX826)</f>
        <v/>
      </c>
      <c r="DA826">
        <f>IF(OR(CZ825="",CZ826=""),"",CZ825-CZ826)</f>
        <v/>
      </c>
      <c r="DC826">
        <f>IF(OR(DB825="",DB826=""),"",DB825-DB826)</f>
        <v/>
      </c>
      <c r="DE826">
        <f>IF(OR(DD825="",DD826=""),"",DD825-DD826)</f>
        <v/>
      </c>
      <c r="DG826">
        <f>IF(OR(DF825="",DF826=""),"",DF825-DF826)</f>
        <v/>
      </c>
      <c r="DI826">
        <f>IF(OR(DH825="",DH826=""),"",DH825-DH826)</f>
        <v/>
      </c>
      <c r="DK826">
        <f>IF(OR(DJ825="",DJ826=""),"",DJ825-DJ826)</f>
        <v/>
      </c>
      <c r="DM826">
        <f>IF(OR(DL825="",DL826=""),"",DL825-DL826)</f>
        <v/>
      </c>
      <c r="DO826">
        <f>IF(OR(DN825="",DN826=""),"",DN825-DN826)</f>
        <v/>
      </c>
    </row>
    <row r="827">
      <c r="A827" s="2" t="n">
        <v>46231.16666666666</v>
      </c>
      <c r="B827" t="n">
        <v>168.98</v>
      </c>
      <c r="C827">
        <f>IF(OR(B826="",B827=""),"",B826-B827)</f>
        <v/>
      </c>
      <c r="D827" t="n">
        <v>173.59</v>
      </c>
      <c r="E827">
        <f>IF(OR(D826="",D827=""),"",D826-D827)</f>
        <v/>
      </c>
      <c r="F827" t="n">
        <v>112.07</v>
      </c>
      <c r="G827">
        <f>IF(OR(F826="",F827=""),"",F826-F827)</f>
        <v/>
      </c>
      <c r="H827" t="n">
        <v>174.05</v>
      </c>
      <c r="I827">
        <f>IF(OR(H826="",H827=""),"",H826-H827)</f>
        <v/>
      </c>
      <c r="J827" t="n">
        <v>173.22</v>
      </c>
      <c r="K827">
        <f>IF(OR(J826="",J827=""),"",J826-J827)</f>
        <v/>
      </c>
      <c r="L827" t="n">
        <v>71.42</v>
      </c>
      <c r="M827">
        <f>IF(OR(L826="",L827=""),"",L826-L827)</f>
        <v/>
      </c>
      <c r="N827" t="n">
        <v>229.65</v>
      </c>
      <c r="O827">
        <f>IF(OR(N826="",N827=""),"",N826-N827)</f>
        <v/>
      </c>
      <c r="P827" t="n">
        <v>229.93</v>
      </c>
      <c r="Q827">
        <f>IF(OR(P826="",P827=""),"",P826-P827)</f>
        <v/>
      </c>
      <c r="R827" t="n">
        <v>153.42</v>
      </c>
      <c r="S827">
        <f>IF(OR(R826="",R827=""),"",R826-R827)</f>
        <v/>
      </c>
      <c r="T827" t="n">
        <v>119.5</v>
      </c>
      <c r="U827">
        <f>IF(OR(T826="",T827=""),"",T826-T827)</f>
        <v/>
      </c>
      <c r="V827" t="n">
        <v>232.94</v>
      </c>
      <c r="W827">
        <f>IF(OR(V826="",V827=""),"",V826-V827)</f>
        <v/>
      </c>
      <c r="X827" t="n">
        <v>135.28</v>
      </c>
      <c r="Y827">
        <f>IF(OR(X826="",X827=""),"",X826-X827)</f>
        <v/>
      </c>
      <c r="Z827" t="n">
        <v>82.42</v>
      </c>
      <c r="AA827">
        <f>IF(OR(Z826="",Z827=""),"",Z826-Z827)</f>
        <v/>
      </c>
      <c r="AB827" t="n">
        <v>192.49</v>
      </c>
      <c r="AC827">
        <f>IF(OR(AB826="",AB827=""),"",AB826-AB827)</f>
        <v/>
      </c>
      <c r="AD827" t="n">
        <v>193</v>
      </c>
      <c r="AE827">
        <f>IF(OR(AD826="",AD827=""),"",AD826-AD827)</f>
        <v/>
      </c>
      <c r="AF827" t="n">
        <v>0</v>
      </c>
      <c r="AG827">
        <f>IF(OR(AF826="",AF827=""),"",AF826-AF827)</f>
        <v/>
      </c>
      <c r="AH827" t="n">
        <v>78</v>
      </c>
      <c r="AI827">
        <f>IF(OR(AH826="",AH827=""),"",AH826-AH827)</f>
        <v/>
      </c>
      <c r="AJ827" t="n">
        <v>61.67</v>
      </c>
      <c r="AK827">
        <f>IF(OR(AJ826="",AJ827=""),"",AJ826-AJ827)</f>
        <v/>
      </c>
      <c r="AL827" t="n">
        <v>202.1</v>
      </c>
      <c r="AM827">
        <f>IF(OR(AL826="",AL827=""),"",AL826-AL827)</f>
        <v/>
      </c>
      <c r="AN827" t="n">
        <v>72.76000000000001</v>
      </c>
      <c r="AO827">
        <f>IF(OR(AN826="",AN827=""),"",AN826-AN827)</f>
        <v/>
      </c>
      <c r="AP827" t="n">
        <v>65.43000000000001</v>
      </c>
      <c r="AQ827">
        <f>IF(OR(AP826="",AP827=""),"",AP826-AP827)</f>
        <v/>
      </c>
      <c r="AR827" t="n">
        <v>128.4</v>
      </c>
      <c r="AS827">
        <f>IF(OR(AR826="",AR827=""),"",AR826-AR827)</f>
        <v/>
      </c>
      <c r="AT827" t="n">
        <v>138.81</v>
      </c>
      <c r="AU827">
        <f>IF(OR(AT826="",AT827=""),"",AT826-AT827)</f>
        <v/>
      </c>
      <c r="AV827" t="n">
        <v>184.05</v>
      </c>
      <c r="AW827">
        <f>IF(OR(AV826="",AV827=""),"",AV826-AV827)</f>
        <v/>
      </c>
      <c r="AY827">
        <f>IF(OR(AX826="",AX827=""),"",AX826-AX827)</f>
        <v/>
      </c>
      <c r="AZ827" t="n">
        <v>192.05</v>
      </c>
      <c r="BA827">
        <f>IF(OR(AZ826="",AZ827=""),"",AZ826-AZ827)</f>
        <v/>
      </c>
      <c r="BB827" t="n">
        <v>27</v>
      </c>
      <c r="BC827">
        <f>IF(OR(BB826="",BB827=""),"",BB826-BB827)</f>
        <v/>
      </c>
      <c r="BE827">
        <f>IF(OR(BD826="",BD827=""),"",BD826-BD827)</f>
        <v/>
      </c>
      <c r="BF827" t="n">
        <v>46</v>
      </c>
      <c r="BG827">
        <f>IF(OR(BF826="",BF827=""),"",BF826-BF827)</f>
        <v/>
      </c>
      <c r="BI827">
        <f>IF(OR(BH826="",BH827=""),"",BH826-BH827)</f>
        <v/>
      </c>
      <c r="BK827">
        <f>IF(OR(BJ826="",BJ827=""),"",BJ826-BJ827)</f>
        <v/>
      </c>
      <c r="BM827">
        <f>IF(OR(BL826="",BL827=""),"",BL826-BL827)</f>
        <v/>
      </c>
      <c r="BO827">
        <f>IF(OR(BN826="",BN827=""),"",BN826-BN827)</f>
        <v/>
      </c>
      <c r="BQ827">
        <f>IF(OR(BP826="",BP827=""),"",BP826-BP827)</f>
        <v/>
      </c>
      <c r="BS827">
        <f>IF(OR(BR826="",BR827=""),"",BR826-BR827)</f>
        <v/>
      </c>
      <c r="BU827">
        <f>IF(OR(BT826="",BT827=""),"",BT826-BT827)</f>
        <v/>
      </c>
      <c r="BW827">
        <f>IF(OR(BV826="",BV827=""),"",BV826-BV827)</f>
        <v/>
      </c>
      <c r="BY827">
        <f>IF(OR(BX826="",BX827=""),"",BX826-BX827)</f>
        <v/>
      </c>
      <c r="CA827">
        <f>IF(OR(BZ826="",BZ827=""),"",BZ826-BZ827)</f>
        <v/>
      </c>
      <c r="CC827">
        <f>IF(OR(CB826="",CB827=""),"",CB826-CB827)</f>
        <v/>
      </c>
      <c r="CE827">
        <f>IF(OR(CD826="",CD827=""),"",CD826-CD827)</f>
        <v/>
      </c>
      <c r="CG827">
        <f>IF(OR(CF826="",CF827=""),"",CF826-CF827)</f>
        <v/>
      </c>
      <c r="CI827">
        <f>IF(OR(CH826="",CH827=""),"",CH826-CH827)</f>
        <v/>
      </c>
      <c r="CK827">
        <f>IF(OR(CJ826="",CJ827=""),"",CJ826-CJ827)</f>
        <v/>
      </c>
      <c r="CM827">
        <f>IF(OR(CL826="",CL827=""),"",CL826-CL827)</f>
        <v/>
      </c>
      <c r="CO827">
        <f>IF(OR(CN826="",CN827=""),"",CN826-CN827)</f>
        <v/>
      </c>
      <c r="CQ827">
        <f>IF(OR(CP826="",CP827=""),"",CP826-CP827)</f>
        <v/>
      </c>
      <c r="CS827">
        <f>IF(OR(CR826="",CR827=""),"",CR826-CR827)</f>
        <v/>
      </c>
      <c r="CU827">
        <f>IF(OR(CT826="",CT827=""),"",CT826-CT827)</f>
        <v/>
      </c>
      <c r="CW827">
        <f>IF(OR(CV826="",CV827=""),"",CV826-CV827)</f>
        <v/>
      </c>
      <c r="CY827">
        <f>IF(OR(CX826="",CX827=""),"",CX826-CX827)</f>
        <v/>
      </c>
      <c r="DA827">
        <f>IF(OR(CZ826="",CZ827=""),"",CZ826-CZ827)</f>
        <v/>
      </c>
      <c r="DC827">
        <f>IF(OR(DB826="",DB827=""),"",DB826-DB827)</f>
        <v/>
      </c>
      <c r="DE827">
        <f>IF(OR(DD826="",DD827=""),"",DD826-DD827)</f>
        <v/>
      </c>
      <c r="DG827">
        <f>IF(OR(DF826="",DF827=""),"",DF826-DF827)</f>
        <v/>
      </c>
      <c r="DI827">
        <f>IF(OR(DH826="",DH827=""),"",DH826-DH827)</f>
        <v/>
      </c>
      <c r="DK827">
        <f>IF(OR(DJ826="",DJ827=""),"",DJ826-DJ827)</f>
        <v/>
      </c>
      <c r="DM827">
        <f>IF(OR(DL826="",DL827=""),"",DL826-DL827)</f>
        <v/>
      </c>
      <c r="DO827">
        <f>IF(OR(DN826="",DN827=""),"",DN826-DN827)</f>
        <v/>
      </c>
    </row>
    <row r="828">
      <c r="A828" s="2" t="n">
        <v>46231.20833333334</v>
      </c>
      <c r="C828">
        <f>IF(OR(B827="",B828=""),"",B827-B828)</f>
        <v/>
      </c>
      <c r="D828" t="n">
        <v>172.6</v>
      </c>
      <c r="E828">
        <f>IF(OR(D827="",D828=""),"",D827-D828)</f>
        <v/>
      </c>
      <c r="F828" t="n">
        <v>105.21</v>
      </c>
      <c r="G828">
        <f>IF(OR(F827="",F828=""),"",F827-F828)</f>
        <v/>
      </c>
      <c r="H828" t="n">
        <v>173.29</v>
      </c>
      <c r="I828">
        <f>IF(OR(H827="",H828=""),"",H827-H828)</f>
        <v/>
      </c>
      <c r="J828" t="n">
        <v>170.71</v>
      </c>
      <c r="K828">
        <f>IF(OR(J827="",J828=""),"",J827-J828)</f>
        <v/>
      </c>
      <c r="L828" t="n">
        <v>71.56999999999999</v>
      </c>
      <c r="M828">
        <f>IF(OR(L827="",L828=""),"",L827-L828)</f>
        <v/>
      </c>
      <c r="N828" t="n">
        <v>216.04</v>
      </c>
      <c r="O828">
        <f>IF(OR(N827="",N828=""),"",N827-N828)</f>
        <v/>
      </c>
      <c r="P828" t="n">
        <v>229.17</v>
      </c>
      <c r="Q828">
        <f>IF(OR(P827="",P828=""),"",P827-P828)</f>
        <v/>
      </c>
      <c r="R828" t="n">
        <v>152.92</v>
      </c>
      <c r="S828">
        <f>IF(OR(R827="",R828=""),"",R827-R828)</f>
        <v/>
      </c>
      <c r="T828" t="n">
        <v>119.5</v>
      </c>
      <c r="U828">
        <f>IF(OR(T827="",T828=""),"",T827-T828)</f>
        <v/>
      </c>
      <c r="V828" t="n">
        <v>250.28</v>
      </c>
      <c r="W828">
        <f>IF(OR(V827="",V828=""),"",V827-V828)</f>
        <v/>
      </c>
      <c r="X828" t="n">
        <v>131.66</v>
      </c>
      <c r="Y828">
        <f>IF(OR(X827="",X828=""),"",X827-X828)</f>
        <v/>
      </c>
      <c r="Z828" t="n">
        <v>81.70999999999999</v>
      </c>
      <c r="AA828">
        <f>IF(OR(Z827="",Z828=""),"",Z827-Z828)</f>
        <v/>
      </c>
      <c r="AB828" t="n">
        <v>189.91</v>
      </c>
      <c r="AC828">
        <f>IF(OR(AB827="",AB828=""),"",AB827-AB828)</f>
        <v/>
      </c>
      <c r="AD828" t="n">
        <v>193</v>
      </c>
      <c r="AE828">
        <f>IF(OR(AD827="",AD828=""),"",AD827-AD828)</f>
        <v/>
      </c>
      <c r="AF828" t="n">
        <v>0</v>
      </c>
      <c r="AG828">
        <f>IF(OR(AF827="",AF828=""),"",AF827-AF828)</f>
        <v/>
      </c>
      <c r="AH828" t="n">
        <v>64</v>
      </c>
      <c r="AI828">
        <f>IF(OR(AH827="",AH828=""),"",AH827-AH828)</f>
        <v/>
      </c>
      <c r="AJ828" t="n">
        <v>57.6</v>
      </c>
      <c r="AK828">
        <f>IF(OR(AJ827="",AJ828=""),"",AJ827-AJ828)</f>
        <v/>
      </c>
      <c r="AL828" t="n">
        <v>200.06</v>
      </c>
      <c r="AM828">
        <f>IF(OR(AL827="",AL828=""),"",AL827-AL828)</f>
        <v/>
      </c>
      <c r="AN828" t="n">
        <v>72.42</v>
      </c>
      <c r="AO828">
        <f>IF(OR(AN827="",AN828=""),"",AN827-AN828)</f>
        <v/>
      </c>
      <c r="AP828" t="n">
        <v>65.06999999999999</v>
      </c>
      <c r="AQ828">
        <f>IF(OR(AP827="",AP828=""),"",AP827-AP828)</f>
        <v/>
      </c>
      <c r="AR828" t="n">
        <v>128.5</v>
      </c>
      <c r="AS828">
        <f>IF(OR(AR827="",AR828=""),"",AR827-AR828)</f>
        <v/>
      </c>
      <c r="AT828" t="n">
        <v>135.77</v>
      </c>
      <c r="AU828">
        <f>IF(OR(AT827="",AT828=""),"",AT827-AT828)</f>
        <v/>
      </c>
      <c r="AV828" t="n">
        <v>174.92</v>
      </c>
      <c r="AW828">
        <f>IF(OR(AV827="",AV828=""),"",AV827-AV828)</f>
        <v/>
      </c>
      <c r="AY828">
        <f>IF(OR(AX827="",AX828=""),"",AX827-AX828)</f>
        <v/>
      </c>
      <c r="AZ828" t="n">
        <v>179.83</v>
      </c>
      <c r="BA828">
        <f>IF(OR(AZ827="",AZ828=""),"",AZ827-AZ828)</f>
        <v/>
      </c>
      <c r="BB828" t="n">
        <v>27</v>
      </c>
      <c r="BC828">
        <f>IF(OR(BB827="",BB828=""),"",BB827-BB828)</f>
        <v/>
      </c>
      <c r="BE828">
        <f>IF(OR(BD827="",BD828=""),"",BD827-BD828)</f>
        <v/>
      </c>
      <c r="BF828" t="n">
        <v>42</v>
      </c>
      <c r="BG828">
        <f>IF(OR(BF827="",BF828=""),"",BF827-BF828)</f>
        <v/>
      </c>
      <c r="BI828">
        <f>IF(OR(BH827="",BH828=""),"",BH827-BH828)</f>
        <v/>
      </c>
      <c r="BK828">
        <f>IF(OR(BJ827="",BJ828=""),"",BJ827-BJ828)</f>
        <v/>
      </c>
      <c r="BM828">
        <f>IF(OR(BL827="",BL828=""),"",BL827-BL828)</f>
        <v/>
      </c>
      <c r="BO828">
        <f>IF(OR(BN827="",BN828=""),"",BN827-BN828)</f>
        <v/>
      </c>
      <c r="BQ828">
        <f>IF(OR(BP827="",BP828=""),"",BP827-BP828)</f>
        <v/>
      </c>
      <c r="BS828">
        <f>IF(OR(BR827="",BR828=""),"",BR827-BR828)</f>
        <v/>
      </c>
      <c r="BU828">
        <f>IF(OR(BT827="",BT828=""),"",BT827-BT828)</f>
        <v/>
      </c>
      <c r="BW828">
        <f>IF(OR(BV827="",BV828=""),"",BV827-BV828)</f>
        <v/>
      </c>
      <c r="BY828">
        <f>IF(OR(BX827="",BX828=""),"",BX827-BX828)</f>
        <v/>
      </c>
      <c r="CA828">
        <f>IF(OR(BZ827="",BZ828=""),"",BZ827-BZ828)</f>
        <v/>
      </c>
      <c r="CC828">
        <f>IF(OR(CB827="",CB828=""),"",CB827-CB828)</f>
        <v/>
      </c>
      <c r="CE828">
        <f>IF(OR(CD827="",CD828=""),"",CD827-CD828)</f>
        <v/>
      </c>
      <c r="CG828">
        <f>IF(OR(CF827="",CF828=""),"",CF827-CF828)</f>
        <v/>
      </c>
      <c r="CI828">
        <f>IF(OR(CH827="",CH828=""),"",CH827-CH828)</f>
        <v/>
      </c>
      <c r="CK828">
        <f>IF(OR(CJ827="",CJ828=""),"",CJ827-CJ828)</f>
        <v/>
      </c>
      <c r="CM828">
        <f>IF(OR(CL827="",CL828=""),"",CL827-CL828)</f>
        <v/>
      </c>
      <c r="CO828">
        <f>IF(OR(CN827="",CN828=""),"",CN827-CN828)</f>
        <v/>
      </c>
      <c r="CQ828">
        <f>IF(OR(CP827="",CP828=""),"",CP827-CP828)</f>
        <v/>
      </c>
      <c r="CS828">
        <f>IF(OR(CR827="",CR828=""),"",CR827-CR828)</f>
        <v/>
      </c>
      <c r="CU828">
        <f>IF(OR(CT827="",CT828=""),"",CT827-CT828)</f>
        <v/>
      </c>
      <c r="CW828">
        <f>IF(OR(CV827="",CV828=""),"",CV827-CV828)</f>
        <v/>
      </c>
      <c r="CY828">
        <f>IF(OR(CX827="",CX828=""),"",CX827-CX828)</f>
        <v/>
      </c>
      <c r="DA828">
        <f>IF(OR(CZ827="",CZ828=""),"",CZ827-CZ828)</f>
        <v/>
      </c>
      <c r="DC828">
        <f>IF(OR(DB827="",DB828=""),"",DB827-DB828)</f>
        <v/>
      </c>
      <c r="DE828">
        <f>IF(OR(DD827="",DD828=""),"",DD827-DD828)</f>
        <v/>
      </c>
      <c r="DG828">
        <f>IF(OR(DF827="",DF828=""),"",DF827-DF828)</f>
        <v/>
      </c>
      <c r="DI828">
        <f>IF(OR(DH827="",DH828=""),"",DH827-DH828)</f>
        <v/>
      </c>
      <c r="DK828">
        <f>IF(OR(DJ827="",DJ828=""),"",DJ827-DJ828)</f>
        <v/>
      </c>
      <c r="DM828">
        <f>IF(OR(DL827="",DL828=""),"",DL827-DL828)</f>
        <v/>
      </c>
      <c r="DO828">
        <f>IF(OR(DN827="",DN828=""),"",DN827-DN828)</f>
        <v/>
      </c>
    </row>
    <row r="829">
      <c r="A829" s="2" t="n">
        <v>46231.25</v>
      </c>
      <c r="B829" t="n">
        <v>165.1</v>
      </c>
      <c r="C829">
        <f>IF(OR(B828="",B829=""),"",B828-B829)</f>
        <v/>
      </c>
      <c r="D829" t="n">
        <v>172.45</v>
      </c>
      <c r="E829">
        <f>IF(OR(D828="",D829=""),"",D828-D829)</f>
        <v/>
      </c>
      <c r="F829" t="n">
        <v>98.91</v>
      </c>
      <c r="G829">
        <f>IF(OR(F828="",F829=""),"",F828-F829)</f>
        <v/>
      </c>
      <c r="H829" t="n">
        <v>172.29</v>
      </c>
      <c r="I829">
        <f>IF(OR(H828="",H829=""),"",H828-H829)</f>
        <v/>
      </c>
      <c r="J829" t="n">
        <v>167.17</v>
      </c>
      <c r="K829">
        <f>IF(OR(J828="",J829=""),"",J828-J829)</f>
        <v/>
      </c>
      <c r="L829" t="n">
        <v>70.68000000000001</v>
      </c>
      <c r="M829">
        <f>IF(OR(L828="",L829=""),"",L828-L829)</f>
        <v/>
      </c>
      <c r="N829" t="n">
        <v>204.49</v>
      </c>
      <c r="O829">
        <f>IF(OR(N828="",N829=""),"",N828-N829)</f>
        <v/>
      </c>
      <c r="P829" t="n">
        <v>227.91</v>
      </c>
      <c r="Q829">
        <f>IF(OR(P828="",P829=""),"",P828-P829)</f>
        <v/>
      </c>
      <c r="R829" t="n">
        <v>152.66</v>
      </c>
      <c r="S829">
        <f>IF(OR(R828="",R829=""),"",R828-R829)</f>
        <v/>
      </c>
      <c r="T829" t="n">
        <v>119.5</v>
      </c>
      <c r="U829">
        <f>IF(OR(T828="",T829=""),"",T828-T829)</f>
        <v/>
      </c>
      <c r="V829" t="n">
        <v>248.9</v>
      </c>
      <c r="W829">
        <f>IF(OR(V828="",V829=""),"",V828-V829)</f>
        <v/>
      </c>
      <c r="X829" t="n">
        <v>129.34</v>
      </c>
      <c r="Y829">
        <f>IF(OR(X828="",X829=""),"",X828-X829)</f>
        <v/>
      </c>
      <c r="Z829" t="n">
        <v>81.84999999999999</v>
      </c>
      <c r="AA829">
        <f>IF(OR(Z828="",Z829=""),"",Z828-Z829)</f>
        <v/>
      </c>
      <c r="AB829" t="n">
        <v>187.79</v>
      </c>
      <c r="AC829">
        <f>IF(OR(AB828="",AB829=""),"",AB828-AB829)</f>
        <v/>
      </c>
      <c r="AD829" t="n">
        <v>193</v>
      </c>
      <c r="AE829">
        <f>IF(OR(AD828="",AD829=""),"",AD828-AD829)</f>
        <v/>
      </c>
      <c r="AF829" t="n">
        <v>0</v>
      </c>
      <c r="AG829">
        <f>IF(OR(AF828="",AF829=""),"",AF828-AF829)</f>
        <v/>
      </c>
      <c r="AH829" t="n">
        <v>49</v>
      </c>
      <c r="AI829">
        <f>IF(OR(AH828="",AH829=""),"",AH828-AH829)</f>
        <v/>
      </c>
      <c r="AJ829" t="n">
        <v>53.82</v>
      </c>
      <c r="AK829">
        <f>IF(OR(AJ828="",AJ829=""),"",AJ828-AJ829)</f>
        <v/>
      </c>
      <c r="AL829" t="n">
        <v>199.22</v>
      </c>
      <c r="AM829">
        <f>IF(OR(AL828="",AL829=""),"",AL828-AL829)</f>
        <v/>
      </c>
      <c r="AN829" t="n">
        <v>73.27</v>
      </c>
      <c r="AO829">
        <f>IF(OR(AN828="",AN829=""),"",AN828-AN829)</f>
        <v/>
      </c>
      <c r="AP829" t="n">
        <v>61.91</v>
      </c>
      <c r="AQ829">
        <f>IF(OR(AP828="",AP829=""),"",AP828-AP829)</f>
        <v/>
      </c>
      <c r="AR829" t="n">
        <v>123.65</v>
      </c>
      <c r="AS829">
        <f>IF(OR(AR828="",AR829=""),"",AR828-AR829)</f>
        <v/>
      </c>
      <c r="AT829" t="n">
        <v>131</v>
      </c>
      <c r="AU829">
        <f>IF(OR(AT828="",AT829=""),"",AT828-AT829)</f>
        <v/>
      </c>
      <c r="AV829" t="n">
        <v>167.74</v>
      </c>
      <c r="AW829">
        <f>IF(OR(AV828="",AV829=""),"",AV828-AV829)</f>
        <v/>
      </c>
      <c r="AY829">
        <f>IF(OR(AX828="",AX829=""),"",AX828-AX829)</f>
        <v/>
      </c>
      <c r="AZ829" t="n">
        <v>160.33</v>
      </c>
      <c r="BA829">
        <f>IF(OR(AZ828="",AZ829=""),"",AZ828-AZ829)</f>
        <v/>
      </c>
      <c r="BB829" t="n">
        <v>27</v>
      </c>
      <c r="BC829">
        <f>IF(OR(BB828="",BB829=""),"",BB828-BB829)</f>
        <v/>
      </c>
      <c r="BE829">
        <f>IF(OR(BD828="",BD829=""),"",BD828-BD829)</f>
        <v/>
      </c>
      <c r="BF829" t="n">
        <v>38</v>
      </c>
      <c r="BG829">
        <f>IF(OR(BF828="",BF829=""),"",BF828-BF829)</f>
        <v/>
      </c>
      <c r="BI829">
        <f>IF(OR(BH828="",BH829=""),"",BH828-BH829)</f>
        <v/>
      </c>
      <c r="BK829">
        <f>IF(OR(BJ828="",BJ829=""),"",BJ828-BJ829)</f>
        <v/>
      </c>
      <c r="BM829">
        <f>IF(OR(BL828="",BL829=""),"",BL828-BL829)</f>
        <v/>
      </c>
      <c r="BO829">
        <f>IF(OR(BN828="",BN829=""),"",BN828-BN829)</f>
        <v/>
      </c>
      <c r="BQ829">
        <f>IF(OR(BP828="",BP829=""),"",BP828-BP829)</f>
        <v/>
      </c>
      <c r="BS829">
        <f>IF(OR(BR828="",BR829=""),"",BR828-BR829)</f>
        <v/>
      </c>
      <c r="BU829">
        <f>IF(OR(BT828="",BT829=""),"",BT828-BT829)</f>
        <v/>
      </c>
      <c r="BW829">
        <f>IF(OR(BV828="",BV829=""),"",BV828-BV829)</f>
        <v/>
      </c>
      <c r="BY829">
        <f>IF(OR(BX828="",BX829=""),"",BX828-BX829)</f>
        <v/>
      </c>
      <c r="CA829">
        <f>IF(OR(BZ828="",BZ829=""),"",BZ828-BZ829)</f>
        <v/>
      </c>
      <c r="CC829">
        <f>IF(OR(CB828="",CB829=""),"",CB828-CB829)</f>
        <v/>
      </c>
      <c r="CE829">
        <f>IF(OR(CD828="",CD829=""),"",CD828-CD829)</f>
        <v/>
      </c>
      <c r="CG829">
        <f>IF(OR(CF828="",CF829=""),"",CF828-CF829)</f>
        <v/>
      </c>
      <c r="CI829">
        <f>IF(OR(CH828="",CH829=""),"",CH828-CH829)</f>
        <v/>
      </c>
      <c r="CK829">
        <f>IF(OR(CJ828="",CJ829=""),"",CJ828-CJ829)</f>
        <v/>
      </c>
      <c r="CM829">
        <f>IF(OR(CL828="",CL829=""),"",CL828-CL829)</f>
        <v/>
      </c>
      <c r="CO829">
        <f>IF(OR(CN828="",CN829=""),"",CN828-CN829)</f>
        <v/>
      </c>
      <c r="CQ829">
        <f>IF(OR(CP828="",CP829=""),"",CP828-CP829)</f>
        <v/>
      </c>
      <c r="CS829">
        <f>IF(OR(CR828="",CR829=""),"",CR828-CR829)</f>
        <v/>
      </c>
      <c r="CU829">
        <f>IF(OR(CT828="",CT829=""),"",CT828-CT829)</f>
        <v/>
      </c>
      <c r="CW829">
        <f>IF(OR(CV828="",CV829=""),"",CV828-CV829)</f>
        <v/>
      </c>
      <c r="CY829">
        <f>IF(OR(CX828="",CX829=""),"",CX828-CX829)</f>
        <v/>
      </c>
      <c r="DA829">
        <f>IF(OR(CZ828="",CZ829=""),"",CZ828-CZ829)</f>
        <v/>
      </c>
      <c r="DC829">
        <f>IF(OR(DB828="",DB829=""),"",DB828-DB829)</f>
        <v/>
      </c>
      <c r="DE829">
        <f>IF(OR(DD828="",DD829=""),"",DD828-DD829)</f>
        <v/>
      </c>
      <c r="DG829">
        <f>IF(OR(DF828="",DF829=""),"",DF828-DF829)</f>
        <v/>
      </c>
      <c r="DI829">
        <f>IF(OR(DH828="",DH829=""),"",DH828-DH829)</f>
        <v/>
      </c>
      <c r="DK829">
        <f>IF(OR(DJ828="",DJ829=""),"",DJ828-DJ829)</f>
        <v/>
      </c>
      <c r="DM829">
        <f>IF(OR(DL828="",DL829=""),"",DL828-DL829)</f>
        <v/>
      </c>
      <c r="DO829">
        <f>IF(OR(DN828="",DN829=""),"",DN828-DN829)</f>
        <v/>
      </c>
    </row>
    <row r="830">
      <c r="A830" s="2" t="n">
        <v>46231.29166666666</v>
      </c>
      <c r="C830">
        <f>IF(OR(B829="",B830=""),"",B829-B830)</f>
        <v/>
      </c>
      <c r="D830" t="n">
        <v>170.56</v>
      </c>
      <c r="E830">
        <f>IF(OR(D829="",D830=""),"",D829-D830)</f>
        <v/>
      </c>
      <c r="F830" t="n">
        <v>95.45</v>
      </c>
      <c r="G830">
        <f>IF(OR(F829="",F830=""),"",F829-F830)</f>
        <v/>
      </c>
      <c r="I830">
        <f>IF(OR(H829="",H830=""),"",H829-H830)</f>
        <v/>
      </c>
      <c r="J830" t="n">
        <v>164.01</v>
      </c>
      <c r="K830">
        <f>IF(OR(J829="",J830=""),"",J829-J830)</f>
        <v/>
      </c>
      <c r="L830" t="n">
        <v>70.68000000000001</v>
      </c>
      <c r="M830">
        <f>IF(OR(L829="",L830=""),"",L829-L830)</f>
        <v/>
      </c>
      <c r="N830" t="n">
        <v>196.42</v>
      </c>
      <c r="O830">
        <f>IF(OR(N829="",N830=""),"",N829-N830)</f>
        <v/>
      </c>
      <c r="P830" t="n">
        <v>217.55</v>
      </c>
      <c r="Q830">
        <f>IF(OR(P829="",P830=""),"",P829-P830)</f>
        <v/>
      </c>
      <c r="R830" t="n">
        <v>147.38</v>
      </c>
      <c r="S830">
        <f>IF(OR(R829="",R830=""),"",R829-R830)</f>
        <v/>
      </c>
      <c r="T830" t="n">
        <v>112.43</v>
      </c>
      <c r="U830">
        <f>IF(OR(T829="",T830=""),"",T829-T830)</f>
        <v/>
      </c>
      <c r="V830" t="n">
        <v>246.85</v>
      </c>
      <c r="W830">
        <f>IF(OR(V829="",V830=""),"",V829-V830)</f>
        <v/>
      </c>
      <c r="X830" t="n">
        <v>124.43</v>
      </c>
      <c r="Y830">
        <f>IF(OR(X829="",X830=""),"",X829-X830)</f>
        <v/>
      </c>
      <c r="Z830" t="n">
        <v>76.7</v>
      </c>
      <c r="AA830">
        <f>IF(OR(Z829="",Z830=""),"",Z829-Z830)</f>
        <v/>
      </c>
      <c r="AB830" t="n">
        <v>185.21</v>
      </c>
      <c r="AC830">
        <f>IF(OR(AB829="",AB830=""),"",AB829-AB830)</f>
        <v/>
      </c>
      <c r="AD830" t="n">
        <v>193</v>
      </c>
      <c r="AE830">
        <f>IF(OR(AD829="",AD830=""),"",AD829-AD830)</f>
        <v/>
      </c>
      <c r="AF830" t="n">
        <v>0</v>
      </c>
      <c r="AG830">
        <f>IF(OR(AF829="",AF830=""),"",AF829-AF830)</f>
        <v/>
      </c>
      <c r="AH830" t="n">
        <v>32</v>
      </c>
      <c r="AI830">
        <f>IF(OR(AH829="",AH830=""),"",AH829-AH830)</f>
        <v/>
      </c>
      <c r="AJ830" t="n">
        <v>49.55</v>
      </c>
      <c r="AK830">
        <f>IF(OR(AJ829="",AJ830=""),"",AJ829-AJ830)</f>
        <v/>
      </c>
      <c r="AL830" t="n">
        <v>199.27</v>
      </c>
      <c r="AM830">
        <f>IF(OR(AL829="",AL830=""),"",AL829-AL830)</f>
        <v/>
      </c>
      <c r="AN830" t="n">
        <v>73.18000000000001</v>
      </c>
      <c r="AO830">
        <f>IF(OR(AN829="",AN830=""),"",AN829-AN830)</f>
        <v/>
      </c>
      <c r="AP830" t="n">
        <v>62.39</v>
      </c>
      <c r="AQ830">
        <f>IF(OR(AP829="",AP830=""),"",AP829-AP830)</f>
        <v/>
      </c>
      <c r="AR830" t="n">
        <v>124.24</v>
      </c>
      <c r="AS830">
        <f>IF(OR(AR829="",AR830=""),"",AR829-AR830)</f>
        <v/>
      </c>
      <c r="AT830" t="n">
        <v>121.53</v>
      </c>
      <c r="AU830">
        <f>IF(OR(AT829="",AT830=""),"",AT829-AT830)</f>
        <v/>
      </c>
      <c r="AV830" t="n">
        <v>160.59</v>
      </c>
      <c r="AW830">
        <f>IF(OR(AV829="",AV830=""),"",AV829-AV830)</f>
        <v/>
      </c>
      <c r="AY830">
        <f>IF(OR(AX829="",AX830=""),"",AX829-AX830)</f>
        <v/>
      </c>
      <c r="AZ830" t="n">
        <v>143.19</v>
      </c>
      <c r="BA830">
        <f>IF(OR(AZ829="",AZ830=""),"",AZ829-AZ830)</f>
        <v/>
      </c>
      <c r="BB830" t="n">
        <v>27</v>
      </c>
      <c r="BC830">
        <f>IF(OR(BB829="",BB830=""),"",BB829-BB830)</f>
        <v/>
      </c>
      <c r="BE830">
        <f>IF(OR(BD829="",BD830=""),"",BD829-BD830)</f>
        <v/>
      </c>
      <c r="BF830" t="n">
        <v>31</v>
      </c>
      <c r="BG830">
        <f>IF(OR(BF829="",BF830=""),"",BF829-BF830)</f>
        <v/>
      </c>
      <c r="BI830">
        <f>IF(OR(BH829="",BH830=""),"",BH829-BH830)</f>
        <v/>
      </c>
      <c r="BK830">
        <f>IF(OR(BJ829="",BJ830=""),"",BJ829-BJ830)</f>
        <v/>
      </c>
      <c r="BM830">
        <f>IF(OR(BL829="",BL830=""),"",BL829-BL830)</f>
        <v/>
      </c>
      <c r="BO830">
        <f>IF(OR(BN829="",BN830=""),"",BN829-BN830)</f>
        <v/>
      </c>
      <c r="BQ830">
        <f>IF(OR(BP829="",BP830=""),"",BP829-BP830)</f>
        <v/>
      </c>
      <c r="BS830">
        <f>IF(OR(BR829="",BR830=""),"",BR829-BR830)</f>
        <v/>
      </c>
      <c r="BU830">
        <f>IF(OR(BT829="",BT830=""),"",BT829-BT830)</f>
        <v/>
      </c>
      <c r="BW830">
        <f>IF(OR(BV829="",BV830=""),"",BV829-BV830)</f>
        <v/>
      </c>
      <c r="BY830">
        <f>IF(OR(BX829="",BX830=""),"",BX829-BX830)</f>
        <v/>
      </c>
      <c r="CA830">
        <f>IF(OR(BZ829="",BZ830=""),"",BZ829-BZ830)</f>
        <v/>
      </c>
      <c r="CC830">
        <f>IF(OR(CB829="",CB830=""),"",CB829-CB830)</f>
        <v/>
      </c>
      <c r="CE830">
        <f>IF(OR(CD829="",CD830=""),"",CD829-CD830)</f>
        <v/>
      </c>
      <c r="CG830">
        <f>IF(OR(CF829="",CF830=""),"",CF829-CF830)</f>
        <v/>
      </c>
      <c r="CI830">
        <f>IF(OR(CH829="",CH830=""),"",CH829-CH830)</f>
        <v/>
      </c>
      <c r="CK830">
        <f>IF(OR(CJ829="",CJ830=""),"",CJ829-CJ830)</f>
        <v/>
      </c>
      <c r="CM830">
        <f>IF(OR(CL829="",CL830=""),"",CL829-CL830)</f>
        <v/>
      </c>
      <c r="CO830">
        <f>IF(OR(CN829="",CN830=""),"",CN829-CN830)</f>
        <v/>
      </c>
      <c r="CQ830">
        <f>IF(OR(CP829="",CP830=""),"",CP829-CP830)</f>
        <v/>
      </c>
      <c r="CS830">
        <f>IF(OR(CR829="",CR830=""),"",CR829-CR830)</f>
        <v/>
      </c>
      <c r="CU830">
        <f>IF(OR(CT829="",CT830=""),"",CT829-CT830)</f>
        <v/>
      </c>
      <c r="CW830">
        <f>IF(OR(CV829="",CV830=""),"",CV829-CV830)</f>
        <v/>
      </c>
      <c r="CY830">
        <f>IF(OR(CX829="",CX830=""),"",CX829-CX830)</f>
        <v/>
      </c>
      <c r="DA830">
        <f>IF(OR(CZ829="",CZ830=""),"",CZ829-CZ830)</f>
        <v/>
      </c>
      <c r="DC830">
        <f>IF(OR(DB829="",DB830=""),"",DB829-DB830)</f>
        <v/>
      </c>
      <c r="DE830">
        <f>IF(OR(DD829="",DD830=""),"",DD829-DD830)</f>
        <v/>
      </c>
      <c r="DG830">
        <f>IF(OR(DF829="",DF830=""),"",DF829-DF830)</f>
        <v/>
      </c>
      <c r="DI830">
        <f>IF(OR(DH829="",DH830=""),"",DH829-DH830)</f>
        <v/>
      </c>
      <c r="DK830">
        <f>IF(OR(DJ829="",DJ830=""),"",DJ829-DJ830)</f>
        <v/>
      </c>
      <c r="DM830">
        <f>IF(OR(DL829="",DL830=""),"",DL829-DL830)</f>
        <v/>
      </c>
      <c r="DO830">
        <f>IF(OR(DN829="",DN830=""),"",DN829-DN830)</f>
        <v/>
      </c>
    </row>
    <row r="831">
      <c r="A831" s="2" t="n">
        <v>46231.33333333334</v>
      </c>
      <c r="C831">
        <f>IF(OR(B830="",B831=""),"",B830-B831)</f>
        <v/>
      </c>
      <c r="D831" t="n">
        <v>168.23</v>
      </c>
      <c r="E831">
        <f>IF(OR(D830="",D831=""),"",D830-D831)</f>
        <v/>
      </c>
      <c r="F831" t="n">
        <v>91.5</v>
      </c>
      <c r="G831">
        <f>IF(OR(F830="",F831=""),"",F830-F831)</f>
        <v/>
      </c>
      <c r="H831" t="n">
        <v>171.56</v>
      </c>
      <c r="I831">
        <f>IF(OR(H830="",H831=""),"",H830-H831)</f>
        <v/>
      </c>
      <c r="J831" t="n">
        <v>161.62</v>
      </c>
      <c r="K831">
        <f>IF(OR(J830="",J831=""),"",J830-J831)</f>
        <v/>
      </c>
      <c r="L831" t="n">
        <v>68.06</v>
      </c>
      <c r="M831">
        <f>IF(OR(L830="",L831=""),"",L830-L831)</f>
        <v/>
      </c>
      <c r="N831" t="n">
        <v>188.12</v>
      </c>
      <c r="O831">
        <f>IF(OR(N830="",N831=""),"",N830-N831)</f>
        <v/>
      </c>
      <c r="P831" t="n">
        <v>206.43</v>
      </c>
      <c r="Q831">
        <f>IF(OR(P830="",P831=""),"",P830-P831)</f>
        <v/>
      </c>
      <c r="S831">
        <f>IF(OR(R830="",R831=""),"",R830-R831)</f>
        <v/>
      </c>
      <c r="T831" t="n">
        <v>102.82</v>
      </c>
      <c r="U831">
        <f>IF(OR(T830="",T831=""),"",T830-T831)</f>
        <v/>
      </c>
      <c r="W831">
        <f>IF(OR(V830="",V831=""),"",V830-V831)</f>
        <v/>
      </c>
      <c r="X831" t="n">
        <v>121.07</v>
      </c>
      <c r="Y831">
        <f>IF(OR(X830="",X831=""),"",X830-X831)</f>
        <v/>
      </c>
      <c r="Z831" t="n">
        <v>74.98999999999999</v>
      </c>
      <c r="AA831">
        <f>IF(OR(Z830="",Z831=""),"",Z830-Z831)</f>
        <v/>
      </c>
      <c r="AB831" t="n">
        <v>184.45</v>
      </c>
      <c r="AC831">
        <f>IF(OR(AB830="",AB831=""),"",AB830-AB831)</f>
        <v/>
      </c>
      <c r="AD831" t="n">
        <v>182</v>
      </c>
      <c r="AE831">
        <f>IF(OR(AD830="",AD831=""),"",AD830-AD831)</f>
        <v/>
      </c>
      <c r="AF831" t="n">
        <v>0</v>
      </c>
      <c r="AG831">
        <f>IF(OR(AF830="",AF831=""),"",AF830-AF831)</f>
        <v/>
      </c>
      <c r="AH831" t="n">
        <v>20</v>
      </c>
      <c r="AI831">
        <f>IF(OR(AH830="",AH831=""),"",AH830-AH831)</f>
        <v/>
      </c>
      <c r="AJ831" t="n">
        <v>45.52</v>
      </c>
      <c r="AK831">
        <f>IF(OR(AJ830="",AJ831=""),"",AJ830-AJ831)</f>
        <v/>
      </c>
      <c r="AL831" t="n">
        <v>195.81</v>
      </c>
      <c r="AM831">
        <f>IF(OR(AL830="",AL831=""),"",AL830-AL831)</f>
        <v/>
      </c>
      <c r="AO831">
        <f>IF(OR(AN830="",AN831=""),"",AN830-AN831)</f>
        <v/>
      </c>
      <c r="AP831" t="n">
        <v>62.58</v>
      </c>
      <c r="AQ831">
        <f>IF(OR(AP830="",AP831=""),"",AP830-AP831)</f>
        <v/>
      </c>
      <c r="AR831" t="n">
        <v>125.4</v>
      </c>
      <c r="AS831">
        <f>IF(OR(AR830="",AR831=""),"",AR830-AR831)</f>
        <v/>
      </c>
      <c r="AT831" t="n">
        <v>112.47</v>
      </c>
      <c r="AU831">
        <f>IF(OR(AT830="",AT831=""),"",AT830-AT831)</f>
        <v/>
      </c>
      <c r="AV831" t="n">
        <v>154.61</v>
      </c>
      <c r="AW831">
        <f>IF(OR(AV830="",AV831=""),"",AV830-AV831)</f>
        <v/>
      </c>
      <c r="AY831">
        <f>IF(OR(AX830="",AX831=""),"",AX830-AX831)</f>
        <v/>
      </c>
      <c r="AZ831" t="n">
        <v>132.59</v>
      </c>
      <c r="BA831">
        <f>IF(OR(AZ830="",AZ831=""),"",AZ830-AZ831)</f>
        <v/>
      </c>
      <c r="BB831" t="n">
        <v>27</v>
      </c>
      <c r="BC831">
        <f>IF(OR(BB830="",BB831=""),"",BB830-BB831)</f>
        <v/>
      </c>
      <c r="BE831">
        <f>IF(OR(BD830="",BD831=""),"",BD830-BD831)</f>
        <v/>
      </c>
      <c r="BF831" t="n">
        <v>24</v>
      </c>
      <c r="BG831">
        <f>IF(OR(BF830="",BF831=""),"",BF830-BF831)</f>
        <v/>
      </c>
      <c r="BI831">
        <f>IF(OR(BH830="",BH831=""),"",BH830-BH831)</f>
        <v/>
      </c>
      <c r="BK831">
        <f>IF(OR(BJ830="",BJ831=""),"",BJ830-BJ831)</f>
        <v/>
      </c>
      <c r="BM831">
        <f>IF(OR(BL830="",BL831=""),"",BL830-BL831)</f>
        <v/>
      </c>
      <c r="BO831">
        <f>IF(OR(BN830="",BN831=""),"",BN830-BN831)</f>
        <v/>
      </c>
      <c r="BQ831">
        <f>IF(OR(BP830="",BP831=""),"",BP830-BP831)</f>
        <v/>
      </c>
      <c r="BS831">
        <f>IF(OR(BR830="",BR831=""),"",BR830-BR831)</f>
        <v/>
      </c>
      <c r="BU831">
        <f>IF(OR(BT830="",BT831=""),"",BT830-BT831)</f>
        <v/>
      </c>
      <c r="BW831">
        <f>IF(OR(BV830="",BV831=""),"",BV830-BV831)</f>
        <v/>
      </c>
      <c r="BY831">
        <f>IF(OR(BX830="",BX831=""),"",BX830-BX831)</f>
        <v/>
      </c>
      <c r="CA831">
        <f>IF(OR(BZ830="",BZ831=""),"",BZ830-BZ831)</f>
        <v/>
      </c>
      <c r="CC831">
        <f>IF(OR(CB830="",CB831=""),"",CB830-CB831)</f>
        <v/>
      </c>
      <c r="CE831">
        <f>IF(OR(CD830="",CD831=""),"",CD830-CD831)</f>
        <v/>
      </c>
      <c r="CG831">
        <f>IF(OR(CF830="",CF831=""),"",CF830-CF831)</f>
        <v/>
      </c>
      <c r="CI831">
        <f>IF(OR(CH830="",CH831=""),"",CH830-CH831)</f>
        <v/>
      </c>
      <c r="CK831">
        <f>IF(OR(CJ830="",CJ831=""),"",CJ830-CJ831)</f>
        <v/>
      </c>
      <c r="CM831">
        <f>IF(OR(CL830="",CL831=""),"",CL830-CL831)</f>
        <v/>
      </c>
      <c r="CO831">
        <f>IF(OR(CN830="",CN831=""),"",CN830-CN831)</f>
        <v/>
      </c>
      <c r="CQ831">
        <f>IF(OR(CP830="",CP831=""),"",CP830-CP831)</f>
        <v/>
      </c>
      <c r="CS831">
        <f>IF(OR(CR830="",CR831=""),"",CR830-CR831)</f>
        <v/>
      </c>
      <c r="CU831">
        <f>IF(OR(CT830="",CT831=""),"",CT830-CT831)</f>
        <v/>
      </c>
      <c r="CW831">
        <f>IF(OR(CV830="",CV831=""),"",CV830-CV831)</f>
        <v/>
      </c>
      <c r="CY831">
        <f>IF(OR(CX830="",CX831=""),"",CX830-CX831)</f>
        <v/>
      </c>
      <c r="DA831">
        <f>IF(OR(CZ830="",CZ831=""),"",CZ830-CZ831)</f>
        <v/>
      </c>
      <c r="DC831">
        <f>IF(OR(DB830="",DB831=""),"",DB830-DB831)</f>
        <v/>
      </c>
      <c r="DE831">
        <f>IF(OR(DD830="",DD831=""),"",DD830-DD831)</f>
        <v/>
      </c>
      <c r="DG831">
        <f>IF(OR(DF830="",DF831=""),"",DF830-DF831)</f>
        <v/>
      </c>
      <c r="DI831">
        <f>IF(OR(DH830="",DH831=""),"",DH830-DH831)</f>
        <v/>
      </c>
      <c r="DK831">
        <f>IF(OR(DJ830="",DJ831=""),"",DJ830-DJ831)</f>
        <v/>
      </c>
      <c r="DM831">
        <f>IF(OR(DL830="",DL831=""),"",DL830-DL831)</f>
        <v/>
      </c>
      <c r="DO831">
        <f>IF(OR(DN830="",DN831=""),"",DN830-DN831)</f>
        <v/>
      </c>
    </row>
    <row r="832">
      <c r="A832" s="2" t="n">
        <v>46231.375</v>
      </c>
      <c r="C832">
        <f>IF(OR(B831="",B832=""),"",B831-B832)</f>
        <v/>
      </c>
      <c r="D832" t="n">
        <v>168.2</v>
      </c>
      <c r="E832">
        <f>IF(OR(D831="",D832=""),"",D831-D832)</f>
        <v/>
      </c>
      <c r="F832" t="n">
        <v>88.06999999999999</v>
      </c>
      <c r="G832">
        <f>IF(OR(F831="",F832=""),"",F831-F832)</f>
        <v/>
      </c>
      <c r="H832" t="n">
        <v>172.78</v>
      </c>
      <c r="I832">
        <f>IF(OR(H831="",H832=""),"",H831-H832)</f>
        <v/>
      </c>
      <c r="J832" t="n">
        <v>157.7</v>
      </c>
      <c r="K832">
        <f>IF(OR(J831="",J832=""),"",J831-J832)</f>
        <v/>
      </c>
      <c r="L832" t="n">
        <v>64.41</v>
      </c>
      <c r="M832">
        <f>IF(OR(L831="",L832=""),"",L831-L832)</f>
        <v/>
      </c>
      <c r="N832" t="n">
        <v>182.54</v>
      </c>
      <c r="O832">
        <f>IF(OR(N831="",N832=""),"",N831-N832)</f>
        <v/>
      </c>
      <c r="P832" t="n">
        <v>200.62</v>
      </c>
      <c r="Q832">
        <f>IF(OR(P831="",P832=""),"",P831-P832)</f>
        <v/>
      </c>
      <c r="R832" t="n">
        <v>139.59</v>
      </c>
      <c r="S832">
        <f>IF(OR(R831="",R832=""),"",R831-R832)</f>
        <v/>
      </c>
      <c r="T832" t="n">
        <v>98.02</v>
      </c>
      <c r="U832">
        <f>IF(OR(T831="",T832=""),"",T831-T832)</f>
        <v/>
      </c>
      <c r="V832" t="n">
        <v>122.53</v>
      </c>
      <c r="W832">
        <f>IF(OR(V831="",V832=""),"",V831-V832)</f>
        <v/>
      </c>
      <c r="X832" t="n">
        <v>120.04</v>
      </c>
      <c r="Y832">
        <f>IF(OR(X831="",X832=""),"",X831-X832)</f>
        <v/>
      </c>
      <c r="Z832" t="n">
        <v>74.98</v>
      </c>
      <c r="AA832">
        <f>IF(OR(Z831="",Z832=""),"",Z831-Z832)</f>
        <v/>
      </c>
      <c r="AB832" t="n">
        <v>184.14</v>
      </c>
      <c r="AC832">
        <f>IF(OR(AB831="",AB832=""),"",AB831-AB832)</f>
        <v/>
      </c>
      <c r="AD832" t="n">
        <v>170</v>
      </c>
      <c r="AE832">
        <f>IF(OR(AD831="",AD832=""),"",AD831-AD832)</f>
        <v/>
      </c>
      <c r="AF832" t="n">
        <v>0</v>
      </c>
      <c r="AG832">
        <f>IF(OR(AF831="",AF832=""),"",AF831-AF832)</f>
        <v/>
      </c>
      <c r="AH832" t="n">
        <v>11</v>
      </c>
      <c r="AI832">
        <f>IF(OR(AH831="",AH832=""),"",AH831-AH832)</f>
        <v/>
      </c>
      <c r="AJ832" t="n">
        <v>41.75</v>
      </c>
      <c r="AK832">
        <f>IF(OR(AJ831="",AJ832=""),"",AJ831-AJ832)</f>
        <v/>
      </c>
      <c r="AL832" t="n">
        <v>199.76</v>
      </c>
      <c r="AM832">
        <f>IF(OR(AL831="",AL832=""),"",AL831-AL832)</f>
        <v/>
      </c>
      <c r="AO832">
        <f>IF(OR(AN831="",AN832=""),"",AN831-AN832)</f>
        <v/>
      </c>
      <c r="AP832" t="n">
        <v>57.42</v>
      </c>
      <c r="AQ832">
        <f>IF(OR(AP831="",AP832=""),"",AP831-AP832)</f>
        <v/>
      </c>
      <c r="AR832" t="n">
        <v>127.37</v>
      </c>
      <c r="AS832">
        <f>IF(OR(AR831="",AR832=""),"",AR831-AR832)</f>
        <v/>
      </c>
      <c r="AT832" t="n">
        <v>105</v>
      </c>
      <c r="AU832">
        <f>IF(OR(AT831="",AT832=""),"",AT831-AT832)</f>
        <v/>
      </c>
      <c r="AV832" t="n">
        <v>151.85</v>
      </c>
      <c r="AW832">
        <f>IF(OR(AV831="",AV832=""),"",AV831-AV832)</f>
        <v/>
      </c>
      <c r="AY832">
        <f>IF(OR(AX831="",AX832=""),"",AX831-AX832)</f>
        <v/>
      </c>
      <c r="AZ832" t="n">
        <v>118.5</v>
      </c>
      <c r="BA832">
        <f>IF(OR(AZ831="",AZ832=""),"",AZ831-AZ832)</f>
        <v/>
      </c>
      <c r="BB832" t="n">
        <v>27</v>
      </c>
      <c r="BC832">
        <f>IF(OR(BB831="",BB832=""),"",BB831-BB832)</f>
        <v/>
      </c>
      <c r="BE832">
        <f>IF(OR(BD831="",BD832=""),"",BD831-BD832)</f>
        <v/>
      </c>
      <c r="BF832" t="n">
        <v>197</v>
      </c>
      <c r="BG832">
        <f>IF(OR(BF831="",BF832=""),"",BF831-BF832)</f>
        <v/>
      </c>
      <c r="BI832">
        <f>IF(OR(BH831="",BH832=""),"",BH831-BH832)</f>
        <v/>
      </c>
      <c r="BK832">
        <f>IF(OR(BJ831="",BJ832=""),"",BJ831-BJ832)</f>
        <v/>
      </c>
      <c r="BM832">
        <f>IF(OR(BL831="",BL832=""),"",BL831-BL832)</f>
        <v/>
      </c>
      <c r="BO832">
        <f>IF(OR(BN831="",BN832=""),"",BN831-BN832)</f>
        <v/>
      </c>
      <c r="BQ832">
        <f>IF(OR(BP831="",BP832=""),"",BP831-BP832)</f>
        <v/>
      </c>
      <c r="BS832">
        <f>IF(OR(BR831="",BR832=""),"",BR831-BR832)</f>
        <v/>
      </c>
      <c r="BU832">
        <f>IF(OR(BT831="",BT832=""),"",BT831-BT832)</f>
        <v/>
      </c>
      <c r="BW832">
        <f>IF(OR(BV831="",BV832=""),"",BV831-BV832)</f>
        <v/>
      </c>
      <c r="BY832">
        <f>IF(OR(BX831="",BX832=""),"",BX831-BX832)</f>
        <v/>
      </c>
      <c r="CA832">
        <f>IF(OR(BZ831="",BZ832=""),"",BZ831-BZ832)</f>
        <v/>
      </c>
      <c r="CC832">
        <f>IF(OR(CB831="",CB832=""),"",CB831-CB832)</f>
        <v/>
      </c>
      <c r="CE832">
        <f>IF(OR(CD831="",CD832=""),"",CD831-CD832)</f>
        <v/>
      </c>
      <c r="CG832">
        <f>IF(OR(CF831="",CF832=""),"",CF831-CF832)</f>
        <v/>
      </c>
      <c r="CI832">
        <f>IF(OR(CH831="",CH832=""),"",CH831-CH832)</f>
        <v/>
      </c>
      <c r="CK832">
        <f>IF(OR(CJ831="",CJ832=""),"",CJ831-CJ832)</f>
        <v/>
      </c>
      <c r="CM832">
        <f>IF(OR(CL831="",CL832=""),"",CL831-CL832)</f>
        <v/>
      </c>
      <c r="CO832">
        <f>IF(OR(CN831="",CN832=""),"",CN831-CN832)</f>
        <v/>
      </c>
      <c r="CQ832">
        <f>IF(OR(CP831="",CP832=""),"",CP831-CP832)</f>
        <v/>
      </c>
      <c r="CS832">
        <f>IF(OR(CR831="",CR832=""),"",CR831-CR832)</f>
        <v/>
      </c>
      <c r="CU832">
        <f>IF(OR(CT831="",CT832=""),"",CT831-CT832)</f>
        <v/>
      </c>
      <c r="CW832">
        <f>IF(OR(CV831="",CV832=""),"",CV831-CV832)</f>
        <v/>
      </c>
      <c r="CY832">
        <f>IF(OR(CX831="",CX832=""),"",CX831-CX832)</f>
        <v/>
      </c>
      <c r="DA832">
        <f>IF(OR(CZ831="",CZ832=""),"",CZ831-CZ832)</f>
        <v/>
      </c>
      <c r="DC832">
        <f>IF(OR(DB831="",DB832=""),"",DB831-DB832)</f>
        <v/>
      </c>
      <c r="DE832">
        <f>IF(OR(DD831="",DD832=""),"",DD831-DD832)</f>
        <v/>
      </c>
      <c r="DG832">
        <f>IF(OR(DF831="",DF832=""),"",DF831-DF832)</f>
        <v/>
      </c>
      <c r="DI832">
        <f>IF(OR(DH831="",DH832=""),"",DH831-DH832)</f>
        <v/>
      </c>
      <c r="DK832">
        <f>IF(OR(DJ831="",DJ832=""),"",DJ831-DJ832)</f>
        <v/>
      </c>
      <c r="DM832">
        <f>IF(OR(DL831="",DL832=""),"",DL831-DL832)</f>
        <v/>
      </c>
      <c r="DO832">
        <f>IF(OR(DN831="",DN832=""),"",DN831-DN832)</f>
        <v/>
      </c>
    </row>
    <row r="833">
      <c r="A833" s="2" t="n">
        <v>46231.41666666666</v>
      </c>
      <c r="B833" t="n">
        <v>142.68</v>
      </c>
      <c r="C833">
        <f>IF(OR(B832="",B833=""),"",B832-B833)</f>
        <v/>
      </c>
      <c r="D833" t="n">
        <v>169.63</v>
      </c>
      <c r="E833">
        <f>IF(OR(D832="",D833=""),"",D832-D833)</f>
        <v/>
      </c>
      <c r="F833" t="n">
        <v>85.62</v>
      </c>
      <c r="G833">
        <f>IF(OR(F832="",F833=""),"",F832-F833)</f>
        <v/>
      </c>
      <c r="I833">
        <f>IF(OR(H832="",H833=""),"",H832-H833)</f>
        <v/>
      </c>
      <c r="J833" t="n">
        <v>154.73</v>
      </c>
      <c r="K833">
        <f>IF(OR(J832="",J833=""),"",J832-J833)</f>
        <v/>
      </c>
      <c r="L833" t="n">
        <v>65.23999999999999</v>
      </c>
      <c r="M833">
        <f>IF(OR(L832="",L833=""),"",L832-L833)</f>
        <v/>
      </c>
      <c r="N833" t="n">
        <v>178.32</v>
      </c>
      <c r="O833">
        <f>IF(OR(N832="",N833=""),"",N832-N833)</f>
        <v/>
      </c>
      <c r="P833" t="n">
        <v>208.2</v>
      </c>
      <c r="Q833">
        <f>IF(OR(P832="",P833=""),"",P832-P833)</f>
        <v/>
      </c>
      <c r="R833" t="n">
        <v>134.81</v>
      </c>
      <c r="S833">
        <f>IF(OR(R832="",R833=""),"",R832-R833)</f>
        <v/>
      </c>
      <c r="T833" t="n">
        <v>91.7</v>
      </c>
      <c r="U833">
        <f>IF(OR(T832="",T833=""),"",T832-T833)</f>
        <v/>
      </c>
      <c r="V833" t="n">
        <v>158.64</v>
      </c>
      <c r="W833">
        <f>IF(OR(V832="",V833=""),"",V832-V833)</f>
        <v/>
      </c>
      <c r="X833" t="n">
        <v>120.82</v>
      </c>
      <c r="Y833">
        <f>IF(OR(X832="",X833=""),"",X832-X833)</f>
        <v/>
      </c>
      <c r="Z833" t="n">
        <v>75.12</v>
      </c>
      <c r="AA833">
        <f>IF(OR(Z832="",Z833=""),"",Z832-Z833)</f>
        <v/>
      </c>
      <c r="AB833" t="n">
        <v>186.57</v>
      </c>
      <c r="AC833">
        <f>IF(OR(AB832="",AB833=""),"",AB832-AB833)</f>
        <v/>
      </c>
      <c r="AD833" t="n">
        <v>155</v>
      </c>
      <c r="AE833">
        <f>IF(OR(AD832="",AD833=""),"",AD832-AD833)</f>
        <v/>
      </c>
      <c r="AF833" t="n">
        <v>0</v>
      </c>
      <c r="AG833">
        <f>IF(OR(AF832="",AF833=""),"",AF832-AF833)</f>
        <v/>
      </c>
      <c r="AH833" t="n">
        <v>6</v>
      </c>
      <c r="AI833">
        <f>IF(OR(AH832="",AH833=""),"",AH832-AH833)</f>
        <v/>
      </c>
      <c r="AJ833" t="n">
        <v>37.98</v>
      </c>
      <c r="AK833">
        <f>IF(OR(AJ832="",AJ833=""),"",AJ832-AJ833)</f>
        <v/>
      </c>
      <c r="AM833">
        <f>IF(OR(AL832="",AL833=""),"",AL832-AL833)</f>
        <v/>
      </c>
      <c r="AN833" t="n">
        <v>68.75</v>
      </c>
      <c r="AO833">
        <f>IF(OR(AN832="",AN833=""),"",AN832-AN833)</f>
        <v/>
      </c>
      <c r="AP833" t="n">
        <v>56.08</v>
      </c>
      <c r="AQ833">
        <f>IF(OR(AP832="",AP833=""),"",AP832-AP833)</f>
        <v/>
      </c>
      <c r="AR833" t="n">
        <v>129.97</v>
      </c>
      <c r="AS833">
        <f>IF(OR(AR832="",AR833=""),"",AR832-AR833)</f>
        <v/>
      </c>
      <c r="AT833" t="n">
        <v>95.89</v>
      </c>
      <c r="AU833">
        <f>IF(OR(AT832="",AT833=""),"",AT832-AT833)</f>
        <v/>
      </c>
      <c r="AV833" t="n">
        <v>151</v>
      </c>
      <c r="AW833">
        <f>IF(OR(AV832="",AV833=""),"",AV832-AV833)</f>
        <v/>
      </c>
      <c r="AY833">
        <f>IF(OR(AX832="",AX833=""),"",AX832-AX833)</f>
        <v/>
      </c>
      <c r="AZ833" t="n">
        <v>102.72</v>
      </c>
      <c r="BA833">
        <f>IF(OR(AZ832="",AZ833=""),"",AZ832-AZ833)</f>
        <v/>
      </c>
      <c r="BB833" t="n">
        <v>27</v>
      </c>
      <c r="BC833">
        <f>IF(OR(BB832="",BB833=""),"",BB832-BB833)</f>
        <v/>
      </c>
      <c r="BE833">
        <f>IF(OR(BD832="",BD833=""),"",BD832-BD833)</f>
        <v/>
      </c>
      <c r="BF833" t="n">
        <v>190</v>
      </c>
      <c r="BG833">
        <f>IF(OR(BF832="",BF833=""),"",BF832-BF833)</f>
        <v/>
      </c>
      <c r="BI833">
        <f>IF(OR(BH832="",BH833=""),"",BH832-BH833)</f>
        <v/>
      </c>
      <c r="BK833">
        <f>IF(OR(BJ832="",BJ833=""),"",BJ832-BJ833)</f>
        <v/>
      </c>
      <c r="BM833">
        <f>IF(OR(BL832="",BL833=""),"",BL832-BL833)</f>
        <v/>
      </c>
      <c r="BO833">
        <f>IF(OR(BN832="",BN833=""),"",BN832-BN833)</f>
        <v/>
      </c>
      <c r="BQ833">
        <f>IF(OR(BP832="",BP833=""),"",BP832-BP833)</f>
        <v/>
      </c>
      <c r="BS833">
        <f>IF(OR(BR832="",BR833=""),"",BR832-BR833)</f>
        <v/>
      </c>
      <c r="BU833">
        <f>IF(OR(BT832="",BT833=""),"",BT832-BT833)</f>
        <v/>
      </c>
      <c r="BW833">
        <f>IF(OR(BV832="",BV833=""),"",BV832-BV833)</f>
        <v/>
      </c>
      <c r="BY833">
        <f>IF(OR(BX832="",BX833=""),"",BX832-BX833)</f>
        <v/>
      </c>
      <c r="CA833">
        <f>IF(OR(BZ832="",BZ833=""),"",BZ832-BZ833)</f>
        <v/>
      </c>
      <c r="CC833">
        <f>IF(OR(CB832="",CB833=""),"",CB832-CB833)</f>
        <v/>
      </c>
      <c r="CE833">
        <f>IF(OR(CD832="",CD833=""),"",CD832-CD833)</f>
        <v/>
      </c>
      <c r="CG833">
        <f>IF(OR(CF832="",CF833=""),"",CF832-CF833)</f>
        <v/>
      </c>
      <c r="CI833">
        <f>IF(OR(CH832="",CH833=""),"",CH832-CH833)</f>
        <v/>
      </c>
      <c r="CK833">
        <f>IF(OR(CJ832="",CJ833=""),"",CJ832-CJ833)</f>
        <v/>
      </c>
      <c r="CM833">
        <f>IF(OR(CL832="",CL833=""),"",CL832-CL833)</f>
        <v/>
      </c>
      <c r="CO833">
        <f>IF(OR(CN832="",CN833=""),"",CN832-CN833)</f>
        <v/>
      </c>
      <c r="CQ833">
        <f>IF(OR(CP832="",CP833=""),"",CP832-CP833)</f>
        <v/>
      </c>
      <c r="CS833">
        <f>IF(OR(CR832="",CR833=""),"",CR832-CR833)</f>
        <v/>
      </c>
      <c r="CU833">
        <f>IF(OR(CT832="",CT833=""),"",CT832-CT833)</f>
        <v/>
      </c>
      <c r="CW833">
        <f>IF(OR(CV832="",CV833=""),"",CV832-CV833)</f>
        <v/>
      </c>
      <c r="CY833">
        <f>IF(OR(CX832="",CX833=""),"",CX832-CX833)</f>
        <v/>
      </c>
      <c r="DA833">
        <f>IF(OR(CZ832="",CZ833=""),"",CZ832-CZ833)</f>
        <v/>
      </c>
      <c r="DC833">
        <f>IF(OR(DB832="",DB833=""),"",DB832-DB833)</f>
        <v/>
      </c>
      <c r="DE833">
        <f>IF(OR(DD832="",DD833=""),"",DD832-DD833)</f>
        <v/>
      </c>
      <c r="DG833">
        <f>IF(OR(DF832="",DF833=""),"",DF832-DF833)</f>
        <v/>
      </c>
      <c r="DI833">
        <f>IF(OR(DH832="",DH833=""),"",DH832-DH833)</f>
        <v/>
      </c>
      <c r="DK833">
        <f>IF(OR(DJ832="",DJ833=""),"",DJ832-DJ833)</f>
        <v/>
      </c>
      <c r="DM833">
        <f>IF(OR(DL832="",DL833=""),"",DL832-DL833)</f>
        <v/>
      </c>
      <c r="DO833">
        <f>IF(OR(DN832="",DN833=""),"",DN832-DN833)</f>
        <v/>
      </c>
    </row>
    <row r="834">
      <c r="A834" s="2" t="n">
        <v>46231.45833333334</v>
      </c>
      <c r="B834" t="n">
        <v>140.58</v>
      </c>
      <c r="C834">
        <f>IF(OR(B833="",B834=""),"",B833-B834)</f>
        <v/>
      </c>
      <c r="D834" t="n">
        <v>173.42</v>
      </c>
      <c r="E834">
        <f>IF(OR(D833="",D834=""),"",D833-D834)</f>
        <v/>
      </c>
      <c r="F834" t="n">
        <v>82.29000000000001</v>
      </c>
      <c r="G834">
        <f>IF(OR(F833="",F834=""),"",F833-F834)</f>
        <v/>
      </c>
      <c r="H834" t="n">
        <v>177.22</v>
      </c>
      <c r="I834">
        <f>IF(OR(H833="",H834=""),"",H833-H834)</f>
        <v/>
      </c>
      <c r="J834" t="n">
        <v>153.43</v>
      </c>
      <c r="K834">
        <f>IF(OR(J833="",J834=""),"",J833-J834)</f>
        <v/>
      </c>
      <c r="L834" t="n">
        <v>63.72</v>
      </c>
      <c r="M834">
        <f>IF(OR(L833="",L834=""),"",L833-L834)</f>
        <v/>
      </c>
      <c r="N834" t="n">
        <v>175.8</v>
      </c>
      <c r="O834">
        <f>IF(OR(N833="",N834=""),"",N833-N834)</f>
        <v/>
      </c>
      <c r="P834" t="n">
        <v>202.89</v>
      </c>
      <c r="Q834">
        <f>IF(OR(P833="",P834=""),"",P833-P834)</f>
        <v/>
      </c>
      <c r="R834" t="n">
        <v>131.54</v>
      </c>
      <c r="S834">
        <f>IF(OR(R833="",R834=""),"",R833-R834)</f>
        <v/>
      </c>
      <c r="T834" t="n">
        <v>86.14</v>
      </c>
      <c r="U834">
        <f>IF(OR(T833="",T834=""),"",T833-T834)</f>
        <v/>
      </c>
      <c r="V834" t="n">
        <v>218.35</v>
      </c>
      <c r="W834">
        <f>IF(OR(V833="",V834=""),"",V833-V834)</f>
        <v/>
      </c>
      <c r="X834" t="n">
        <v>119.78</v>
      </c>
      <c r="Y834">
        <f>IF(OR(X833="",X834=""),"",X833-X834)</f>
        <v/>
      </c>
      <c r="Z834" t="n">
        <v>74.55</v>
      </c>
      <c r="AA834">
        <f>IF(OR(Z833="",Z834=""),"",Z833-Z834)</f>
        <v/>
      </c>
      <c r="AC834">
        <f>IF(OR(AB833="",AB834=""),"",AB833-AB834)</f>
        <v/>
      </c>
      <c r="AD834" t="n">
        <v>144</v>
      </c>
      <c r="AE834">
        <f>IF(OR(AD833="",AD834=""),"",AD833-AD834)</f>
        <v/>
      </c>
      <c r="AF834" t="n">
        <v>207</v>
      </c>
      <c r="AG834">
        <f>IF(OR(AF833="",AF834=""),"",AF833-AF834)</f>
        <v/>
      </c>
      <c r="AH834" t="n">
        <v>0</v>
      </c>
      <c r="AI834">
        <f>IF(OR(AH833="",AH834=""),"",AH833-AH834)</f>
        <v/>
      </c>
      <c r="AJ834" t="n">
        <v>33.7</v>
      </c>
      <c r="AK834">
        <f>IF(OR(AJ833="",AJ834=""),"",AJ833-AJ834)</f>
        <v/>
      </c>
      <c r="AL834" t="n">
        <v>208.88</v>
      </c>
      <c r="AM834">
        <f>IF(OR(AL833="",AL834=""),"",AL833-AL834)</f>
        <v/>
      </c>
      <c r="AN834" t="n">
        <v>73.44</v>
      </c>
      <c r="AO834">
        <f>IF(OR(AN833="",AN834=""),"",AN833-AN834)</f>
        <v/>
      </c>
      <c r="AP834" t="n">
        <v>54.54</v>
      </c>
      <c r="AQ834">
        <f>IF(OR(AP833="",AP834=""),"",AP833-AP834)</f>
        <v/>
      </c>
      <c r="AR834" t="n">
        <v>132.59</v>
      </c>
      <c r="AS834">
        <f>IF(OR(AR833="",AR834=""),"",AR833-AR834)</f>
        <v/>
      </c>
      <c r="AT834" t="n">
        <v>81.86</v>
      </c>
      <c r="AU834">
        <f>IF(OR(AT833="",AT834=""),"",AT833-AT834)</f>
        <v/>
      </c>
      <c r="AV834" t="n">
        <v>150.24</v>
      </c>
      <c r="AW834">
        <f>IF(OR(AV833="",AV834=""),"",AV833-AV834)</f>
        <v/>
      </c>
      <c r="AY834">
        <f>IF(OR(AX833="",AX834=""),"",AX833-AX834)</f>
        <v/>
      </c>
      <c r="AZ834" t="n">
        <v>90.17</v>
      </c>
      <c r="BA834">
        <f>IF(OR(AZ833="",AZ834=""),"",AZ833-AZ834)</f>
        <v/>
      </c>
      <c r="BB834" t="n">
        <v>27</v>
      </c>
      <c r="BC834">
        <f>IF(OR(BB833="",BB834=""),"",BB833-BB834)</f>
        <v/>
      </c>
      <c r="BE834">
        <f>IF(OR(BD833="",BD834=""),"",BD833-BD834)</f>
        <v/>
      </c>
      <c r="BF834" t="n">
        <v>184</v>
      </c>
      <c r="BG834">
        <f>IF(OR(BF833="",BF834=""),"",BF833-BF834)</f>
        <v/>
      </c>
      <c r="BI834">
        <f>IF(OR(BH833="",BH834=""),"",BH833-BH834)</f>
        <v/>
      </c>
      <c r="BK834">
        <f>IF(OR(BJ833="",BJ834=""),"",BJ833-BJ834)</f>
        <v/>
      </c>
      <c r="BM834">
        <f>IF(OR(BL833="",BL834=""),"",BL833-BL834)</f>
        <v/>
      </c>
      <c r="BO834">
        <f>IF(OR(BN833="",BN834=""),"",BN833-BN834)</f>
        <v/>
      </c>
      <c r="BQ834">
        <f>IF(OR(BP833="",BP834=""),"",BP833-BP834)</f>
        <v/>
      </c>
      <c r="BS834">
        <f>IF(OR(BR833="",BR834=""),"",BR833-BR834)</f>
        <v/>
      </c>
      <c r="BU834">
        <f>IF(OR(BT833="",BT834=""),"",BT833-BT834)</f>
        <v/>
      </c>
      <c r="BW834">
        <f>IF(OR(BV833="",BV834=""),"",BV833-BV834)</f>
        <v/>
      </c>
      <c r="BY834">
        <f>IF(OR(BX833="",BX834=""),"",BX833-BX834)</f>
        <v/>
      </c>
      <c r="CA834">
        <f>IF(OR(BZ833="",BZ834=""),"",BZ833-BZ834)</f>
        <v/>
      </c>
      <c r="CC834">
        <f>IF(OR(CB833="",CB834=""),"",CB833-CB834)</f>
        <v/>
      </c>
      <c r="CE834">
        <f>IF(OR(CD833="",CD834=""),"",CD833-CD834)</f>
        <v/>
      </c>
      <c r="CG834">
        <f>IF(OR(CF833="",CF834=""),"",CF833-CF834)</f>
        <v/>
      </c>
      <c r="CI834">
        <f>IF(OR(CH833="",CH834=""),"",CH833-CH834)</f>
        <v/>
      </c>
      <c r="CK834">
        <f>IF(OR(CJ833="",CJ834=""),"",CJ833-CJ834)</f>
        <v/>
      </c>
      <c r="CM834">
        <f>IF(OR(CL833="",CL834=""),"",CL833-CL834)</f>
        <v/>
      </c>
      <c r="CO834">
        <f>IF(OR(CN833="",CN834=""),"",CN833-CN834)</f>
        <v/>
      </c>
      <c r="CQ834">
        <f>IF(OR(CP833="",CP834=""),"",CP833-CP834)</f>
        <v/>
      </c>
      <c r="CS834">
        <f>IF(OR(CR833="",CR834=""),"",CR833-CR834)</f>
        <v/>
      </c>
      <c r="CU834">
        <f>IF(OR(CT833="",CT834=""),"",CT833-CT834)</f>
        <v/>
      </c>
      <c r="CW834">
        <f>IF(OR(CV833="",CV834=""),"",CV833-CV834)</f>
        <v/>
      </c>
      <c r="CY834">
        <f>IF(OR(CX833="",CX834=""),"",CX833-CX834)</f>
        <v/>
      </c>
      <c r="DA834">
        <f>IF(OR(CZ833="",CZ834=""),"",CZ833-CZ834)</f>
        <v/>
      </c>
      <c r="DC834">
        <f>IF(OR(DB833="",DB834=""),"",DB833-DB834)</f>
        <v/>
      </c>
      <c r="DE834">
        <f>IF(OR(DD833="",DD834=""),"",DD833-DD834)</f>
        <v/>
      </c>
      <c r="DG834">
        <f>IF(OR(DF833="",DF834=""),"",DF833-DF834)</f>
        <v/>
      </c>
      <c r="DI834">
        <f>IF(OR(DH833="",DH834=""),"",DH833-DH834)</f>
        <v/>
      </c>
      <c r="DK834">
        <f>IF(OR(DJ833="",DJ834=""),"",DJ833-DJ834)</f>
        <v/>
      </c>
      <c r="DM834">
        <f>IF(OR(DL833="",DL834=""),"",DL833-DL834)</f>
        <v/>
      </c>
      <c r="DO834">
        <f>IF(OR(DN833="",DN834=""),"",DN833-DN834)</f>
        <v/>
      </c>
    </row>
    <row r="835">
      <c r="A835" s="2" t="n">
        <v>46231.5</v>
      </c>
      <c r="C835">
        <f>IF(OR(B834="",B835=""),"",B834-B835)</f>
        <v/>
      </c>
      <c r="D835" t="n">
        <v>177.29</v>
      </c>
      <c r="E835">
        <f>IF(OR(D834="",D835=""),"",D834-D835)</f>
        <v/>
      </c>
      <c r="F835" t="n">
        <v>79.11</v>
      </c>
      <c r="G835">
        <f>IF(OR(F834="",F835=""),"",F834-F835)</f>
        <v/>
      </c>
      <c r="H835" t="n">
        <v>180.08</v>
      </c>
      <c r="I835">
        <f>IF(OR(H834="",H835=""),"",H834-H835)</f>
        <v/>
      </c>
      <c r="J835" t="n">
        <v>152.25</v>
      </c>
      <c r="K835">
        <f>IF(OR(J834="",J835=""),"",J834-J835)</f>
        <v/>
      </c>
      <c r="L835" t="n">
        <v>251.49</v>
      </c>
      <c r="M835">
        <f>IF(OR(L834="",L835=""),"",L834-L835)</f>
        <v/>
      </c>
      <c r="N835" t="n">
        <v>173.79</v>
      </c>
      <c r="O835">
        <f>IF(OR(N834="",N835=""),"",N834-N835)</f>
        <v/>
      </c>
      <c r="P835" t="n">
        <v>200.36</v>
      </c>
      <c r="Q835">
        <f>IF(OR(P834="",P835=""),"",P834-P835)</f>
        <v/>
      </c>
      <c r="S835">
        <f>IF(OR(R834="",R835=""),"",R834-R835)</f>
        <v/>
      </c>
      <c r="T835" t="n">
        <v>81.84999999999999</v>
      </c>
      <c r="U835">
        <f>IF(OR(T834="",T835=""),"",T834-T835)</f>
        <v/>
      </c>
      <c r="V835" t="n">
        <v>239.01</v>
      </c>
      <c r="W835">
        <f>IF(OR(V834="",V835=""),"",V834-V835)</f>
        <v/>
      </c>
      <c r="X835" t="n">
        <v>119.27</v>
      </c>
      <c r="Y835">
        <f>IF(OR(X834="",X835=""),"",X834-X835)</f>
        <v/>
      </c>
      <c r="Z835" t="n">
        <v>74.41</v>
      </c>
      <c r="AA835">
        <f>IF(OR(Z834="",Z835=""),"",Z834-Z835)</f>
        <v/>
      </c>
      <c r="AB835" t="n">
        <v>191.73</v>
      </c>
      <c r="AC835">
        <f>IF(OR(AB834="",AB835=""),"",AB834-AB835)</f>
        <v/>
      </c>
      <c r="AD835" t="n">
        <v>127</v>
      </c>
      <c r="AE835">
        <f>IF(OR(AD834="",AD835=""),"",AD834-AD835)</f>
        <v/>
      </c>
      <c r="AF835" t="n">
        <v>213</v>
      </c>
      <c r="AG835">
        <f>IF(OR(AF834="",AF835=""),"",AF834-AF835)</f>
        <v/>
      </c>
      <c r="AH835" t="n">
        <v>0</v>
      </c>
      <c r="AI835">
        <f>IF(OR(AH834="",AH835=""),"",AH834-AH835)</f>
        <v/>
      </c>
      <c r="AJ835" t="n">
        <v>234.65</v>
      </c>
      <c r="AK835">
        <f>IF(OR(AJ834="",AJ835=""),"",AJ834-AJ835)</f>
        <v/>
      </c>
      <c r="AM835">
        <f>IF(OR(AL834="",AL835=""),"",AL834-AL835)</f>
        <v/>
      </c>
      <c r="AN835" t="n">
        <v>70.87</v>
      </c>
      <c r="AO835">
        <f>IF(OR(AN834="",AN835=""),"",AN834-AN835)</f>
        <v/>
      </c>
      <c r="AP835" t="n">
        <v>52.53</v>
      </c>
      <c r="AQ835">
        <f>IF(OR(AP834="",AP835=""),"",AP834-AP835)</f>
        <v/>
      </c>
      <c r="AR835" t="n">
        <v>124.84</v>
      </c>
      <c r="AS835">
        <f>IF(OR(AR834="",AR835=""),"",AR834-AR835)</f>
        <v/>
      </c>
      <c r="AU835">
        <f>IF(OR(AT834="",AT835=""),"",AT834-AT835)</f>
        <v/>
      </c>
      <c r="AV835" t="n">
        <v>148.04</v>
      </c>
      <c r="AW835">
        <f>IF(OR(AV834="",AV835=""),"",AV834-AV835)</f>
        <v/>
      </c>
      <c r="AY835">
        <f>IF(OR(AX834="",AX835=""),"",AX834-AX835)</f>
        <v/>
      </c>
      <c r="AZ835" t="n">
        <v>68.34</v>
      </c>
      <c r="BA835">
        <f>IF(OR(AZ834="",AZ835=""),"",AZ834-AZ835)</f>
        <v/>
      </c>
      <c r="BB835" t="n">
        <v>27</v>
      </c>
      <c r="BC835">
        <f>IF(OR(BB834="",BB835=""),"",BB834-BB835)</f>
        <v/>
      </c>
      <c r="BE835">
        <f>IF(OR(BD834="",BD835=""),"",BD834-BD835)</f>
        <v/>
      </c>
      <c r="BF835" t="n">
        <v>180</v>
      </c>
      <c r="BG835">
        <f>IF(OR(BF834="",BF835=""),"",BF834-BF835)</f>
        <v/>
      </c>
      <c r="BI835">
        <f>IF(OR(BH834="",BH835=""),"",BH834-BH835)</f>
        <v/>
      </c>
      <c r="BK835">
        <f>IF(OR(BJ834="",BJ835=""),"",BJ834-BJ835)</f>
        <v/>
      </c>
      <c r="BM835">
        <f>IF(OR(BL834="",BL835=""),"",BL834-BL835)</f>
        <v/>
      </c>
      <c r="BO835">
        <f>IF(OR(BN834="",BN835=""),"",BN834-BN835)</f>
        <v/>
      </c>
      <c r="BQ835">
        <f>IF(OR(BP834="",BP835=""),"",BP834-BP835)</f>
        <v/>
      </c>
      <c r="BS835">
        <f>IF(OR(BR834="",BR835=""),"",BR834-BR835)</f>
        <v/>
      </c>
      <c r="BU835">
        <f>IF(OR(BT834="",BT835=""),"",BT834-BT835)</f>
        <v/>
      </c>
      <c r="BW835">
        <f>IF(OR(BV834="",BV835=""),"",BV834-BV835)</f>
        <v/>
      </c>
      <c r="BY835">
        <f>IF(OR(BX834="",BX835=""),"",BX834-BX835)</f>
        <v/>
      </c>
      <c r="CA835">
        <f>IF(OR(BZ834="",BZ835=""),"",BZ834-BZ835)</f>
        <v/>
      </c>
      <c r="CC835">
        <f>IF(OR(CB834="",CB835=""),"",CB834-CB835)</f>
        <v/>
      </c>
      <c r="CE835">
        <f>IF(OR(CD834="",CD835=""),"",CD834-CD835)</f>
        <v/>
      </c>
      <c r="CG835">
        <f>IF(OR(CF834="",CF835=""),"",CF834-CF835)</f>
        <v/>
      </c>
      <c r="CI835">
        <f>IF(OR(CH834="",CH835=""),"",CH834-CH835)</f>
        <v/>
      </c>
      <c r="CK835">
        <f>IF(OR(CJ834="",CJ835=""),"",CJ834-CJ835)</f>
        <v/>
      </c>
      <c r="CM835">
        <f>IF(OR(CL834="",CL835=""),"",CL834-CL835)</f>
        <v/>
      </c>
      <c r="CO835">
        <f>IF(OR(CN834="",CN835=""),"",CN834-CN835)</f>
        <v/>
      </c>
      <c r="CQ835">
        <f>IF(OR(CP834="",CP835=""),"",CP834-CP835)</f>
        <v/>
      </c>
      <c r="CS835">
        <f>IF(OR(CR834="",CR835=""),"",CR834-CR835)</f>
        <v/>
      </c>
      <c r="CU835">
        <f>IF(OR(CT834="",CT835=""),"",CT834-CT835)</f>
        <v/>
      </c>
      <c r="CW835">
        <f>IF(OR(CV834="",CV835=""),"",CV834-CV835)</f>
        <v/>
      </c>
      <c r="CY835">
        <f>IF(OR(CX834="",CX835=""),"",CX834-CX835)</f>
        <v/>
      </c>
      <c r="DA835">
        <f>IF(OR(CZ834="",CZ835=""),"",CZ834-CZ835)</f>
        <v/>
      </c>
      <c r="DC835">
        <f>IF(OR(DB834="",DB835=""),"",DB834-DB835)</f>
        <v/>
      </c>
      <c r="DE835">
        <f>IF(OR(DD834="",DD835=""),"",DD834-DD835)</f>
        <v/>
      </c>
      <c r="DG835">
        <f>IF(OR(DF834="",DF835=""),"",DF834-DF835)</f>
        <v/>
      </c>
      <c r="DI835">
        <f>IF(OR(DH834="",DH835=""),"",DH834-DH835)</f>
        <v/>
      </c>
      <c r="DK835">
        <f>IF(OR(DJ834="",DJ835=""),"",DJ834-DJ835)</f>
        <v/>
      </c>
      <c r="DM835">
        <f>IF(OR(DL834="",DL835=""),"",DL834-DL835)</f>
        <v/>
      </c>
      <c r="DO835">
        <f>IF(OR(DN834="",DN835=""),"",DN834-DN835)</f>
        <v/>
      </c>
    </row>
    <row r="836">
      <c r="A836" s="2" t="n">
        <v>46231.54166666666</v>
      </c>
      <c r="C836">
        <f>IF(OR(B835="",B836=""),"",B835-B836)</f>
        <v/>
      </c>
      <c r="D836" t="n">
        <v>179.23</v>
      </c>
      <c r="E836">
        <f>IF(OR(D835="",D836=""),"",D835-D836)</f>
        <v/>
      </c>
      <c r="F836" t="n">
        <v>75.94</v>
      </c>
      <c r="G836">
        <f>IF(OR(F835="",F836=""),"",F835-F836)</f>
        <v/>
      </c>
      <c r="H836" t="n">
        <v>182.84</v>
      </c>
      <c r="I836">
        <f>IF(OR(H835="",H836=""),"",H835-H836)</f>
        <v/>
      </c>
      <c r="J836" t="n">
        <v>151.07</v>
      </c>
      <c r="K836">
        <f>IF(OR(J835="",J836=""),"",J835-J836)</f>
        <v/>
      </c>
      <c r="L836" t="n">
        <v>251.13</v>
      </c>
      <c r="M836">
        <f>IF(OR(L835="",L836=""),"",L835-L836)</f>
        <v/>
      </c>
      <c r="N836" t="n">
        <v>172.03</v>
      </c>
      <c r="O836">
        <f>IF(OR(N835="",N836=""),"",N835-N836)</f>
        <v/>
      </c>
      <c r="P836" t="n">
        <v>200.36</v>
      </c>
      <c r="Q836">
        <f>IF(OR(P835="",P836=""),"",P835-P836)</f>
        <v/>
      </c>
      <c r="R836" t="n">
        <v>125.25</v>
      </c>
      <c r="S836">
        <f>IF(OR(R835="",R836=""),"",R835-R836)</f>
        <v/>
      </c>
      <c r="T836" t="n">
        <v>74.01000000000001</v>
      </c>
      <c r="U836">
        <f>IF(OR(T835="",T836=""),"",T835-T836)</f>
        <v/>
      </c>
      <c r="V836" t="n">
        <v>233.82</v>
      </c>
      <c r="W836">
        <f>IF(OR(V835="",V836=""),"",V835-V836)</f>
        <v/>
      </c>
      <c r="X836" t="n">
        <v>118.49</v>
      </c>
      <c r="Y836">
        <f>IF(OR(X835="",X836=""),"",X835-X836)</f>
        <v/>
      </c>
      <c r="Z836" t="n">
        <v>72.69</v>
      </c>
      <c r="AA836">
        <f>IF(OR(Z835="",Z836=""),"",Z835-Z836)</f>
        <v/>
      </c>
      <c r="AB836" t="n">
        <v>192.95</v>
      </c>
      <c r="AC836">
        <f>IF(OR(AB835="",AB836=""),"",AB835-AB836)</f>
        <v/>
      </c>
      <c r="AD836" t="n">
        <v>117</v>
      </c>
      <c r="AE836">
        <f>IF(OR(AD835="",AD836=""),"",AD835-AD836)</f>
        <v/>
      </c>
      <c r="AF836" t="n">
        <v>218</v>
      </c>
      <c r="AG836">
        <f>IF(OR(AF835="",AF836=""),"",AF835-AF836)</f>
        <v/>
      </c>
      <c r="AH836" t="n">
        <v>0</v>
      </c>
      <c r="AI836">
        <f>IF(OR(AH835="",AH836=""),"",AH835-AH836)</f>
        <v/>
      </c>
      <c r="AJ836" t="n">
        <v>224.84</v>
      </c>
      <c r="AK836">
        <f>IF(OR(AJ835="",AJ836=""),"",AJ835-AJ836)</f>
        <v/>
      </c>
      <c r="AL836" t="n">
        <v>210.71</v>
      </c>
      <c r="AM836">
        <f>IF(OR(AL835="",AL836=""),"",AL835-AL836)</f>
        <v/>
      </c>
      <c r="AN836" t="n">
        <v>73.29000000000001</v>
      </c>
      <c r="AO836">
        <f>IF(OR(AN835="",AN836=""),"",AN835-AN836)</f>
        <v/>
      </c>
      <c r="AP836" t="n">
        <v>50.76</v>
      </c>
      <c r="AQ836">
        <f>IF(OR(AP835="",AP836=""),"",AP835-AP836)</f>
        <v/>
      </c>
      <c r="AR836" t="n">
        <v>125.55</v>
      </c>
      <c r="AS836">
        <f>IF(OR(AR835="",AR836=""),"",AR835-AR836)</f>
        <v/>
      </c>
      <c r="AT836" t="n">
        <v>63.48</v>
      </c>
      <c r="AU836">
        <f>IF(OR(AT835="",AT836=""),"",AT835-AT836)</f>
        <v/>
      </c>
      <c r="AV836" t="n">
        <v>146.13</v>
      </c>
      <c r="AW836">
        <f>IF(OR(AV835="",AV836=""),"",AV835-AV836)</f>
        <v/>
      </c>
      <c r="AY836">
        <f>IF(OR(AX835="",AX836=""),"",AX835-AX836)</f>
        <v/>
      </c>
      <c r="AZ836" t="n">
        <v>48.79</v>
      </c>
      <c r="BA836">
        <f>IF(OR(AZ835="",AZ836=""),"",AZ835-AZ836)</f>
        <v/>
      </c>
      <c r="BB836" t="n">
        <v>27</v>
      </c>
      <c r="BC836">
        <f>IF(OR(BB835="",BB836=""),"",BB835-BB836)</f>
        <v/>
      </c>
      <c r="BE836">
        <f>IF(OR(BD835="",BD836=""),"",BD835-BD836)</f>
        <v/>
      </c>
      <c r="BF836" t="n">
        <v>175</v>
      </c>
      <c r="BG836">
        <f>IF(OR(BF835="",BF836=""),"",BF835-BF836)</f>
        <v/>
      </c>
      <c r="BI836">
        <f>IF(OR(BH835="",BH836=""),"",BH835-BH836)</f>
        <v/>
      </c>
      <c r="BK836">
        <f>IF(OR(BJ835="",BJ836=""),"",BJ835-BJ836)</f>
        <v/>
      </c>
      <c r="BM836">
        <f>IF(OR(BL835="",BL836=""),"",BL835-BL836)</f>
        <v/>
      </c>
      <c r="BO836">
        <f>IF(OR(BN835="",BN836=""),"",BN835-BN836)</f>
        <v/>
      </c>
      <c r="BQ836">
        <f>IF(OR(BP835="",BP836=""),"",BP835-BP836)</f>
        <v/>
      </c>
      <c r="BS836">
        <f>IF(OR(BR835="",BR836=""),"",BR835-BR836)</f>
        <v/>
      </c>
      <c r="BU836">
        <f>IF(OR(BT835="",BT836=""),"",BT835-BT836)</f>
        <v/>
      </c>
      <c r="BW836">
        <f>IF(OR(BV835="",BV836=""),"",BV835-BV836)</f>
        <v/>
      </c>
      <c r="BY836">
        <f>IF(OR(BX835="",BX836=""),"",BX835-BX836)</f>
        <v/>
      </c>
      <c r="CA836">
        <f>IF(OR(BZ835="",BZ836=""),"",BZ835-BZ836)</f>
        <v/>
      </c>
      <c r="CC836">
        <f>IF(OR(CB835="",CB836=""),"",CB835-CB836)</f>
        <v/>
      </c>
      <c r="CE836">
        <f>IF(OR(CD835="",CD836=""),"",CD835-CD836)</f>
        <v/>
      </c>
      <c r="CG836">
        <f>IF(OR(CF835="",CF836=""),"",CF835-CF836)</f>
        <v/>
      </c>
      <c r="CI836">
        <f>IF(OR(CH835="",CH836=""),"",CH835-CH836)</f>
        <v/>
      </c>
      <c r="CK836">
        <f>IF(OR(CJ835="",CJ836=""),"",CJ835-CJ836)</f>
        <v/>
      </c>
      <c r="CM836">
        <f>IF(OR(CL835="",CL836=""),"",CL835-CL836)</f>
        <v/>
      </c>
      <c r="CO836">
        <f>IF(OR(CN835="",CN836=""),"",CN835-CN836)</f>
        <v/>
      </c>
      <c r="CQ836">
        <f>IF(OR(CP835="",CP836=""),"",CP835-CP836)</f>
        <v/>
      </c>
      <c r="CS836">
        <f>IF(OR(CR835="",CR836=""),"",CR835-CR836)</f>
        <v/>
      </c>
      <c r="CU836">
        <f>IF(OR(CT835="",CT836=""),"",CT835-CT836)</f>
        <v/>
      </c>
      <c r="CW836">
        <f>IF(OR(CV835="",CV836=""),"",CV835-CV836)</f>
        <v/>
      </c>
      <c r="CY836">
        <f>IF(OR(CX835="",CX836=""),"",CX835-CX836)</f>
        <v/>
      </c>
      <c r="DA836">
        <f>IF(OR(CZ835="",CZ836=""),"",CZ835-CZ836)</f>
        <v/>
      </c>
      <c r="DC836">
        <f>IF(OR(DB835="",DB836=""),"",DB835-DB836)</f>
        <v/>
      </c>
      <c r="DE836">
        <f>IF(OR(DD835="",DD836=""),"",DD835-DD836)</f>
        <v/>
      </c>
      <c r="DG836">
        <f>IF(OR(DF835="",DF836=""),"",DF835-DF836)</f>
        <v/>
      </c>
      <c r="DI836">
        <f>IF(OR(DH835="",DH836=""),"",DH835-DH836)</f>
        <v/>
      </c>
      <c r="DK836">
        <f>IF(OR(DJ835="",DJ836=""),"",DJ835-DJ836)</f>
        <v/>
      </c>
      <c r="DM836">
        <f>IF(OR(DL835="",DL836=""),"",DL835-DL836)</f>
        <v/>
      </c>
      <c r="DO836">
        <f>IF(OR(DN835="",DN836=""),"",DN835-DN836)</f>
        <v/>
      </c>
    </row>
    <row r="837">
      <c r="A837" s="2" t="n">
        <v>46231.58333333334</v>
      </c>
      <c r="B837" t="n">
        <v>121.04</v>
      </c>
      <c r="C837">
        <f>IF(OR(B836="",B837=""),"",B836-B837)</f>
        <v/>
      </c>
      <c r="D837" t="n">
        <v>182.68</v>
      </c>
      <c r="E837">
        <f>IF(OR(D836="",D837=""),"",D836-D837)</f>
        <v/>
      </c>
      <c r="F837" t="n">
        <v>74.44</v>
      </c>
      <c r="G837">
        <f>IF(OR(F836="",F837=""),"",F836-F837)</f>
        <v/>
      </c>
      <c r="I837">
        <f>IF(OR(H836="",H837=""),"",H836-H837)</f>
        <v/>
      </c>
      <c r="J837" t="n">
        <v>151.45</v>
      </c>
      <c r="K837">
        <f>IF(OR(J836="",J837=""),"",J836-J837)</f>
        <v/>
      </c>
      <c r="L837" t="n">
        <v>252.9</v>
      </c>
      <c r="M837">
        <f>IF(OR(L836="",L837=""),"",L836-L837)</f>
        <v/>
      </c>
      <c r="N837" t="n">
        <v>169.61</v>
      </c>
      <c r="O837">
        <f>IF(OR(N836="",N837=""),"",N836-N837)</f>
        <v/>
      </c>
      <c r="P837" t="n">
        <v>204.41</v>
      </c>
      <c r="Q837">
        <f>IF(OR(P836="",P837=""),"",P836-P837)</f>
        <v/>
      </c>
      <c r="R837" t="n">
        <v>121.23</v>
      </c>
      <c r="S837">
        <f>IF(OR(R836="",R837=""),"",R836-R837)</f>
        <v/>
      </c>
      <c r="T837" t="n">
        <v>68.2</v>
      </c>
      <c r="U837">
        <f>IF(OR(T836="",T837=""),"",T836-T837)</f>
        <v/>
      </c>
      <c r="V837" t="n">
        <v>248.62</v>
      </c>
      <c r="W837">
        <f>IF(OR(V836="",V837=""),"",V836-V837)</f>
        <v/>
      </c>
      <c r="X837" t="n">
        <v>115.91</v>
      </c>
      <c r="Y837">
        <f>IF(OR(X836="",X837=""),"",X836-X837)</f>
        <v/>
      </c>
      <c r="Z837" t="n">
        <v>72.98</v>
      </c>
      <c r="AA837">
        <f>IF(OR(Z836="",Z837=""),"",Z836-Z837)</f>
        <v/>
      </c>
      <c r="AB837" t="n">
        <v>193.71</v>
      </c>
      <c r="AC837">
        <f>IF(OR(AB836="",AB837=""),"",AB836-AB837)</f>
        <v/>
      </c>
      <c r="AD837" t="n">
        <v>102</v>
      </c>
      <c r="AE837">
        <f>IF(OR(AD836="",AD837=""),"",AD836-AD837)</f>
        <v/>
      </c>
      <c r="AF837" t="n">
        <v>222</v>
      </c>
      <c r="AG837">
        <f>IF(OR(AF836="",AF837=""),"",AF836-AF837)</f>
        <v/>
      </c>
      <c r="AH837" t="n">
        <v>0</v>
      </c>
      <c r="AI837">
        <f>IF(OR(AH836="",AH837=""),"",AH836-AH837)</f>
        <v/>
      </c>
      <c r="AJ837" t="n">
        <v>215.54</v>
      </c>
      <c r="AK837">
        <f>IF(OR(AJ836="",AJ837=""),"",AJ836-AJ837)</f>
        <v/>
      </c>
      <c r="AL837" t="n">
        <v>211.86</v>
      </c>
      <c r="AM837">
        <f>IF(OR(AL836="",AL837=""),"",AL836-AL837)</f>
        <v/>
      </c>
      <c r="AN837" t="n">
        <v>71.93000000000001</v>
      </c>
      <c r="AO837">
        <f>IF(OR(AN836="",AN837=""),"",AN836-AN837)</f>
        <v/>
      </c>
      <c r="AP837" t="n">
        <v>248.43</v>
      </c>
      <c r="AQ837">
        <f>IF(OR(AP836="",AP837=""),"",AP836-AP837)</f>
        <v/>
      </c>
      <c r="AR837" t="n">
        <v>115.35</v>
      </c>
      <c r="AS837">
        <f>IF(OR(AR836="",AR837=""),"",AR836-AR837)</f>
        <v/>
      </c>
      <c r="AT837" t="n">
        <v>51.9</v>
      </c>
      <c r="AU837">
        <f>IF(OR(AT836="",AT837=""),"",AT836-AT837)</f>
        <v/>
      </c>
      <c r="AV837" t="n">
        <v>144.52</v>
      </c>
      <c r="AW837">
        <f>IF(OR(AV836="",AV837=""),"",AV836-AV837)</f>
        <v/>
      </c>
      <c r="AY837">
        <f>IF(OR(AX836="",AX837=""),"",AX836-AX837)</f>
        <v/>
      </c>
      <c r="AZ837" t="n">
        <v>227.91</v>
      </c>
      <c r="BA837">
        <f>IF(OR(AZ836="",AZ837=""),"",AZ836-AZ837)</f>
        <v/>
      </c>
      <c r="BB837" t="n">
        <v>27</v>
      </c>
      <c r="BC837">
        <f>IF(OR(BB836="",BB837=""),"",BB836-BB837)</f>
        <v/>
      </c>
      <c r="BE837">
        <f>IF(OR(BD836="",BD837=""),"",BD836-BD837)</f>
        <v/>
      </c>
      <c r="BF837" t="n">
        <v>170</v>
      </c>
      <c r="BG837">
        <f>IF(OR(BF836="",BF837=""),"",BF836-BF837)</f>
        <v/>
      </c>
      <c r="BI837">
        <f>IF(OR(BH836="",BH837=""),"",BH836-BH837)</f>
        <v/>
      </c>
      <c r="BK837">
        <f>IF(OR(BJ836="",BJ837=""),"",BJ836-BJ837)</f>
        <v/>
      </c>
      <c r="BM837">
        <f>IF(OR(BL836="",BL837=""),"",BL836-BL837)</f>
        <v/>
      </c>
      <c r="BO837">
        <f>IF(OR(BN836="",BN837=""),"",BN836-BN837)</f>
        <v/>
      </c>
      <c r="BQ837">
        <f>IF(OR(BP836="",BP837=""),"",BP836-BP837)</f>
        <v/>
      </c>
      <c r="BS837">
        <f>IF(OR(BR836="",BR837=""),"",BR836-BR837)</f>
        <v/>
      </c>
      <c r="BU837">
        <f>IF(OR(BT836="",BT837=""),"",BT836-BT837)</f>
        <v/>
      </c>
      <c r="BW837">
        <f>IF(OR(BV836="",BV837=""),"",BV836-BV837)</f>
        <v/>
      </c>
      <c r="BY837">
        <f>IF(OR(BX836="",BX837=""),"",BX836-BX837)</f>
        <v/>
      </c>
      <c r="CA837">
        <f>IF(OR(BZ836="",BZ837=""),"",BZ836-BZ837)</f>
        <v/>
      </c>
      <c r="CC837">
        <f>IF(OR(CB836="",CB837=""),"",CB836-CB837)</f>
        <v/>
      </c>
      <c r="CE837">
        <f>IF(OR(CD836="",CD837=""),"",CD836-CD837)</f>
        <v/>
      </c>
      <c r="CG837">
        <f>IF(OR(CF836="",CF837=""),"",CF836-CF837)</f>
        <v/>
      </c>
      <c r="CI837">
        <f>IF(OR(CH836="",CH837=""),"",CH836-CH837)</f>
        <v/>
      </c>
      <c r="CK837">
        <f>IF(OR(CJ836="",CJ837=""),"",CJ836-CJ837)</f>
        <v/>
      </c>
      <c r="CM837">
        <f>IF(OR(CL836="",CL837=""),"",CL836-CL837)</f>
        <v/>
      </c>
      <c r="CO837">
        <f>IF(OR(CN836="",CN837=""),"",CN836-CN837)</f>
        <v/>
      </c>
      <c r="CQ837">
        <f>IF(OR(CP836="",CP837=""),"",CP836-CP837)</f>
        <v/>
      </c>
      <c r="CS837">
        <f>IF(OR(CR836="",CR837=""),"",CR836-CR837)</f>
        <v/>
      </c>
      <c r="CU837">
        <f>IF(OR(CT836="",CT837=""),"",CT836-CT837)</f>
        <v/>
      </c>
      <c r="CW837">
        <f>IF(OR(CV836="",CV837=""),"",CV836-CV837)</f>
        <v/>
      </c>
      <c r="CY837">
        <f>IF(OR(CX836="",CX837=""),"",CX836-CX837)</f>
        <v/>
      </c>
      <c r="DA837">
        <f>IF(OR(CZ836="",CZ837=""),"",CZ836-CZ837)</f>
        <v/>
      </c>
      <c r="DC837">
        <f>IF(OR(DB836="",DB837=""),"",DB836-DB837)</f>
        <v/>
      </c>
      <c r="DE837">
        <f>IF(OR(DD836="",DD837=""),"",DD836-DD837)</f>
        <v/>
      </c>
      <c r="DG837">
        <f>IF(OR(DF836="",DF837=""),"",DF836-DF837)</f>
        <v/>
      </c>
      <c r="DI837">
        <f>IF(OR(DH836="",DH837=""),"",DH836-DH837)</f>
        <v/>
      </c>
      <c r="DK837">
        <f>IF(OR(DJ836="",DJ837=""),"",DJ836-DJ837)</f>
        <v/>
      </c>
      <c r="DM837">
        <f>IF(OR(DL836="",DL837=""),"",DL836-DL837)</f>
        <v/>
      </c>
      <c r="DO837">
        <f>IF(OR(DN836="",DN837=""),"",DN836-DN837)</f>
        <v/>
      </c>
    </row>
    <row r="838">
      <c r="A838" s="2" t="n">
        <v>46231.625</v>
      </c>
      <c r="C838">
        <f>IF(OR(B837="",B838=""),"",B837-B838)</f>
        <v/>
      </c>
      <c r="D838" t="n">
        <v>184.26</v>
      </c>
      <c r="E838">
        <f>IF(OR(D837="",D838=""),"",D837-D838)</f>
        <v/>
      </c>
      <c r="G838">
        <f>IF(OR(F837="",F838=""),"",F837-F838)</f>
        <v/>
      </c>
      <c r="I838">
        <f>IF(OR(H837="",H838=""),"",H837-H838)</f>
        <v/>
      </c>
      <c r="J838" t="n">
        <v>148.15</v>
      </c>
      <c r="K838">
        <f>IF(OR(J837="",J838=""),"",J837-J838)</f>
        <v/>
      </c>
      <c r="L838" t="n">
        <v>250.74</v>
      </c>
      <c r="M838">
        <f>IF(OR(L837="",L838=""),"",L837-L838)</f>
        <v/>
      </c>
      <c r="O838">
        <f>IF(OR(N837="",N838=""),"",N837-N838)</f>
        <v/>
      </c>
      <c r="Q838">
        <f>IF(OR(P837="",P838=""),"",P837-P838)</f>
        <v/>
      </c>
      <c r="R838" t="n">
        <v>116.45</v>
      </c>
      <c r="S838">
        <f>IF(OR(R837="",R838=""),"",R837-R838)</f>
        <v/>
      </c>
      <c r="T838" t="n">
        <v>63.65</v>
      </c>
      <c r="U838">
        <f>IF(OR(T837="",T838=""),"",T837-T838)</f>
        <v/>
      </c>
      <c r="W838">
        <f>IF(OR(V837="",V838=""),"",V837-V838)</f>
        <v/>
      </c>
      <c r="Y838">
        <f>IF(OR(X837="",X838=""),"",X837-X838)</f>
        <v/>
      </c>
      <c r="AA838">
        <f>IF(OR(Z837="",Z838=""),"",Z837-Z838)</f>
        <v/>
      </c>
      <c r="AC838">
        <f>IF(OR(AB837="",AB838=""),"",AB837-AB838)</f>
        <v/>
      </c>
      <c r="AE838">
        <f>IF(OR(AD837="",AD838=""),"",AD837-AD838)</f>
        <v/>
      </c>
      <c r="AG838">
        <f>IF(OR(AF837="",AF838=""),"",AF837-AF838)</f>
        <v/>
      </c>
      <c r="AI838">
        <f>IF(OR(AH837="",AH838=""),"",AH837-AH838)</f>
        <v/>
      </c>
      <c r="AK838">
        <f>IF(OR(AJ837="",AJ838=""),"",AJ837-AJ838)</f>
        <v/>
      </c>
      <c r="AM838">
        <f>IF(OR(AL837="",AL838=""),"",AL837-AL838)</f>
        <v/>
      </c>
      <c r="AO838">
        <f>IF(OR(AN837="",AN838=""),"",AN837-AN838)</f>
        <v/>
      </c>
      <c r="AQ838">
        <f>IF(OR(AP837="",AP838=""),"",AP837-AP838)</f>
        <v/>
      </c>
      <c r="AS838">
        <f>IF(OR(AR837="",AR838=""),"",AR837-AR838)</f>
        <v/>
      </c>
      <c r="AU838">
        <f>IF(OR(AT837="",AT838=""),"",AT837-AT838)</f>
        <v/>
      </c>
      <c r="AW838">
        <f>IF(OR(AV837="",AV838=""),"",AV837-AV838)</f>
        <v/>
      </c>
      <c r="AY838">
        <f>IF(OR(AX837="",AX838=""),"",AX837-AX838)</f>
        <v/>
      </c>
      <c r="BA838">
        <f>IF(OR(AZ837="",AZ838=""),"",AZ837-AZ838)</f>
        <v/>
      </c>
      <c r="BC838">
        <f>IF(OR(BB837="",BB838=""),"",BB837-BB838)</f>
        <v/>
      </c>
      <c r="BE838">
        <f>IF(OR(BD837="",BD838=""),"",BD837-BD838)</f>
        <v/>
      </c>
      <c r="BG838">
        <f>IF(OR(BF837="",BF838=""),"",BF837-BF838)</f>
        <v/>
      </c>
      <c r="BI838">
        <f>IF(OR(BH837="",BH838=""),"",BH837-BH838)</f>
        <v/>
      </c>
      <c r="BK838">
        <f>IF(OR(BJ837="",BJ838=""),"",BJ837-BJ838)</f>
        <v/>
      </c>
      <c r="BM838">
        <f>IF(OR(BL837="",BL838=""),"",BL837-BL838)</f>
        <v/>
      </c>
      <c r="BO838">
        <f>IF(OR(BN837="",BN838=""),"",BN837-BN838)</f>
        <v/>
      </c>
      <c r="BQ838">
        <f>IF(OR(BP837="",BP838=""),"",BP837-BP838)</f>
        <v/>
      </c>
      <c r="BS838">
        <f>IF(OR(BR837="",BR838=""),"",BR837-BR838)</f>
        <v/>
      </c>
      <c r="BU838">
        <f>IF(OR(BT837="",BT838=""),"",BT837-BT838)</f>
        <v/>
      </c>
      <c r="BW838">
        <f>IF(OR(BV837="",BV838=""),"",BV837-BV838)</f>
        <v/>
      </c>
      <c r="BY838">
        <f>IF(OR(BX837="",BX838=""),"",BX837-BX838)</f>
        <v/>
      </c>
      <c r="CA838">
        <f>IF(OR(BZ837="",BZ838=""),"",BZ837-BZ838)</f>
        <v/>
      </c>
      <c r="CC838">
        <f>IF(OR(CB837="",CB838=""),"",CB837-CB838)</f>
        <v/>
      </c>
      <c r="CE838">
        <f>IF(OR(CD837="",CD838=""),"",CD837-CD838)</f>
        <v/>
      </c>
      <c r="CG838">
        <f>IF(OR(CF837="",CF838=""),"",CF837-CF838)</f>
        <v/>
      </c>
      <c r="CI838">
        <f>IF(OR(CH837="",CH838=""),"",CH837-CH838)</f>
        <v/>
      </c>
      <c r="CK838">
        <f>IF(OR(CJ837="",CJ838=""),"",CJ837-CJ838)</f>
        <v/>
      </c>
      <c r="CM838">
        <f>IF(OR(CL837="",CL838=""),"",CL837-CL838)</f>
        <v/>
      </c>
      <c r="CO838">
        <f>IF(OR(CN837="",CN838=""),"",CN837-CN838)</f>
        <v/>
      </c>
      <c r="CQ838">
        <f>IF(OR(CP837="",CP838=""),"",CP837-CP838)</f>
        <v/>
      </c>
      <c r="CS838">
        <f>IF(OR(CR837="",CR838=""),"",CR837-CR838)</f>
        <v/>
      </c>
      <c r="CU838">
        <f>IF(OR(CT837="",CT838=""),"",CT837-CT838)</f>
        <v/>
      </c>
      <c r="CW838">
        <f>IF(OR(CV837="",CV838=""),"",CV837-CV838)</f>
        <v/>
      </c>
      <c r="CY838">
        <f>IF(OR(CX837="",CX838=""),"",CX837-CX838)</f>
        <v/>
      </c>
      <c r="DA838">
        <f>IF(OR(CZ837="",CZ838=""),"",CZ837-CZ838)</f>
        <v/>
      </c>
      <c r="DC838">
        <f>IF(OR(DB837="",DB838=""),"",DB837-DB838)</f>
        <v/>
      </c>
      <c r="DE838">
        <f>IF(OR(DD837="",DD838=""),"",DD837-DD838)</f>
        <v/>
      </c>
      <c r="DG838">
        <f>IF(OR(DF837="",DF838=""),"",DF837-DF838)</f>
        <v/>
      </c>
      <c r="DH838" t="n">
        <v>66.40000000000001</v>
      </c>
      <c r="DI838">
        <f>IF(OR(DH837="",DH838=""),"",DH837-DH838)</f>
        <v/>
      </c>
      <c r="DJ838" t="n">
        <v>131</v>
      </c>
      <c r="DK838">
        <f>IF(OR(DJ837="",DJ838=""),"",DJ837-DJ838)</f>
        <v/>
      </c>
      <c r="DM838">
        <f>IF(OR(DL837="",DL838=""),"",DL837-DL838)</f>
        <v/>
      </c>
      <c r="DO838">
        <f>IF(OR(DN837="",DN838=""),"",DN837-DN838)</f>
        <v/>
      </c>
    </row>
    <row r="839">
      <c r="A839" s="2" t="n">
        <v>46231.66666666666</v>
      </c>
      <c r="C839">
        <f>IF(OR(B838="",B839=""),"",B838-B839)</f>
        <v/>
      </c>
      <c r="D839" t="n">
        <v>185.03</v>
      </c>
      <c r="E839">
        <f>IF(OR(D838="",D839=""),"",D838-D839)</f>
        <v/>
      </c>
      <c r="F839" t="n">
        <v>69.37</v>
      </c>
      <c r="G839">
        <f>IF(OR(F838="",F839=""),"",F838-F839)</f>
        <v/>
      </c>
      <c r="I839">
        <f>IF(OR(H838="",H839=""),"",H838-H839)</f>
        <v/>
      </c>
      <c r="J839" t="n">
        <v>143.56</v>
      </c>
      <c r="K839">
        <f>IF(OR(J838="",J839=""),"",J838-J839)</f>
        <v/>
      </c>
      <c r="L839" t="n">
        <v>248.97</v>
      </c>
      <c r="M839">
        <f>IF(OR(L838="",L839=""),"",L838-L839)</f>
        <v/>
      </c>
      <c r="O839">
        <f>IF(OR(N838="",N839=""),"",N838-N839)</f>
        <v/>
      </c>
      <c r="Q839">
        <f>IF(OR(P838="",P839=""),"",P838-P839)</f>
        <v/>
      </c>
      <c r="R839" t="n">
        <v>115.93</v>
      </c>
      <c r="S839">
        <f>IF(OR(R838="",R839=""),"",R838-R839)</f>
        <v/>
      </c>
      <c r="T839" t="n">
        <v>54.81</v>
      </c>
      <c r="U839">
        <f>IF(OR(T838="",T839=""),"",T838-T839)</f>
        <v/>
      </c>
      <c r="W839">
        <f>IF(OR(V838="",V839=""),"",V838-V839)</f>
        <v/>
      </c>
      <c r="X839" t="n">
        <v>108.94</v>
      </c>
      <c r="Y839">
        <f>IF(OR(X838="",X839=""),"",X838-X839)</f>
        <v/>
      </c>
      <c r="Z839" t="n">
        <v>73.12</v>
      </c>
      <c r="AA839">
        <f>IF(OR(Z838="",Z839=""),"",Z838-Z839)</f>
        <v/>
      </c>
      <c r="AB839" t="n">
        <v>192.95</v>
      </c>
      <c r="AC839">
        <f>IF(OR(AB838="",AB839=""),"",AB838-AB839)</f>
        <v/>
      </c>
      <c r="AD839" t="n">
        <v>71</v>
      </c>
      <c r="AE839">
        <f>IF(OR(AD838="",AD839=""),"",AD838-AD839)</f>
        <v/>
      </c>
      <c r="AF839" t="n">
        <v>226</v>
      </c>
      <c r="AG839">
        <f>IF(OR(AF838="",AF839=""),"",AF838-AF839)</f>
        <v/>
      </c>
      <c r="AH839" t="n">
        <v>0</v>
      </c>
      <c r="AI839">
        <f>IF(OR(AH838="",AH839=""),"",AH838-AH839)</f>
        <v/>
      </c>
      <c r="AJ839" t="n">
        <v>194.62</v>
      </c>
      <c r="AK839">
        <f>IF(OR(AJ838="",AJ839=""),"",AJ838-AJ839)</f>
        <v/>
      </c>
      <c r="AL839" t="n">
        <v>207.97</v>
      </c>
      <c r="AM839">
        <f>IF(OR(AL838="",AL839=""),"",AL838-AL839)</f>
        <v/>
      </c>
      <c r="AO839">
        <f>IF(OR(AN838="",AN839=""),"",AN838-AN839)</f>
        <v/>
      </c>
      <c r="AQ839">
        <f>IF(OR(AP838="",AP839=""),"",AP838-AP839)</f>
        <v/>
      </c>
      <c r="AR839" t="n">
        <v>115.99</v>
      </c>
      <c r="AS839">
        <f>IF(OR(AR838="",AR839=""),"",AR838-AR839)</f>
        <v/>
      </c>
      <c r="AT839" t="n">
        <v>236.48</v>
      </c>
      <c r="AU839">
        <f>IF(OR(AT838="",AT839=""),"",AT838-AT839)</f>
        <v/>
      </c>
      <c r="AV839" t="n">
        <v>140.14</v>
      </c>
      <c r="AW839">
        <f>IF(OR(AV838="",AV839=""),"",AV838-AV839)</f>
        <v/>
      </c>
      <c r="AY839">
        <f>IF(OR(AX838="",AX839=""),"",AX838-AX839)</f>
        <v/>
      </c>
      <c r="AZ839" t="n">
        <v>151.24</v>
      </c>
      <c r="BA839">
        <f>IF(OR(AZ838="",AZ839=""),"",AZ838-AZ839)</f>
        <v/>
      </c>
      <c r="BB839" t="n">
        <v>27</v>
      </c>
      <c r="BC839">
        <f>IF(OR(BB838="",BB839=""),"",BB838-BB839)</f>
        <v/>
      </c>
      <c r="BE839">
        <f>IF(OR(BD838="",BD839=""),"",BD838-BD839)</f>
        <v/>
      </c>
      <c r="BF839" t="n">
        <v>159</v>
      </c>
      <c r="BG839">
        <f>IF(OR(BF838="",BF839=""),"",BF838-BF839)</f>
        <v/>
      </c>
      <c r="BI839">
        <f>IF(OR(BH838="",BH839=""),"",BH838-BH839)</f>
        <v/>
      </c>
      <c r="BK839">
        <f>IF(OR(BJ838="",BJ839=""),"",BJ838-BJ839)</f>
        <v/>
      </c>
      <c r="BM839">
        <f>IF(OR(BL838="",BL839=""),"",BL838-BL839)</f>
        <v/>
      </c>
      <c r="BO839">
        <f>IF(OR(BN838="",BN839=""),"",BN838-BN839)</f>
        <v/>
      </c>
      <c r="BQ839">
        <f>IF(OR(BP838="",BP839=""),"",BP838-BP839)</f>
        <v/>
      </c>
      <c r="BS839">
        <f>IF(OR(BR838="",BR839=""),"",BR838-BR839)</f>
        <v/>
      </c>
      <c r="BU839">
        <f>IF(OR(BT838="",BT839=""),"",BT838-BT839)</f>
        <v/>
      </c>
      <c r="BW839">
        <f>IF(OR(BV838="",BV839=""),"",BV838-BV839)</f>
        <v/>
      </c>
      <c r="BY839">
        <f>IF(OR(BX838="",BX839=""),"",BX838-BX839)</f>
        <v/>
      </c>
      <c r="CA839">
        <f>IF(OR(BZ838="",BZ839=""),"",BZ838-BZ839)</f>
        <v/>
      </c>
      <c r="CC839">
        <f>IF(OR(CB838="",CB839=""),"",CB838-CB839)</f>
        <v/>
      </c>
      <c r="CE839">
        <f>IF(OR(CD838="",CD839=""),"",CD838-CD839)</f>
        <v/>
      </c>
      <c r="CG839">
        <f>IF(OR(CF838="",CF839=""),"",CF838-CF839)</f>
        <v/>
      </c>
      <c r="CI839">
        <f>IF(OR(CH838="",CH839=""),"",CH838-CH839)</f>
        <v/>
      </c>
      <c r="CK839">
        <f>IF(OR(CJ838="",CJ839=""),"",CJ838-CJ839)</f>
        <v/>
      </c>
      <c r="CM839">
        <f>IF(OR(CL838="",CL839=""),"",CL838-CL839)</f>
        <v/>
      </c>
      <c r="CO839">
        <f>IF(OR(CN838="",CN839=""),"",CN838-CN839)</f>
        <v/>
      </c>
      <c r="CQ839">
        <f>IF(OR(CP838="",CP839=""),"",CP838-CP839)</f>
        <v/>
      </c>
      <c r="CS839">
        <f>IF(OR(CR838="",CR839=""),"",CR838-CR839)</f>
        <v/>
      </c>
      <c r="CU839">
        <f>IF(OR(CT838="",CT839=""),"",CT838-CT839)</f>
        <v/>
      </c>
      <c r="CW839">
        <f>IF(OR(CV838="",CV839=""),"",CV838-CV839)</f>
        <v/>
      </c>
      <c r="CY839">
        <f>IF(OR(CX838="",CX839=""),"",CX838-CX839)</f>
        <v/>
      </c>
      <c r="DA839">
        <f>IF(OR(CZ838="",CZ839=""),"",CZ838-CZ839)</f>
        <v/>
      </c>
      <c r="DC839">
        <f>IF(OR(DB838="",DB839=""),"",DB838-DB839)</f>
        <v/>
      </c>
      <c r="DE839">
        <f>IF(OR(DD838="",DD839=""),"",DD838-DD839)</f>
        <v/>
      </c>
      <c r="DG839">
        <f>IF(OR(DF838="",DF839=""),"",DF838-DF839)</f>
        <v/>
      </c>
      <c r="DI839">
        <f>IF(OR(DH838="",DH839=""),"",DH838-DH839)</f>
        <v/>
      </c>
      <c r="DK839">
        <f>IF(OR(DJ838="",DJ839=""),"",DJ838-DJ839)</f>
        <v/>
      </c>
      <c r="DM839">
        <f>IF(OR(DL838="",DL839=""),"",DL838-DL839)</f>
        <v/>
      </c>
      <c r="DO839">
        <f>IF(OR(DN838="",DN839=""),"",DN838-DN839)</f>
        <v/>
      </c>
    </row>
    <row r="840">
      <c r="A840" s="2" t="n">
        <v>46231.70833333334</v>
      </c>
      <c r="C840">
        <f>IF(OR(B839="",B840=""),"",B839-B840)</f>
        <v/>
      </c>
      <c r="D840" t="n">
        <v>184.88</v>
      </c>
      <c r="E840">
        <f>IF(OR(D839="",D840=""),"",D839-D840)</f>
        <v/>
      </c>
      <c r="F840" t="n">
        <v>66.70999999999999</v>
      </c>
      <c r="G840">
        <f>IF(OR(F839="",F840=""),"",F839-F840)</f>
        <v/>
      </c>
      <c r="H840" t="n">
        <v>187.37</v>
      </c>
      <c r="I840">
        <f>IF(OR(H839="",H840=""),"",H839-H840)</f>
        <v/>
      </c>
      <c r="J840" t="n">
        <v>139.87</v>
      </c>
      <c r="K840">
        <f>IF(OR(J839="",J840=""),"",J839-J840)</f>
        <v/>
      </c>
      <c r="L840" t="n">
        <v>245.1</v>
      </c>
      <c r="M840">
        <f>IF(OR(L839="",L840=""),"",L839-L840)</f>
        <v/>
      </c>
      <c r="N840" t="n">
        <v>158.77</v>
      </c>
      <c r="O840">
        <f>IF(OR(N839="",N840=""),"",N839-N840)</f>
        <v/>
      </c>
      <c r="P840" t="n">
        <v>207.19</v>
      </c>
      <c r="Q840">
        <f>IF(OR(P839="",P840=""),"",P839-P840)</f>
        <v/>
      </c>
      <c r="R840" t="n">
        <v>113.93</v>
      </c>
      <c r="S840">
        <f>IF(OR(R839="",R840=""),"",R839-R840)</f>
        <v/>
      </c>
      <c r="T840" t="n">
        <v>213.02</v>
      </c>
      <c r="U840">
        <f>IF(OR(T839="",T840=""),"",T839-T840)</f>
        <v/>
      </c>
      <c r="V840" t="n">
        <v>122.85</v>
      </c>
      <c r="W840">
        <f>IF(OR(V839="",V840=""),"",V839-V840)</f>
        <v/>
      </c>
      <c r="X840" t="n">
        <v>105.07</v>
      </c>
      <c r="Y840">
        <f>IF(OR(X839="",X840=""),"",X839-X840)</f>
        <v/>
      </c>
      <c r="Z840" t="n">
        <v>73.69</v>
      </c>
      <c r="AA840">
        <f>IF(OR(Z839="",Z840=""),"",Z839-Z840)</f>
        <v/>
      </c>
      <c r="AB840" t="n">
        <v>192.64</v>
      </c>
      <c r="AC840">
        <f>IF(OR(AB839="",AB840=""),"",AB839-AB840)</f>
        <v/>
      </c>
      <c r="AD840" t="n">
        <v>53</v>
      </c>
      <c r="AE840">
        <f>IF(OR(AD839="",AD840=""),"",AD839-AD840)</f>
        <v/>
      </c>
      <c r="AG840">
        <f>IF(OR(AF839="",AF840=""),"",AF839-AF840)</f>
        <v/>
      </c>
      <c r="AH840" t="n">
        <v>0</v>
      </c>
      <c r="AI840">
        <f>IF(OR(AH839="",AH840=""),"",AH839-AH840)</f>
        <v/>
      </c>
      <c r="AJ840" t="n">
        <v>184.92</v>
      </c>
      <c r="AK840">
        <f>IF(OR(AJ839="",AJ840=""),"",AJ839-AJ840)</f>
        <v/>
      </c>
      <c r="AM840">
        <f>IF(OR(AL839="",AL840=""),"",AL839-AL840)</f>
        <v/>
      </c>
      <c r="AN840" t="n">
        <v>72.98</v>
      </c>
      <c r="AO840">
        <f>IF(OR(AN839="",AN840=""),"",AN839-AN840)</f>
        <v/>
      </c>
      <c r="AP840" t="n">
        <v>243.6</v>
      </c>
      <c r="AQ840">
        <f>IF(OR(AP839="",AP840=""),"",AP839-AP840)</f>
        <v/>
      </c>
      <c r="AR840" t="n">
        <v>115.27</v>
      </c>
      <c r="AS840">
        <f>IF(OR(AR839="",AR840=""),"",AR839-AR840)</f>
        <v/>
      </c>
      <c r="AT840" t="n">
        <v>223.63</v>
      </c>
      <c r="AU840">
        <f>IF(OR(AT839="",AT840=""),"",AT839-AT840)</f>
        <v/>
      </c>
      <c r="AW840">
        <f>IF(OR(AV839="",AV840=""),"",AV839-AV840)</f>
        <v/>
      </c>
      <c r="AY840">
        <f>IF(OR(AX839="",AX840=""),"",AX839-AX840)</f>
        <v/>
      </c>
      <c r="AZ840" t="n">
        <v>217.61</v>
      </c>
      <c r="BA840">
        <f>IF(OR(AZ839="",AZ840=""),"",AZ839-AZ840)</f>
        <v/>
      </c>
      <c r="BB840" t="n">
        <v>27</v>
      </c>
      <c r="BC840">
        <f>IF(OR(BB839="",BB840=""),"",BB839-BB840)</f>
        <v/>
      </c>
      <c r="BE840">
        <f>IF(OR(BD839="",BD840=""),"",BD839-BD840)</f>
        <v/>
      </c>
      <c r="BF840" t="n">
        <v>152</v>
      </c>
      <c r="BG840">
        <f>IF(OR(BF839="",BF840=""),"",BF839-BF840)</f>
        <v/>
      </c>
      <c r="BI840">
        <f>IF(OR(BH839="",BH840=""),"",BH839-BH840)</f>
        <v/>
      </c>
      <c r="BK840">
        <f>IF(OR(BJ839="",BJ840=""),"",BJ839-BJ840)</f>
        <v/>
      </c>
      <c r="BM840">
        <f>IF(OR(BL839="",BL840=""),"",BL839-BL840)</f>
        <v/>
      </c>
      <c r="BO840">
        <f>IF(OR(BN839="",BN840=""),"",BN839-BN840)</f>
        <v/>
      </c>
      <c r="BQ840">
        <f>IF(OR(BP839="",BP840=""),"",BP839-BP840)</f>
        <v/>
      </c>
      <c r="BS840">
        <f>IF(OR(BR839="",BR840=""),"",BR839-BR840)</f>
        <v/>
      </c>
      <c r="BU840">
        <f>IF(OR(BT839="",BT840=""),"",BT839-BT840)</f>
        <v/>
      </c>
      <c r="BW840">
        <f>IF(OR(BV839="",BV840=""),"",BV839-BV840)</f>
        <v/>
      </c>
      <c r="BY840">
        <f>IF(OR(BX839="",BX840=""),"",BX839-BX840)</f>
        <v/>
      </c>
      <c r="CA840">
        <f>IF(OR(BZ839="",BZ840=""),"",BZ839-BZ840)</f>
        <v/>
      </c>
      <c r="CC840">
        <f>IF(OR(CB839="",CB840=""),"",CB839-CB840)</f>
        <v/>
      </c>
      <c r="CE840">
        <f>IF(OR(CD839="",CD840=""),"",CD839-CD840)</f>
        <v/>
      </c>
      <c r="CG840">
        <f>IF(OR(CF839="",CF840=""),"",CF839-CF840)</f>
        <v/>
      </c>
      <c r="CI840">
        <f>IF(OR(CH839="",CH840=""),"",CH839-CH840)</f>
        <v/>
      </c>
      <c r="CK840">
        <f>IF(OR(CJ839="",CJ840=""),"",CJ839-CJ840)</f>
        <v/>
      </c>
      <c r="CM840">
        <f>IF(OR(CL839="",CL840=""),"",CL839-CL840)</f>
        <v/>
      </c>
      <c r="CO840">
        <f>IF(OR(CN839="",CN840=""),"",CN839-CN840)</f>
        <v/>
      </c>
      <c r="CQ840">
        <f>IF(OR(CP839="",CP840=""),"",CP839-CP840)</f>
        <v/>
      </c>
      <c r="CS840">
        <f>IF(OR(CR839="",CR840=""),"",CR839-CR840)</f>
        <v/>
      </c>
      <c r="CU840">
        <f>IF(OR(CT839="",CT840=""),"",CT839-CT840)</f>
        <v/>
      </c>
      <c r="CW840">
        <f>IF(OR(CV839="",CV840=""),"",CV839-CV840)</f>
        <v/>
      </c>
      <c r="CY840">
        <f>IF(OR(CX839="",CX840=""),"",CX839-CX840)</f>
        <v/>
      </c>
      <c r="DA840">
        <f>IF(OR(CZ839="",CZ840=""),"",CZ839-CZ840)</f>
        <v/>
      </c>
      <c r="DC840">
        <f>IF(OR(DB839="",DB840=""),"",DB839-DB840)</f>
        <v/>
      </c>
      <c r="DE840">
        <f>IF(OR(DD839="",DD840=""),"",DD839-DD840)</f>
        <v/>
      </c>
      <c r="DG840">
        <f>IF(OR(DF839="",DF840=""),"",DF839-DF840)</f>
        <v/>
      </c>
      <c r="DI840">
        <f>IF(OR(DH839="",DH840=""),"",DH839-DH840)</f>
        <v/>
      </c>
      <c r="DK840">
        <f>IF(OR(DJ839="",DJ840=""),"",DJ839-DJ840)</f>
        <v/>
      </c>
      <c r="DM840">
        <f>IF(OR(DL839="",DL840=""),"",DL839-DL840)</f>
        <v/>
      </c>
      <c r="DO840">
        <f>IF(OR(DN839="",DN840=""),"",DN839-DN840)</f>
        <v/>
      </c>
    </row>
    <row r="841">
      <c r="A841" s="2" t="n">
        <v>46231.75</v>
      </c>
      <c r="B841" t="n">
        <v>114.84</v>
      </c>
      <c r="C841">
        <f>IF(OR(B840="",B841=""),"",B840-B841)</f>
        <v/>
      </c>
      <c r="D841" t="n">
        <v>179.71</v>
      </c>
      <c r="E841">
        <f>IF(OR(D840="",D841=""),"",D840-D841)</f>
        <v/>
      </c>
      <c r="F841" t="n">
        <v>64.86</v>
      </c>
      <c r="G841">
        <f>IF(OR(F840="",F841=""),"",F840-F841)</f>
        <v/>
      </c>
      <c r="H841" t="n">
        <v>186.62</v>
      </c>
      <c r="I841">
        <f>IF(OR(H840="",H841=""),"",H840-H841)</f>
        <v/>
      </c>
      <c r="J841" t="n">
        <v>137.02</v>
      </c>
      <c r="K841">
        <f>IF(OR(J840="",J841=""),"",J840-J841)</f>
        <v/>
      </c>
      <c r="L841" t="n">
        <v>242.44</v>
      </c>
      <c r="M841">
        <f>IF(OR(L840="",L841=""),"",L840-L841)</f>
        <v/>
      </c>
      <c r="N841" t="n">
        <v>153.42</v>
      </c>
      <c r="O841">
        <f>IF(OR(N840="",N841=""),"",N840-N841)</f>
        <v/>
      </c>
      <c r="P841" t="n">
        <v>204.94</v>
      </c>
      <c r="Q841">
        <f>IF(OR(P840="",P841=""),"",P840-P841)</f>
        <v/>
      </c>
      <c r="R841" t="n">
        <v>112.37</v>
      </c>
      <c r="S841">
        <f>IF(OR(R840="",R841=""),"",R840-R841)</f>
        <v/>
      </c>
      <c r="T841" t="n">
        <v>194.79</v>
      </c>
      <c r="U841">
        <f>IF(OR(T840="",T841=""),"",T840-T841)</f>
        <v/>
      </c>
      <c r="V841" t="n">
        <v>162.65</v>
      </c>
      <c r="W841">
        <f>IF(OR(V840="",V841=""),"",V840-V841)</f>
        <v/>
      </c>
      <c r="X841" t="n">
        <v>100.44</v>
      </c>
      <c r="Y841">
        <f>IF(OR(X840="",X841=""),"",X840-X841)</f>
        <v/>
      </c>
      <c r="Z841" t="n">
        <v>73.26000000000001</v>
      </c>
      <c r="AA841">
        <f>IF(OR(Z840="",Z841=""),"",Z840-Z841)</f>
        <v/>
      </c>
      <c r="AB841" t="n">
        <v>189.61</v>
      </c>
      <c r="AC841">
        <f>IF(OR(AB840="",AB841=""),"",AB840-AB841)</f>
        <v/>
      </c>
      <c r="AD841" t="n">
        <v>34</v>
      </c>
      <c r="AE841">
        <f>IF(OR(AD840="",AD841=""),"",AD840-AD841)</f>
        <v/>
      </c>
      <c r="AF841" t="n">
        <v>224</v>
      </c>
      <c r="AG841">
        <f>IF(OR(AF840="",AF841=""),"",AF840-AF841)</f>
        <v/>
      </c>
      <c r="AH841" t="n">
        <v>0</v>
      </c>
      <c r="AI841">
        <f>IF(OR(AH840="",AH841=""),"",AH840-AH841)</f>
        <v/>
      </c>
      <c r="AJ841" t="n">
        <v>176.37</v>
      </c>
      <c r="AK841">
        <f>IF(OR(AJ840="",AJ841=""),"",AJ840-AJ841)</f>
        <v/>
      </c>
      <c r="AL841" t="n">
        <v>207.46</v>
      </c>
      <c r="AM841">
        <f>IF(OR(AL840="",AL841=""),"",AL840-AL841)</f>
        <v/>
      </c>
      <c r="AN841" t="n">
        <v>73.73999999999999</v>
      </c>
      <c r="AO841">
        <f>IF(OR(AN840="",AN841=""),"",AN840-AN841)</f>
        <v/>
      </c>
      <c r="AP841" t="n">
        <v>240.29</v>
      </c>
      <c r="AQ841">
        <f>IF(OR(AP840="",AP841=""),"",AP840-AP841)</f>
        <v/>
      </c>
      <c r="AR841" t="n">
        <v>110.56</v>
      </c>
      <c r="AS841">
        <f>IF(OR(AR840="",AR841=""),"",AR840-AR841)</f>
        <v/>
      </c>
      <c r="AT841" t="n">
        <v>211.74</v>
      </c>
      <c r="AU841">
        <f>IF(OR(AT840="",AT841=""),"",AT840-AT841)</f>
        <v/>
      </c>
      <c r="AV841" t="n">
        <v>129.77</v>
      </c>
      <c r="AW841">
        <f>IF(OR(AV840="",AV841=""),"",AV840-AV841)</f>
        <v/>
      </c>
      <c r="AY841">
        <f>IF(OR(AX840="",AX841=""),"",AX840-AX841)</f>
        <v/>
      </c>
      <c r="AZ841" t="n">
        <v>176.79</v>
      </c>
      <c r="BA841">
        <f>IF(OR(AZ840="",AZ841=""),"",AZ840-AZ841)</f>
        <v/>
      </c>
      <c r="BB841" t="n">
        <v>27</v>
      </c>
      <c r="BC841">
        <f>IF(OR(BB840="",BB841=""),"",BB840-BB841)</f>
        <v/>
      </c>
      <c r="BE841">
        <f>IF(OR(BD840="",BD841=""),"",BD840-BD841)</f>
        <v/>
      </c>
      <c r="BF841" t="n">
        <v>146</v>
      </c>
      <c r="BG841">
        <f>IF(OR(BF840="",BF841=""),"",BF840-BF841)</f>
        <v/>
      </c>
      <c r="BI841">
        <f>IF(OR(BH840="",BH841=""),"",BH840-BH841)</f>
        <v/>
      </c>
      <c r="BK841">
        <f>IF(OR(BJ840="",BJ841=""),"",BJ840-BJ841)</f>
        <v/>
      </c>
      <c r="BM841">
        <f>IF(OR(BL840="",BL841=""),"",BL840-BL841)</f>
        <v/>
      </c>
      <c r="BO841">
        <f>IF(OR(BN840="",BN841=""),"",BN840-BN841)</f>
        <v/>
      </c>
      <c r="BQ841">
        <f>IF(OR(BP840="",BP841=""),"",BP840-BP841)</f>
        <v/>
      </c>
      <c r="BS841">
        <f>IF(OR(BR840="",BR841=""),"",BR840-BR841)</f>
        <v/>
      </c>
      <c r="BU841">
        <f>IF(OR(BT840="",BT841=""),"",BT840-BT841)</f>
        <v/>
      </c>
      <c r="BW841">
        <f>IF(OR(BV840="",BV841=""),"",BV840-BV841)</f>
        <v/>
      </c>
      <c r="BY841">
        <f>IF(OR(BX840="",BX841=""),"",BX840-BX841)</f>
        <v/>
      </c>
      <c r="CA841">
        <f>IF(OR(BZ840="",BZ841=""),"",BZ840-BZ841)</f>
        <v/>
      </c>
      <c r="CC841">
        <f>IF(OR(CB840="",CB841=""),"",CB840-CB841)</f>
        <v/>
      </c>
      <c r="CE841">
        <f>IF(OR(CD840="",CD841=""),"",CD840-CD841)</f>
        <v/>
      </c>
      <c r="CG841">
        <f>IF(OR(CF840="",CF841=""),"",CF840-CF841)</f>
        <v/>
      </c>
      <c r="CI841">
        <f>IF(OR(CH840="",CH841=""),"",CH840-CH841)</f>
        <v/>
      </c>
      <c r="CK841">
        <f>IF(OR(CJ840="",CJ841=""),"",CJ840-CJ841)</f>
        <v/>
      </c>
      <c r="CM841">
        <f>IF(OR(CL840="",CL841=""),"",CL840-CL841)</f>
        <v/>
      </c>
      <c r="CO841">
        <f>IF(OR(CN840="",CN841=""),"",CN840-CN841)</f>
        <v/>
      </c>
      <c r="CQ841">
        <f>IF(OR(CP840="",CP841=""),"",CP840-CP841)</f>
        <v/>
      </c>
      <c r="CS841">
        <f>IF(OR(CR840="",CR841=""),"",CR840-CR841)</f>
        <v/>
      </c>
      <c r="CU841">
        <f>IF(OR(CT840="",CT841=""),"",CT840-CT841)</f>
        <v/>
      </c>
      <c r="CW841">
        <f>IF(OR(CV840="",CV841=""),"",CV840-CV841)</f>
        <v/>
      </c>
      <c r="CY841">
        <f>IF(OR(CX840="",CX841=""),"",CX840-CX841)</f>
        <v/>
      </c>
      <c r="DA841">
        <f>IF(OR(CZ840="",CZ841=""),"",CZ840-CZ841)</f>
        <v/>
      </c>
      <c r="DC841">
        <f>IF(OR(DB840="",DB841=""),"",DB840-DB841)</f>
        <v/>
      </c>
      <c r="DE841">
        <f>IF(OR(DD840="",DD841=""),"",DD840-DD841)</f>
        <v/>
      </c>
      <c r="DG841">
        <f>IF(OR(DF840="",DF841=""),"",DF840-DF841)</f>
        <v/>
      </c>
      <c r="DI841">
        <f>IF(OR(DH840="",DH841=""),"",DH840-DH841)</f>
        <v/>
      </c>
      <c r="DK841">
        <f>IF(OR(DJ840="",DJ841=""),"",DJ840-DJ841)</f>
        <v/>
      </c>
      <c r="DM841">
        <f>IF(OR(DL840="",DL841=""),"",DL840-DL841)</f>
        <v/>
      </c>
      <c r="DO841">
        <f>IF(OR(DN840="",DN841=""),"",DN840-DN841)</f>
        <v/>
      </c>
    </row>
    <row r="842">
      <c r="A842" s="2" t="n">
        <v>46231.79166666666</v>
      </c>
      <c r="B842" t="n">
        <v>114.24</v>
      </c>
      <c r="C842">
        <f>IF(OR(B841="",B842=""),"",B841-B842)</f>
        <v/>
      </c>
      <c r="D842" t="n">
        <v>182.8</v>
      </c>
      <c r="E842">
        <f>IF(OR(D841="",D842=""),"",D841-D842)</f>
        <v/>
      </c>
      <c r="F842" t="n">
        <v>62.52</v>
      </c>
      <c r="G842">
        <f>IF(OR(F841="",F842=""),"",F841-F842)</f>
        <v/>
      </c>
      <c r="H842" t="n">
        <v>185.11</v>
      </c>
      <c r="I842">
        <f>IF(OR(H841="",H842=""),"",H841-H842)</f>
        <v/>
      </c>
      <c r="J842" t="n">
        <v>134.54</v>
      </c>
      <c r="K842">
        <f>IF(OR(J841="",J842=""),"",J841-J842)</f>
        <v/>
      </c>
      <c r="L842" t="n">
        <v>238.41</v>
      </c>
      <c r="M842">
        <f>IF(OR(L841="",L842=""),"",L841-L842)</f>
        <v/>
      </c>
      <c r="N842" t="n">
        <v>148.89</v>
      </c>
      <c r="O842">
        <f>IF(OR(N841="",N842=""),"",N841-N842)</f>
        <v/>
      </c>
      <c r="P842" t="n">
        <v>199.1</v>
      </c>
      <c r="Q842">
        <f>IF(OR(P841="",P842=""),"",P841-P842)</f>
        <v/>
      </c>
      <c r="R842" t="n">
        <v>111.69</v>
      </c>
      <c r="S842">
        <f>IF(OR(R841="",R842=""),"",R841-R842)</f>
        <v/>
      </c>
      <c r="T842" t="n">
        <v>179.39</v>
      </c>
      <c r="U842">
        <f>IF(OR(T841="",T842=""),"",T841-T842)</f>
        <v/>
      </c>
      <c r="V842" t="n">
        <v>224.79</v>
      </c>
      <c r="W842">
        <f>IF(OR(V841="",V842=""),"",V841-V842)</f>
        <v/>
      </c>
      <c r="X842" t="n">
        <v>96.03</v>
      </c>
      <c r="Y842">
        <f>IF(OR(X841="",X842=""),"",X841-X842)</f>
        <v/>
      </c>
      <c r="Z842" t="n">
        <v>72.98</v>
      </c>
      <c r="AA842">
        <f>IF(OR(Z841="",Z842=""),"",Z841-Z842)</f>
        <v/>
      </c>
      <c r="AC842">
        <f>IF(OR(AB841="",AB842=""),"",AB841-AB842)</f>
        <v/>
      </c>
      <c r="AD842" t="n">
        <v>21</v>
      </c>
      <c r="AE842">
        <f>IF(OR(AD841="",AD842=""),"",AD841-AD842)</f>
        <v/>
      </c>
      <c r="AF842" t="n">
        <v>208</v>
      </c>
      <c r="AG842">
        <f>IF(OR(AF841="",AF842=""),"",AF841-AF842)</f>
        <v/>
      </c>
      <c r="AH842" t="n">
        <v>0</v>
      </c>
      <c r="AI842">
        <f>IF(OR(AH841="",AH842=""),"",AH841-AH842)</f>
        <v/>
      </c>
      <c r="AJ842" t="n">
        <v>167.56</v>
      </c>
      <c r="AK842">
        <f>IF(OR(AJ841="",AJ842=""),"",AJ841-AJ842)</f>
        <v/>
      </c>
      <c r="AL842" t="n">
        <v>202.83</v>
      </c>
      <c r="AM842">
        <f>IF(OR(AL841="",AL842=""),"",AL841-AL842)</f>
        <v/>
      </c>
      <c r="AN842" t="n">
        <v>74.95</v>
      </c>
      <c r="AO842">
        <f>IF(OR(AN841="",AN842=""),"",AN841-AN842)</f>
        <v/>
      </c>
      <c r="AP842" t="n">
        <v>238.03</v>
      </c>
      <c r="AQ842">
        <f>IF(OR(AP841="",AP842=""),"",AP841-AP842)</f>
        <v/>
      </c>
      <c r="AR842" t="n">
        <v>110.24</v>
      </c>
      <c r="AS842">
        <f>IF(OR(AR841="",AR842=""),"",AR841-AR842)</f>
        <v/>
      </c>
      <c r="AT842" t="n">
        <v>208.27</v>
      </c>
      <c r="AU842">
        <f>IF(OR(AT841="",AT842=""),"",AT841-AT842)</f>
        <v/>
      </c>
      <c r="AV842" t="n">
        <v>126.52</v>
      </c>
      <c r="AW842">
        <f>IF(OR(AV841="",AV842=""),"",AV841-AV842)</f>
        <v/>
      </c>
      <c r="AY842">
        <f>IF(OR(AX841="",AX842=""),"",AX841-AX842)</f>
        <v/>
      </c>
      <c r="AZ842" t="n">
        <v>153.58</v>
      </c>
      <c r="BA842">
        <f>IF(OR(AZ841="",AZ842=""),"",AZ841-AZ842)</f>
        <v/>
      </c>
      <c r="BB842" t="n">
        <v>27</v>
      </c>
      <c r="BC842">
        <f>IF(OR(BB841="",BB842=""),"",BB841-BB842)</f>
        <v/>
      </c>
      <c r="BE842">
        <f>IF(OR(BD841="",BD842=""),"",BD841-BD842)</f>
        <v/>
      </c>
      <c r="BF842" t="n">
        <v>141</v>
      </c>
      <c r="BG842">
        <f>IF(OR(BF841="",BF842=""),"",BF841-BF842)</f>
        <v/>
      </c>
      <c r="BI842">
        <f>IF(OR(BH841="",BH842=""),"",BH841-BH842)</f>
        <v/>
      </c>
      <c r="BK842">
        <f>IF(OR(BJ841="",BJ842=""),"",BJ841-BJ842)</f>
        <v/>
      </c>
      <c r="BM842">
        <f>IF(OR(BL841="",BL842=""),"",BL841-BL842)</f>
        <v/>
      </c>
      <c r="BO842">
        <f>IF(OR(BN841="",BN842=""),"",BN841-BN842)</f>
        <v/>
      </c>
      <c r="BQ842">
        <f>IF(OR(BP841="",BP842=""),"",BP841-BP842)</f>
        <v/>
      </c>
      <c r="BS842">
        <f>IF(OR(BR841="",BR842=""),"",BR841-BR842)</f>
        <v/>
      </c>
      <c r="BU842">
        <f>IF(OR(BT841="",BT842=""),"",BT841-BT842)</f>
        <v/>
      </c>
      <c r="BW842">
        <f>IF(OR(BV841="",BV842=""),"",BV841-BV842)</f>
        <v/>
      </c>
      <c r="BY842">
        <f>IF(OR(BX841="",BX842=""),"",BX841-BX842)</f>
        <v/>
      </c>
      <c r="CA842">
        <f>IF(OR(BZ841="",BZ842=""),"",BZ841-BZ842)</f>
        <v/>
      </c>
      <c r="CC842">
        <f>IF(OR(CB841="",CB842=""),"",CB841-CB842)</f>
        <v/>
      </c>
      <c r="CE842">
        <f>IF(OR(CD841="",CD842=""),"",CD841-CD842)</f>
        <v/>
      </c>
      <c r="CG842">
        <f>IF(OR(CF841="",CF842=""),"",CF841-CF842)</f>
        <v/>
      </c>
      <c r="CI842">
        <f>IF(OR(CH841="",CH842=""),"",CH841-CH842)</f>
        <v/>
      </c>
      <c r="CK842">
        <f>IF(OR(CJ841="",CJ842=""),"",CJ841-CJ842)</f>
        <v/>
      </c>
      <c r="CM842">
        <f>IF(OR(CL841="",CL842=""),"",CL841-CL842)</f>
        <v/>
      </c>
      <c r="CO842">
        <f>IF(OR(CN841="",CN842=""),"",CN841-CN842)</f>
        <v/>
      </c>
      <c r="CQ842">
        <f>IF(OR(CP841="",CP842=""),"",CP841-CP842)</f>
        <v/>
      </c>
      <c r="CS842">
        <f>IF(OR(CR841="",CR842=""),"",CR841-CR842)</f>
        <v/>
      </c>
      <c r="CU842">
        <f>IF(OR(CT841="",CT842=""),"",CT841-CT842)</f>
        <v/>
      </c>
      <c r="CW842">
        <f>IF(OR(CV841="",CV842=""),"",CV841-CV842)</f>
        <v/>
      </c>
      <c r="CY842">
        <f>IF(OR(CX841="",CX842=""),"",CX841-CX842)</f>
        <v/>
      </c>
      <c r="DA842">
        <f>IF(OR(CZ841="",CZ842=""),"",CZ841-CZ842)</f>
        <v/>
      </c>
      <c r="DC842">
        <f>IF(OR(DB841="",DB842=""),"",DB841-DB842)</f>
        <v/>
      </c>
      <c r="DE842">
        <f>IF(OR(DD841="",DD842=""),"",DD841-DD842)</f>
        <v/>
      </c>
      <c r="DG842">
        <f>IF(OR(DF841="",DF842=""),"",DF841-DF842)</f>
        <v/>
      </c>
      <c r="DI842">
        <f>IF(OR(DH841="",DH842=""),"",DH841-DH842)</f>
        <v/>
      </c>
      <c r="DK842">
        <f>IF(OR(DJ841="",DJ842=""),"",DJ841-DJ842)</f>
        <v/>
      </c>
      <c r="DM842">
        <f>IF(OR(DL841="",DL842=""),"",DL841-DL842)</f>
        <v/>
      </c>
      <c r="DO842">
        <f>IF(OR(DN841="",DN842=""),"",DN841-DN842)</f>
        <v/>
      </c>
    </row>
    <row r="843">
      <c r="A843" s="2" t="n">
        <v>46231.83333333334</v>
      </c>
      <c r="C843">
        <f>IF(OR(B842="",B843=""),"",B842-B843)</f>
        <v/>
      </c>
      <c r="D843" t="n">
        <v>181.35</v>
      </c>
      <c r="E843">
        <f>IF(OR(D842="",D843=""),"",D842-D843)</f>
        <v/>
      </c>
      <c r="F843" t="n">
        <v>177.01</v>
      </c>
      <c r="G843">
        <f>IF(OR(F842="",F843=""),"",F842-F843)</f>
        <v/>
      </c>
      <c r="H843" t="n">
        <v>183.84</v>
      </c>
      <c r="I843">
        <f>IF(OR(H842="",H843=""),"",H842-H843)</f>
        <v/>
      </c>
      <c r="J843" t="n">
        <v>131.88</v>
      </c>
      <c r="K843">
        <f>IF(OR(J842="",J843=""),"",J842-J843)</f>
        <v/>
      </c>
      <c r="L843" t="n">
        <v>235.43</v>
      </c>
      <c r="M843">
        <f>IF(OR(L842="",L843=""),"",L842-L843)</f>
        <v/>
      </c>
      <c r="N843" t="n">
        <v>143.86</v>
      </c>
      <c r="O843">
        <f>IF(OR(N842="",N843=""),"",N842-N843)</f>
        <v/>
      </c>
      <c r="P843" t="n">
        <v>194.05</v>
      </c>
      <c r="Q843">
        <f>IF(OR(P842="",P843=""),"",P842-P843)</f>
        <v/>
      </c>
      <c r="R843" t="n">
        <v>111.42</v>
      </c>
      <c r="S843">
        <f>IF(OR(R842="",R843=""),"",R842-R843)</f>
        <v/>
      </c>
      <c r="T843" t="n">
        <v>157.67</v>
      </c>
      <c r="U843">
        <f>IF(OR(T842="",T843=""),"",T842-T843)</f>
        <v/>
      </c>
      <c r="V843" t="n">
        <v>237.48</v>
      </c>
      <c r="W843">
        <f>IF(OR(V842="",V843=""),"",V842-V843)</f>
        <v/>
      </c>
      <c r="X843" t="n">
        <v>92.16</v>
      </c>
      <c r="Y843">
        <f>IF(OR(X842="",X843=""),"",X842-X843)</f>
        <v/>
      </c>
      <c r="Z843" t="n">
        <v>69.97</v>
      </c>
      <c r="AA843">
        <f>IF(OR(Z842="",Z843=""),"",Z842-Z843)</f>
        <v/>
      </c>
      <c r="AB843" t="n">
        <v>182.17</v>
      </c>
      <c r="AC843">
        <f>IF(OR(AB842="",AB843=""),"",AB842-AB843)</f>
        <v/>
      </c>
      <c r="AD843" t="n">
        <v>10</v>
      </c>
      <c r="AE843">
        <f>IF(OR(AD842="",AD843=""),"",AD842-AD843)</f>
        <v/>
      </c>
      <c r="AF843" t="n">
        <v>193</v>
      </c>
      <c r="AG843">
        <f>IF(OR(AF842="",AF843=""),"",AF842-AF843)</f>
        <v/>
      </c>
      <c r="AH843" t="n">
        <v>0</v>
      </c>
      <c r="AI843">
        <f>IF(OR(AH842="",AH843=""),"",AH842-AH843)</f>
        <v/>
      </c>
      <c r="AJ843" t="n">
        <v>160.21</v>
      </c>
      <c r="AK843">
        <f>IF(OR(AJ842="",AJ843=""),"",AJ842-AJ843)</f>
        <v/>
      </c>
      <c r="AL843" t="n">
        <v>200.29</v>
      </c>
      <c r="AM843">
        <f>IF(OR(AL842="",AL843=""),"",AL842-AL843)</f>
        <v/>
      </c>
      <c r="AO843">
        <f>IF(OR(AN842="",AN843=""),"",AN842-AN843)</f>
        <v/>
      </c>
      <c r="AP843" t="n">
        <v>235.76</v>
      </c>
      <c r="AQ843">
        <f>IF(OR(AP842="",AP843=""),"",AP842-AP843)</f>
        <v/>
      </c>
      <c r="AR843" t="n">
        <v>103.46</v>
      </c>
      <c r="AS843">
        <f>IF(OR(AR842="",AR843=""),"",AR842-AR843)</f>
        <v/>
      </c>
      <c r="AT843" t="n">
        <v>205.33</v>
      </c>
      <c r="AU843">
        <f>IF(OR(AT842="",AT843=""),"",AT842-AT843)</f>
        <v/>
      </c>
      <c r="AV843" t="n">
        <v>124.38</v>
      </c>
      <c r="AW843">
        <f>IF(OR(AV842="",AV843=""),"",AV842-AV843)</f>
        <v/>
      </c>
      <c r="AY843">
        <f>IF(OR(AX842="",AX843=""),"",AX842-AX843)</f>
        <v/>
      </c>
      <c r="AZ843" t="n">
        <v>139.47</v>
      </c>
      <c r="BA843">
        <f>IF(OR(AZ842="",AZ843=""),"",AZ842-AZ843)</f>
        <v/>
      </c>
      <c r="BB843" t="n">
        <v>27</v>
      </c>
      <c r="BC843">
        <f>IF(OR(BB842="",BB843=""),"",BB842-BB843)</f>
        <v/>
      </c>
      <c r="BE843">
        <f>IF(OR(BD842="",BD843=""),"",BD842-BD843)</f>
        <v/>
      </c>
      <c r="BF843" t="n">
        <v>135</v>
      </c>
      <c r="BG843">
        <f>IF(OR(BF842="",BF843=""),"",BF842-BF843)</f>
        <v/>
      </c>
      <c r="BI843">
        <f>IF(OR(BH842="",BH843=""),"",BH842-BH843)</f>
        <v/>
      </c>
      <c r="BK843">
        <f>IF(OR(BJ842="",BJ843=""),"",BJ842-BJ843)</f>
        <v/>
      </c>
      <c r="BM843">
        <f>IF(OR(BL842="",BL843=""),"",BL842-BL843)</f>
        <v/>
      </c>
      <c r="BO843">
        <f>IF(OR(BN842="",BN843=""),"",BN842-BN843)</f>
        <v/>
      </c>
      <c r="BQ843">
        <f>IF(OR(BP842="",BP843=""),"",BP842-BP843)</f>
        <v/>
      </c>
      <c r="BS843">
        <f>IF(OR(BR842="",BR843=""),"",BR842-BR843)</f>
        <v/>
      </c>
      <c r="BU843">
        <f>IF(OR(BT842="",BT843=""),"",BT842-BT843)</f>
        <v/>
      </c>
      <c r="BW843">
        <f>IF(OR(BV842="",BV843=""),"",BV842-BV843)</f>
        <v/>
      </c>
      <c r="BY843">
        <f>IF(OR(BX842="",BX843=""),"",BX842-BX843)</f>
        <v/>
      </c>
      <c r="CA843">
        <f>IF(OR(BZ842="",BZ843=""),"",BZ842-BZ843)</f>
        <v/>
      </c>
      <c r="CC843">
        <f>IF(OR(CB842="",CB843=""),"",CB842-CB843)</f>
        <v/>
      </c>
      <c r="CE843">
        <f>IF(OR(CD842="",CD843=""),"",CD842-CD843)</f>
        <v/>
      </c>
      <c r="CG843">
        <f>IF(OR(CF842="",CF843=""),"",CF842-CF843)</f>
        <v/>
      </c>
      <c r="CI843">
        <f>IF(OR(CH842="",CH843=""),"",CH842-CH843)</f>
        <v/>
      </c>
      <c r="CK843">
        <f>IF(OR(CJ842="",CJ843=""),"",CJ842-CJ843)</f>
        <v/>
      </c>
      <c r="CM843">
        <f>IF(OR(CL842="",CL843=""),"",CL842-CL843)</f>
        <v/>
      </c>
      <c r="CO843">
        <f>IF(OR(CN842="",CN843=""),"",CN842-CN843)</f>
        <v/>
      </c>
      <c r="CQ843">
        <f>IF(OR(CP842="",CP843=""),"",CP842-CP843)</f>
        <v/>
      </c>
      <c r="CS843">
        <f>IF(OR(CR842="",CR843=""),"",CR842-CR843)</f>
        <v/>
      </c>
      <c r="CU843">
        <f>IF(OR(CT842="",CT843=""),"",CT842-CT843)</f>
        <v/>
      </c>
      <c r="CW843">
        <f>IF(OR(CV842="",CV843=""),"",CV842-CV843)</f>
        <v/>
      </c>
      <c r="CY843">
        <f>IF(OR(CX842="",CX843=""),"",CX842-CX843)</f>
        <v/>
      </c>
      <c r="DA843">
        <f>IF(OR(CZ842="",CZ843=""),"",CZ842-CZ843)</f>
        <v/>
      </c>
      <c r="DC843">
        <f>IF(OR(DB842="",DB843=""),"",DB842-DB843)</f>
        <v/>
      </c>
      <c r="DE843">
        <f>IF(OR(DD842="",DD843=""),"",DD842-DD843)</f>
        <v/>
      </c>
      <c r="DG843">
        <f>IF(OR(DF842="",DF843=""),"",DF842-DF843)</f>
        <v/>
      </c>
      <c r="DI843">
        <f>IF(OR(DH842="",DH843=""),"",DH842-DH843)</f>
        <v/>
      </c>
      <c r="DK843">
        <f>IF(OR(DJ842="",DJ843=""),"",DJ842-DJ843)</f>
        <v/>
      </c>
      <c r="DM843">
        <f>IF(OR(DL842="",DL843=""),"",DL842-DL843)</f>
        <v/>
      </c>
      <c r="DO843">
        <f>IF(OR(DN842="",DN843=""),"",DN842-DN843)</f>
        <v/>
      </c>
    </row>
    <row r="844">
      <c r="A844" s="2" t="n">
        <v>46231.87501157408</v>
      </c>
      <c r="B844" t="n">
        <v>113.02</v>
      </c>
      <c r="C844">
        <f>IF(OR(B843="",B844=""),"",B843-B844)</f>
        <v/>
      </c>
      <c r="D844" t="n">
        <v>179.47</v>
      </c>
      <c r="E844">
        <f>IF(OR(D843="",D844=""),"",D843-D844)</f>
        <v/>
      </c>
      <c r="F844" t="n">
        <v>165.34</v>
      </c>
      <c r="G844">
        <f>IF(OR(F843="",F844=""),"",F843-F844)</f>
        <v/>
      </c>
      <c r="H844" t="n">
        <v>182.59</v>
      </c>
      <c r="I844">
        <f>IF(OR(H843="",H844=""),"",H843-H844)</f>
        <v/>
      </c>
      <c r="J844" t="n">
        <v>128.22</v>
      </c>
      <c r="K844">
        <f>IF(OR(J843="",J844=""),"",J843-J844)</f>
        <v/>
      </c>
      <c r="L844" t="n">
        <v>227.71</v>
      </c>
      <c r="M844">
        <f>IF(OR(L843="",L844=""),"",L843-L844)</f>
        <v/>
      </c>
      <c r="N844" t="n">
        <v>139.08</v>
      </c>
      <c r="O844">
        <f>IF(OR(N843="",N844=""),"",N843-N844)</f>
        <v/>
      </c>
      <c r="P844" t="n">
        <v>191.8</v>
      </c>
      <c r="Q844">
        <f>IF(OR(P843="",P844=""),"",P843-P844)</f>
        <v/>
      </c>
      <c r="R844" t="n">
        <v>109.66</v>
      </c>
      <c r="S844">
        <f>IF(OR(R843="",R844=""),"",R843-R844)</f>
        <v/>
      </c>
      <c r="T844" t="n">
        <v>154.65</v>
      </c>
      <c r="U844">
        <f>IF(OR(T843="",T844=""),"",T843-T844)</f>
        <v/>
      </c>
      <c r="V844" t="n">
        <v>211.07</v>
      </c>
      <c r="W844">
        <f>IF(OR(V843="",V844=""),"",V843-V844)</f>
        <v/>
      </c>
      <c r="X844" t="n">
        <v>87.25</v>
      </c>
      <c r="Y844">
        <f>IF(OR(X843="",X844=""),"",X843-X844)</f>
        <v/>
      </c>
      <c r="Z844" t="n">
        <v>65.11</v>
      </c>
      <c r="AA844">
        <f>IF(OR(Z843="",Z844=""),"",Z843-Z844)</f>
        <v/>
      </c>
      <c r="AC844">
        <f>IF(OR(AB843="",AB844=""),"",AB843-AB844)</f>
        <v/>
      </c>
      <c r="AD844" t="n">
        <v>5</v>
      </c>
      <c r="AE844">
        <f>IF(OR(AD843="",AD844=""),"",AD843-AD844)</f>
        <v/>
      </c>
      <c r="AF844" t="n">
        <v>172</v>
      </c>
      <c r="AG844">
        <f>IF(OR(AF843="",AF844=""),"",AF843-AF844)</f>
        <v/>
      </c>
      <c r="AH844" t="n">
        <v>0</v>
      </c>
      <c r="AI844">
        <f>IF(OR(AH843="",AH844=""),"",AH843-AH844)</f>
        <v/>
      </c>
      <c r="AJ844" t="n">
        <v>152.41</v>
      </c>
      <c r="AK844">
        <f>IF(OR(AJ843="",AJ844=""),"",AJ843-AJ844)</f>
        <v/>
      </c>
      <c r="AL844" t="n">
        <v>197.56</v>
      </c>
      <c r="AM844">
        <f>IF(OR(AL843="",AL844=""),"",AL843-AL844)</f>
        <v/>
      </c>
      <c r="AN844" t="n">
        <v>72.08</v>
      </c>
      <c r="AO844">
        <f>IF(OR(AN843="",AN844=""),"",AN843-AN844)</f>
        <v/>
      </c>
      <c r="AP844" t="n">
        <v>232.07</v>
      </c>
      <c r="AQ844">
        <f>IF(OR(AP843="",AP844=""),"",AP843-AP844)</f>
        <v/>
      </c>
      <c r="AR844" t="n">
        <v>103.96</v>
      </c>
      <c r="AS844">
        <f>IF(OR(AR843="",AR844=""),"",AR843-AR844)</f>
        <v/>
      </c>
      <c r="AT844" t="n">
        <v>199.83</v>
      </c>
      <c r="AU844">
        <f>IF(OR(AT843="",AT844=""),"",AT843-AT844)</f>
        <v/>
      </c>
      <c r="AW844">
        <f>IF(OR(AV843="",AV844=""),"",AV843-AV844)</f>
        <v/>
      </c>
      <c r="AY844">
        <f>IF(OR(AX843="",AX844=""),"",AX843-AX844)</f>
        <v/>
      </c>
      <c r="AZ844" t="n">
        <v>113.04</v>
      </c>
      <c r="BA844">
        <f>IF(OR(AZ843="",AZ844=""),"",AZ843-AZ844)</f>
        <v/>
      </c>
      <c r="BB844" t="n">
        <v>27</v>
      </c>
      <c r="BC844">
        <f>IF(OR(BB843="",BB844=""),"",BB843-BB844)</f>
        <v/>
      </c>
      <c r="BE844">
        <f>IF(OR(BD843="",BD844=""),"",BD843-BD844)</f>
        <v/>
      </c>
      <c r="BF844" t="n">
        <v>130</v>
      </c>
      <c r="BG844">
        <f>IF(OR(BF843="",BF844=""),"",BF843-BF844)</f>
        <v/>
      </c>
      <c r="BI844">
        <f>IF(OR(BH843="",BH844=""),"",BH843-BH844)</f>
        <v/>
      </c>
      <c r="BK844">
        <f>IF(OR(BJ843="",BJ844=""),"",BJ843-BJ844)</f>
        <v/>
      </c>
      <c r="BM844">
        <f>IF(OR(BL843="",BL844=""),"",BL843-BL844)</f>
        <v/>
      </c>
      <c r="BO844">
        <f>IF(OR(BN843="",BN844=""),"",BN843-BN844)</f>
        <v/>
      </c>
      <c r="BQ844">
        <f>IF(OR(BP843="",BP844=""),"",BP843-BP844)</f>
        <v/>
      </c>
      <c r="BS844">
        <f>IF(OR(BR843="",BR844=""),"",BR843-BR844)</f>
        <v/>
      </c>
      <c r="BU844">
        <f>IF(OR(BT843="",BT844=""),"",BT843-BT844)</f>
        <v/>
      </c>
      <c r="BW844">
        <f>IF(OR(BV843="",BV844=""),"",BV843-BV844)</f>
        <v/>
      </c>
      <c r="BY844">
        <f>IF(OR(BX843="",BX844=""),"",BX843-BX844)</f>
        <v/>
      </c>
      <c r="CA844">
        <f>IF(OR(BZ843="",BZ844=""),"",BZ843-BZ844)</f>
        <v/>
      </c>
      <c r="CC844">
        <f>IF(OR(CB843="",CB844=""),"",CB843-CB844)</f>
        <v/>
      </c>
      <c r="CE844">
        <f>IF(OR(CD843="",CD844=""),"",CD843-CD844)</f>
        <v/>
      </c>
      <c r="CG844">
        <f>IF(OR(CF843="",CF844=""),"",CF843-CF844)</f>
        <v/>
      </c>
      <c r="CI844">
        <f>IF(OR(CH843="",CH844=""),"",CH843-CH844)</f>
        <v/>
      </c>
      <c r="CK844">
        <f>IF(OR(CJ843="",CJ844=""),"",CJ843-CJ844)</f>
        <v/>
      </c>
      <c r="CM844">
        <f>IF(OR(CL843="",CL844=""),"",CL843-CL844)</f>
        <v/>
      </c>
      <c r="CO844">
        <f>IF(OR(CN843="",CN844=""),"",CN843-CN844)</f>
        <v/>
      </c>
      <c r="CQ844">
        <f>IF(OR(CP843="",CP844=""),"",CP843-CP844)</f>
        <v/>
      </c>
      <c r="CS844">
        <f>IF(OR(CR843="",CR844=""),"",CR843-CR844)</f>
        <v/>
      </c>
      <c r="CU844">
        <f>IF(OR(CT843="",CT844=""),"",CT843-CT844)</f>
        <v/>
      </c>
      <c r="CW844">
        <f>IF(OR(CV843="",CV844=""),"",CV843-CV844)</f>
        <v/>
      </c>
      <c r="CY844">
        <f>IF(OR(CX843="",CX844=""),"",CX843-CX844)</f>
        <v/>
      </c>
      <c r="DA844">
        <f>IF(OR(CZ843="",CZ844=""),"",CZ843-CZ844)</f>
        <v/>
      </c>
      <c r="DC844">
        <f>IF(OR(DB843="",DB844=""),"",DB843-DB844)</f>
        <v/>
      </c>
      <c r="DE844">
        <f>IF(OR(DD843="",DD844=""),"",DD843-DD844)</f>
        <v/>
      </c>
      <c r="DG844">
        <f>IF(OR(DF843="",DF844=""),"",DF843-DF844)</f>
        <v/>
      </c>
      <c r="DI844">
        <f>IF(OR(DH843="",DH844=""),"",DH843-DH844)</f>
        <v/>
      </c>
      <c r="DK844">
        <f>IF(OR(DJ843="",DJ844=""),"",DJ843-DJ844)</f>
        <v/>
      </c>
      <c r="DM844">
        <f>IF(OR(DL843="",DL844=""),"",DL843-DL844)</f>
        <v/>
      </c>
      <c r="DO844">
        <f>IF(OR(DN843="",DN844=""),"",DN843-DN844)</f>
        <v/>
      </c>
    </row>
    <row r="845">
      <c r="A845" s="2" t="n">
        <v>46231.91666666666</v>
      </c>
      <c r="B845" t="n">
        <v>113.02</v>
      </c>
      <c r="C845">
        <f>IF(OR(B844="",B845=""),"",B844-B845)</f>
        <v/>
      </c>
      <c r="D845" t="n">
        <v>178.27</v>
      </c>
      <c r="E845">
        <f>IF(OR(D844="",D845=""),"",D844-D845)</f>
        <v/>
      </c>
      <c r="F845" t="n">
        <v>155.33</v>
      </c>
      <c r="G845">
        <f>IF(OR(F844="",F845=""),"",F844-F845)</f>
        <v/>
      </c>
      <c r="H845" t="n">
        <v>181.33</v>
      </c>
      <c r="I845">
        <f>IF(OR(H844="",H845=""),"",H844-H845)</f>
        <v/>
      </c>
      <c r="J845" t="n">
        <v>124.06</v>
      </c>
      <c r="K845">
        <f>IF(OR(J844="",J845=""),"",J844-J845)</f>
        <v/>
      </c>
      <c r="L845" t="n">
        <v>221.85</v>
      </c>
      <c r="M845">
        <f>IF(OR(L844="",L845=""),"",L844-L845)</f>
        <v/>
      </c>
      <c r="N845" t="n">
        <v>134.35</v>
      </c>
      <c r="O845">
        <f>IF(OR(N844="",N845=""),"",N844-N845)</f>
        <v/>
      </c>
      <c r="P845" t="n">
        <v>189.75</v>
      </c>
      <c r="Q845">
        <f>IF(OR(P844="",P845=""),"",P844-P845)</f>
        <v/>
      </c>
      <c r="R845" t="n">
        <v>107.33</v>
      </c>
      <c r="S845">
        <f>IF(OR(R844="",R845=""),"",R844-R845)</f>
        <v/>
      </c>
      <c r="T845" t="n">
        <v>150.84</v>
      </c>
      <c r="U845">
        <f>IF(OR(T844="",T845=""),"",T844-T845)</f>
        <v/>
      </c>
      <c r="W845">
        <f>IF(OR(V844="",V845=""),"",V844-V845)</f>
        <v/>
      </c>
      <c r="X845" t="n">
        <v>82.34</v>
      </c>
      <c r="Y845">
        <f>IF(OR(X844="",X845=""),"",X844-X845)</f>
        <v/>
      </c>
      <c r="Z845" t="n">
        <v>65.11</v>
      </c>
      <c r="AA845">
        <f>IF(OR(Z844="",Z845=""),"",Z844-Z845)</f>
        <v/>
      </c>
      <c r="AB845" t="n">
        <v>175.64</v>
      </c>
      <c r="AC845">
        <f>IF(OR(AB844="",AB845=""),"",AB844-AB845)</f>
        <v/>
      </c>
      <c r="AD845" t="n">
        <v>0</v>
      </c>
      <c r="AE845">
        <f>IF(OR(AD844="",AD845=""),"",AD844-AD845)</f>
        <v/>
      </c>
      <c r="AF845" t="n">
        <v>150</v>
      </c>
      <c r="AG845">
        <f>IF(OR(AF844="",AF845=""),"",AF844-AF845)</f>
        <v/>
      </c>
      <c r="AH845" t="n">
        <v>0</v>
      </c>
      <c r="AI845">
        <f>IF(OR(AH844="",AH845=""),"",AH844-AH845)</f>
        <v/>
      </c>
      <c r="AJ845" t="n">
        <v>145.11</v>
      </c>
      <c r="AK845">
        <f>IF(OR(AJ844="",AJ845=""),"",AJ844-AJ845)</f>
        <v/>
      </c>
      <c r="AL845" t="n">
        <v>195.4</v>
      </c>
      <c r="AM845">
        <f>IF(OR(AL844="",AL845=""),"",AL844-AL845)</f>
        <v/>
      </c>
      <c r="AN845" t="n">
        <v>73.29000000000001</v>
      </c>
      <c r="AO845">
        <f>IF(OR(AN844="",AN845=""),"",AN844-AN845)</f>
        <v/>
      </c>
      <c r="AP845" t="n">
        <v>227.71</v>
      </c>
      <c r="AQ845">
        <f>IF(OR(AP844="",AP845=""),"",AP844-AP845)</f>
        <v/>
      </c>
      <c r="AR845" t="n">
        <v>103.91</v>
      </c>
      <c r="AS845">
        <f>IF(OR(AR844="",AR845=""),"",AR844-AR845)</f>
        <v/>
      </c>
      <c r="AT845" t="n">
        <v>194.83</v>
      </c>
      <c r="AU845">
        <f>IF(OR(AT844="",AT845=""),"",AT844-AT845)</f>
        <v/>
      </c>
      <c r="AV845" t="n">
        <v>113.84</v>
      </c>
      <c r="AW845">
        <f>IF(OR(AV844="",AV845=""),"",AV844-AV845)</f>
        <v/>
      </c>
      <c r="AY845">
        <f>IF(OR(AX844="",AX845=""),"",AX844-AX845)</f>
        <v/>
      </c>
      <c r="AZ845" t="n">
        <v>95.62</v>
      </c>
      <c r="BA845">
        <f>IF(OR(AZ844="",AZ845=""),"",AZ844-AZ845)</f>
        <v/>
      </c>
      <c r="BB845" t="n">
        <v>27</v>
      </c>
      <c r="BC845">
        <f>IF(OR(BB844="",BB845=""),"",BB844-BB845)</f>
        <v/>
      </c>
      <c r="BE845">
        <f>IF(OR(BD844="",BD845=""),"",BD844-BD845)</f>
        <v/>
      </c>
      <c r="BF845" t="n">
        <v>125</v>
      </c>
      <c r="BG845">
        <f>IF(OR(BF844="",BF845=""),"",BF844-BF845)</f>
        <v/>
      </c>
      <c r="BI845">
        <f>IF(OR(BH844="",BH845=""),"",BH844-BH845)</f>
        <v/>
      </c>
      <c r="BK845">
        <f>IF(OR(BJ844="",BJ845=""),"",BJ844-BJ845)</f>
        <v/>
      </c>
      <c r="BM845">
        <f>IF(OR(BL844="",BL845=""),"",BL844-BL845)</f>
        <v/>
      </c>
      <c r="BO845">
        <f>IF(OR(BN844="",BN845=""),"",BN844-BN845)</f>
        <v/>
      </c>
      <c r="BQ845">
        <f>IF(OR(BP844="",BP845=""),"",BP844-BP845)</f>
        <v/>
      </c>
      <c r="BS845">
        <f>IF(OR(BR844="",BR845=""),"",BR844-BR845)</f>
        <v/>
      </c>
      <c r="BU845">
        <f>IF(OR(BT844="",BT845=""),"",BT844-BT845)</f>
        <v/>
      </c>
      <c r="BW845">
        <f>IF(OR(BV844="",BV845=""),"",BV844-BV845)</f>
        <v/>
      </c>
      <c r="BY845">
        <f>IF(OR(BX844="",BX845=""),"",BX844-BX845)</f>
        <v/>
      </c>
      <c r="CA845">
        <f>IF(OR(BZ844="",BZ845=""),"",BZ844-BZ845)</f>
        <v/>
      </c>
      <c r="CC845">
        <f>IF(OR(CB844="",CB845=""),"",CB844-CB845)</f>
        <v/>
      </c>
      <c r="CE845">
        <f>IF(OR(CD844="",CD845=""),"",CD844-CD845)</f>
        <v/>
      </c>
      <c r="CG845">
        <f>IF(OR(CF844="",CF845=""),"",CF844-CF845)</f>
        <v/>
      </c>
      <c r="CI845">
        <f>IF(OR(CH844="",CH845=""),"",CH844-CH845)</f>
        <v/>
      </c>
      <c r="CK845">
        <f>IF(OR(CJ844="",CJ845=""),"",CJ844-CJ845)</f>
        <v/>
      </c>
      <c r="CM845">
        <f>IF(OR(CL844="",CL845=""),"",CL844-CL845)</f>
        <v/>
      </c>
      <c r="CO845">
        <f>IF(OR(CN844="",CN845=""),"",CN844-CN845)</f>
        <v/>
      </c>
      <c r="CQ845">
        <f>IF(OR(CP844="",CP845=""),"",CP844-CP845)</f>
        <v/>
      </c>
      <c r="CS845">
        <f>IF(OR(CR844="",CR845=""),"",CR844-CR845)</f>
        <v/>
      </c>
      <c r="CU845">
        <f>IF(OR(CT844="",CT845=""),"",CT844-CT845)</f>
        <v/>
      </c>
      <c r="CW845">
        <f>IF(OR(CV844="",CV845=""),"",CV844-CV845)</f>
        <v/>
      </c>
      <c r="CY845">
        <f>IF(OR(CX844="",CX845=""),"",CX844-CX845)</f>
        <v/>
      </c>
      <c r="DA845">
        <f>IF(OR(CZ844="",CZ845=""),"",CZ844-CZ845)</f>
        <v/>
      </c>
      <c r="DC845">
        <f>IF(OR(DB844="",DB845=""),"",DB844-DB845)</f>
        <v/>
      </c>
      <c r="DE845">
        <f>IF(OR(DD844="",DD845=""),"",DD844-DD845)</f>
        <v/>
      </c>
      <c r="DG845">
        <f>IF(OR(DF844="",DF845=""),"",DF844-DF845)</f>
        <v/>
      </c>
      <c r="DI845">
        <f>IF(OR(DH844="",DH845=""),"",DH844-DH845)</f>
        <v/>
      </c>
      <c r="DK845">
        <f>IF(OR(DJ844="",DJ845=""),"",DJ844-DJ845)</f>
        <v/>
      </c>
      <c r="DM845">
        <f>IF(OR(DL844="",DL845=""),"",DL844-DL845)</f>
        <v/>
      </c>
      <c r="DO845">
        <f>IF(OR(DN844="",DN845=""),"",DN844-DN845)</f>
        <v/>
      </c>
    </row>
    <row r="846">
      <c r="A846" s="2" t="n">
        <v>46231.95833333334</v>
      </c>
      <c r="B846" t="n">
        <v>163.28</v>
      </c>
      <c r="C846">
        <f>IF(OR(B845="",B846=""),"",B845-B846)</f>
        <v/>
      </c>
      <c r="D846" t="n">
        <v>176.2</v>
      </c>
      <c r="E846">
        <f>IF(OR(D845="",D846=""),"",D845-D846)</f>
        <v/>
      </c>
      <c r="F846" t="n">
        <v>147.93</v>
      </c>
      <c r="G846">
        <f>IF(OR(F845="",F846=""),"",F845-F846)</f>
        <v/>
      </c>
      <c r="H846" t="n">
        <v>180.08</v>
      </c>
      <c r="I846">
        <f>IF(OR(H845="",H846=""),"",H845-H846)</f>
        <v/>
      </c>
      <c r="J846" t="n">
        <v>117.89</v>
      </c>
      <c r="K846">
        <f>IF(OR(J845="",J846=""),"",J845-J846)</f>
        <v/>
      </c>
      <c r="L846" t="n">
        <v>220.55</v>
      </c>
      <c r="M846">
        <f>IF(OR(L845="",L846=""),"",L845-L846)</f>
        <v/>
      </c>
      <c r="N846" t="n">
        <v>130.03</v>
      </c>
      <c r="O846">
        <f>IF(OR(N845="",N846=""),"",N845-N846)</f>
        <v/>
      </c>
      <c r="P846" t="n">
        <v>187.73</v>
      </c>
      <c r="Q846">
        <f>IF(OR(P845="",P846=""),"",P845-P846)</f>
        <v/>
      </c>
      <c r="R846" t="n">
        <v>106.83</v>
      </c>
      <c r="S846">
        <f>IF(OR(R845="",R846=""),"",R845-R846)</f>
        <v/>
      </c>
      <c r="T846" t="n">
        <v>150.58</v>
      </c>
      <c r="U846">
        <f>IF(OR(T845="",T846=""),"",T845-T846)</f>
        <v/>
      </c>
      <c r="V846" t="n">
        <v>114.67</v>
      </c>
      <c r="W846">
        <f>IF(OR(V845="",V846=""),"",V845-V846)</f>
        <v/>
      </c>
      <c r="X846" t="n">
        <v>77.7</v>
      </c>
      <c r="Y846">
        <f>IF(OR(X845="",X846=""),"",X845-X846)</f>
        <v/>
      </c>
      <c r="Z846" t="n">
        <v>62.67</v>
      </c>
      <c r="AA846">
        <f>IF(OR(Z845="",Z846=""),"",Z845-Z846)</f>
        <v/>
      </c>
      <c r="AB846" t="n">
        <v>171.85</v>
      </c>
      <c r="AC846">
        <f>IF(OR(AB845="",AB846=""),"",AB845-AB846)</f>
        <v/>
      </c>
      <c r="AD846" t="n">
        <v>0</v>
      </c>
      <c r="AE846">
        <f>IF(OR(AD845="",AD846=""),"",AD845-AD846)</f>
        <v/>
      </c>
      <c r="AF846" t="n">
        <v>132</v>
      </c>
      <c r="AG846">
        <f>IF(OR(AF845="",AF846=""),"",AF845-AF846)</f>
        <v/>
      </c>
      <c r="AH846" t="n">
        <v>0</v>
      </c>
      <c r="AI846">
        <f>IF(OR(AH845="",AH846=""),"",AH845-AH846)</f>
        <v/>
      </c>
      <c r="AJ846" t="n">
        <v>138.33</v>
      </c>
      <c r="AK846">
        <f>IF(OR(AJ845="",AJ846=""),"",AJ845-AJ846)</f>
        <v/>
      </c>
      <c r="AL846" t="n">
        <v>190.79</v>
      </c>
      <c r="AM846">
        <f>IF(OR(AL845="",AL846=""),"",AL845-AL846)</f>
        <v/>
      </c>
      <c r="AN846" t="n">
        <v>72.23</v>
      </c>
      <c r="AO846">
        <f>IF(OR(AN845="",AN846=""),"",AN845-AN846)</f>
        <v/>
      </c>
      <c r="AP846" t="n">
        <v>225.87</v>
      </c>
      <c r="AQ846">
        <f>IF(OR(AP845="",AP846=""),"",AP845-AP846)</f>
        <v/>
      </c>
      <c r="AR846" t="n">
        <v>103.78</v>
      </c>
      <c r="AS846">
        <f>IF(OR(AR845="",AR846=""),"",AR845-AR846)</f>
        <v/>
      </c>
      <c r="AT846" t="n">
        <v>189.07</v>
      </c>
      <c r="AU846">
        <f>IF(OR(AT845="",AT846=""),"",AT845-AT846)</f>
        <v/>
      </c>
      <c r="AV846" t="n">
        <v>109.12</v>
      </c>
      <c r="AW846">
        <f>IF(OR(AV845="",AV846=""),"",AV845-AV846)</f>
        <v/>
      </c>
      <c r="AY846">
        <f>IF(OR(AX845="",AX846=""),"",AX845-AX846)</f>
        <v/>
      </c>
      <c r="AZ846" t="n">
        <v>87.05</v>
      </c>
      <c r="BA846">
        <f>IF(OR(AZ845="",AZ846=""),"",AZ845-AZ846)</f>
        <v/>
      </c>
      <c r="BB846" t="n">
        <v>27</v>
      </c>
      <c r="BC846">
        <f>IF(OR(BB845="",BB846=""),"",BB845-BB846)</f>
        <v/>
      </c>
      <c r="BE846">
        <f>IF(OR(BD845="",BD846=""),"",BD845-BD846)</f>
        <v/>
      </c>
      <c r="BF846" t="n">
        <v>120</v>
      </c>
      <c r="BG846">
        <f>IF(OR(BF845="",BF846=""),"",BF845-BF846)</f>
        <v/>
      </c>
      <c r="BI846">
        <f>IF(OR(BH845="",BH846=""),"",BH845-BH846)</f>
        <v/>
      </c>
      <c r="BK846">
        <f>IF(OR(BJ845="",BJ846=""),"",BJ845-BJ846)</f>
        <v/>
      </c>
      <c r="BM846">
        <f>IF(OR(BL845="",BL846=""),"",BL845-BL846)</f>
        <v/>
      </c>
      <c r="BO846">
        <f>IF(OR(BN845="",BN846=""),"",BN845-BN846)</f>
        <v/>
      </c>
      <c r="BQ846">
        <f>IF(OR(BP845="",BP846=""),"",BP845-BP846)</f>
        <v/>
      </c>
      <c r="BS846">
        <f>IF(OR(BR845="",BR846=""),"",BR845-BR846)</f>
        <v/>
      </c>
      <c r="BU846">
        <f>IF(OR(BT845="",BT846=""),"",BT845-BT846)</f>
        <v/>
      </c>
      <c r="BW846">
        <f>IF(OR(BV845="",BV846=""),"",BV845-BV846)</f>
        <v/>
      </c>
      <c r="BY846">
        <f>IF(OR(BX845="",BX846=""),"",BX845-BX846)</f>
        <v/>
      </c>
      <c r="CA846">
        <f>IF(OR(BZ845="",BZ846=""),"",BZ845-BZ846)</f>
        <v/>
      </c>
      <c r="CC846">
        <f>IF(OR(CB845="",CB846=""),"",CB845-CB846)</f>
        <v/>
      </c>
      <c r="CE846">
        <f>IF(OR(CD845="",CD846=""),"",CD845-CD846)</f>
        <v/>
      </c>
      <c r="CG846">
        <f>IF(OR(CF845="",CF846=""),"",CF845-CF846)</f>
        <v/>
      </c>
      <c r="CI846">
        <f>IF(OR(CH845="",CH846=""),"",CH845-CH846)</f>
        <v/>
      </c>
      <c r="CK846">
        <f>IF(OR(CJ845="",CJ846=""),"",CJ845-CJ846)</f>
        <v/>
      </c>
      <c r="CM846">
        <f>IF(OR(CL845="",CL846=""),"",CL845-CL846)</f>
        <v/>
      </c>
      <c r="CO846">
        <f>IF(OR(CN845="",CN846=""),"",CN845-CN846)</f>
        <v/>
      </c>
      <c r="CQ846">
        <f>IF(OR(CP845="",CP846=""),"",CP845-CP846)</f>
        <v/>
      </c>
      <c r="CS846">
        <f>IF(OR(CR845="",CR846=""),"",CR845-CR846)</f>
        <v/>
      </c>
      <c r="CU846">
        <f>IF(OR(CT845="",CT846=""),"",CT845-CT846)</f>
        <v/>
      </c>
      <c r="CW846">
        <f>IF(OR(CV845="",CV846=""),"",CV845-CV846)</f>
        <v/>
      </c>
      <c r="CY846">
        <f>IF(OR(CX845="",CX846=""),"",CX845-CX846)</f>
        <v/>
      </c>
      <c r="DA846">
        <f>IF(OR(CZ845="",CZ846=""),"",CZ845-CZ846)</f>
        <v/>
      </c>
      <c r="DC846">
        <f>IF(OR(DB845="",DB846=""),"",DB845-DB846)</f>
        <v/>
      </c>
      <c r="DE846">
        <f>IF(OR(DD845="",DD846=""),"",DD845-DD846)</f>
        <v/>
      </c>
      <c r="DG846">
        <f>IF(OR(DF845="",DF846=""),"",DF845-DF846)</f>
        <v/>
      </c>
      <c r="DI846">
        <f>IF(OR(DH845="",DH846=""),"",DH845-DH846)</f>
        <v/>
      </c>
      <c r="DK846">
        <f>IF(OR(DJ845="",DJ846=""),"",DJ845-DJ846)</f>
        <v/>
      </c>
      <c r="DM846">
        <f>IF(OR(DL845="",DL846=""),"",DL845-DL846)</f>
        <v/>
      </c>
      <c r="DO846">
        <f>IF(OR(DN845="",DN846=""),"",DN845-DN846)</f>
        <v/>
      </c>
    </row>
    <row r="847">
      <c r="A847" s="2" t="n">
        <v>46232</v>
      </c>
      <c r="C847">
        <f>IF(OR(B846="",B847=""),"",B846-B847)</f>
        <v/>
      </c>
      <c r="D847" t="n">
        <v>174.17</v>
      </c>
      <c r="E847">
        <f>IF(OR(D846="",D847=""),"",D846-D847)</f>
        <v/>
      </c>
      <c r="F847" t="n">
        <v>140.81</v>
      </c>
      <c r="G847">
        <f>IF(OR(F846="",F847=""),"",F846-F847)</f>
        <v/>
      </c>
      <c r="H847" t="n">
        <v>179.07</v>
      </c>
      <c r="I847">
        <f>IF(OR(H846="",H847=""),"",H846-H847)</f>
        <v/>
      </c>
      <c r="J847" t="n">
        <v>111.01</v>
      </c>
      <c r="K847">
        <f>IF(OR(J846="",J847=""),"",J846-J847)</f>
        <v/>
      </c>
      <c r="L847" t="n">
        <v>216.66</v>
      </c>
      <c r="M847">
        <f>IF(OR(L846="",L847=""),"",L846-L847)</f>
        <v/>
      </c>
      <c r="N847" t="n">
        <v>127.01</v>
      </c>
      <c r="O847">
        <f>IF(OR(N846="",N847=""),"",N846-N847)</f>
        <v/>
      </c>
      <c r="P847" t="n">
        <v>176.36</v>
      </c>
      <c r="Q847">
        <f>IF(OR(P846="",P847=""),"",P846-P847)</f>
        <v/>
      </c>
      <c r="R847" t="n">
        <v>106.14</v>
      </c>
      <c r="S847">
        <f>IF(OR(R846="",R847=""),"",R846-R847)</f>
        <v/>
      </c>
      <c r="T847" t="n">
        <v>149.57</v>
      </c>
      <c r="U847">
        <f>IF(OR(T846="",T847=""),"",T846-T847)</f>
        <v/>
      </c>
      <c r="V847" t="n">
        <v>205.18</v>
      </c>
      <c r="W847">
        <f>IF(OR(V846="",V847=""),"",V846-V847)</f>
        <v/>
      </c>
      <c r="X847" t="n">
        <v>73.81999999999999</v>
      </c>
      <c r="Y847">
        <f>IF(OR(X846="",X847=""),"",X846-X847)</f>
        <v/>
      </c>
      <c r="Z847" t="n">
        <v>60.96</v>
      </c>
      <c r="AA847">
        <f>IF(OR(Z846="",Z847=""),"",Z846-Z847)</f>
        <v/>
      </c>
      <c r="AB847" t="n">
        <v>168.05</v>
      </c>
      <c r="AC847">
        <f>IF(OR(AB846="",AB847=""),"",AB846-AB847)</f>
        <v/>
      </c>
      <c r="AD847" t="n">
        <v>0</v>
      </c>
      <c r="AE847">
        <f>IF(OR(AD846="",AD847=""),"",AD846-AD847)</f>
        <v/>
      </c>
      <c r="AF847" t="n">
        <v>119</v>
      </c>
      <c r="AG847">
        <f>IF(OR(AF846="",AF847=""),"",AF846-AF847)</f>
        <v/>
      </c>
      <c r="AH847" t="n">
        <v>0</v>
      </c>
      <c r="AI847">
        <f>IF(OR(AH846="",AH847=""),"",AH846-AH847)</f>
        <v/>
      </c>
      <c r="AJ847" t="n">
        <v>132.47</v>
      </c>
      <c r="AK847">
        <f>IF(OR(AJ846="",AJ847=""),"",AJ846-AJ847)</f>
        <v/>
      </c>
      <c r="AL847" t="n">
        <v>189.47</v>
      </c>
      <c r="AM847">
        <f>IF(OR(AL846="",AL847=""),"",AL846-AL847)</f>
        <v/>
      </c>
      <c r="AN847" t="n">
        <v>72.98</v>
      </c>
      <c r="AO847">
        <f>IF(OR(AN846="",AN847=""),"",AN846-AN847)</f>
        <v/>
      </c>
      <c r="AP847" t="n">
        <v>223.87</v>
      </c>
      <c r="AQ847">
        <f>IF(OR(AP846="",AP847=""),"",AP846-AP847)</f>
        <v/>
      </c>
      <c r="AR847" t="n">
        <v>99.33</v>
      </c>
      <c r="AS847">
        <f>IF(OR(AR846="",AR847=""),"",AR846-AR847)</f>
        <v/>
      </c>
      <c r="AT847" t="n">
        <v>183.3</v>
      </c>
      <c r="AU847">
        <f>IF(OR(AT846="",AT847=""),"",AT846-AT847)</f>
        <v/>
      </c>
      <c r="AV847" t="n">
        <v>104.67</v>
      </c>
      <c r="AW847">
        <f>IF(OR(AV846="",AV847=""),"",AV846-AV847)</f>
        <v/>
      </c>
      <c r="AY847">
        <f>IF(OR(AX846="",AX847=""),"",AX846-AX847)</f>
        <v/>
      </c>
      <c r="AZ847" t="n">
        <v>77.69</v>
      </c>
      <c r="BA847">
        <f>IF(OR(AZ846="",AZ847=""),"",AZ846-AZ847)</f>
        <v/>
      </c>
      <c r="BB847" t="n">
        <v>27</v>
      </c>
      <c r="BC847">
        <f>IF(OR(BB846="",BB847=""),"",BB846-BB847)</f>
        <v/>
      </c>
      <c r="BE847">
        <f>IF(OR(BD846="",BD847=""),"",BD846-BD847)</f>
        <v/>
      </c>
      <c r="BF847" t="n">
        <v>116</v>
      </c>
      <c r="BG847">
        <f>IF(OR(BF846="",BF847=""),"",BF846-BF847)</f>
        <v/>
      </c>
      <c r="BI847">
        <f>IF(OR(BH846="",BH847=""),"",BH846-BH847)</f>
        <v/>
      </c>
      <c r="BK847">
        <f>IF(OR(BJ846="",BJ847=""),"",BJ846-BJ847)</f>
        <v/>
      </c>
      <c r="BM847">
        <f>IF(OR(BL846="",BL847=""),"",BL846-BL847)</f>
        <v/>
      </c>
      <c r="BO847">
        <f>IF(OR(BN846="",BN847=""),"",BN846-BN847)</f>
        <v/>
      </c>
      <c r="BQ847">
        <f>IF(OR(BP846="",BP847=""),"",BP846-BP847)</f>
        <v/>
      </c>
      <c r="BS847">
        <f>IF(OR(BR846="",BR847=""),"",BR846-BR847)</f>
        <v/>
      </c>
      <c r="BU847">
        <f>IF(OR(BT846="",BT847=""),"",BT846-BT847)</f>
        <v/>
      </c>
      <c r="BW847">
        <f>IF(OR(BV846="",BV847=""),"",BV846-BV847)</f>
        <v/>
      </c>
      <c r="BY847">
        <f>IF(OR(BX846="",BX847=""),"",BX846-BX847)</f>
        <v/>
      </c>
      <c r="CA847">
        <f>IF(OR(BZ846="",BZ847=""),"",BZ846-BZ847)</f>
        <v/>
      </c>
      <c r="CC847">
        <f>IF(OR(CB846="",CB847=""),"",CB846-CB847)</f>
        <v/>
      </c>
      <c r="CE847">
        <f>IF(OR(CD846="",CD847=""),"",CD846-CD847)</f>
        <v/>
      </c>
      <c r="CG847">
        <f>IF(OR(CF846="",CF847=""),"",CF846-CF847)</f>
        <v/>
      </c>
      <c r="CI847">
        <f>IF(OR(CH846="",CH847=""),"",CH846-CH847)</f>
        <v/>
      </c>
      <c r="CK847">
        <f>IF(OR(CJ846="",CJ847=""),"",CJ846-CJ847)</f>
        <v/>
      </c>
      <c r="CM847">
        <f>IF(OR(CL846="",CL847=""),"",CL846-CL847)</f>
        <v/>
      </c>
      <c r="CO847">
        <f>IF(OR(CN846="",CN847=""),"",CN846-CN847)</f>
        <v/>
      </c>
      <c r="CQ847">
        <f>IF(OR(CP846="",CP847=""),"",CP846-CP847)</f>
        <v/>
      </c>
      <c r="CS847">
        <f>IF(OR(CR846="",CR847=""),"",CR846-CR847)</f>
        <v/>
      </c>
      <c r="CU847">
        <f>IF(OR(CT846="",CT847=""),"",CT846-CT847)</f>
        <v/>
      </c>
      <c r="CW847">
        <f>IF(OR(CV846="",CV847=""),"",CV846-CV847)</f>
        <v/>
      </c>
      <c r="CY847">
        <f>IF(OR(CX846="",CX847=""),"",CX846-CX847)</f>
        <v/>
      </c>
      <c r="DA847">
        <f>IF(OR(CZ846="",CZ847=""),"",CZ846-CZ847)</f>
        <v/>
      </c>
      <c r="DC847">
        <f>IF(OR(DB846="",DB847=""),"",DB846-DB847)</f>
        <v/>
      </c>
      <c r="DE847">
        <f>IF(OR(DD846="",DD847=""),"",DD846-DD847)</f>
        <v/>
      </c>
      <c r="DG847">
        <f>IF(OR(DF846="",DF847=""),"",DF846-DF847)</f>
        <v/>
      </c>
      <c r="DI847">
        <f>IF(OR(DH846="",DH847=""),"",DH846-DH847)</f>
        <v/>
      </c>
      <c r="DK847">
        <f>IF(OR(DJ846="",DJ847=""),"",DJ846-DJ847)</f>
        <v/>
      </c>
      <c r="DM847">
        <f>IF(OR(DL846="",DL847=""),"",DL846-DL847)</f>
        <v/>
      </c>
      <c r="DO847">
        <f>IF(OR(DN846="",DN847=""),"",DN846-DN847)</f>
        <v/>
      </c>
    </row>
    <row r="848">
      <c r="A848" s="2" t="n">
        <v>46232.04166666666</v>
      </c>
      <c r="B848" t="n">
        <v>173.6</v>
      </c>
      <c r="C848">
        <f>IF(OR(B847="",B848=""),"",B847-B848)</f>
        <v/>
      </c>
      <c r="D848" t="n">
        <v>170.55</v>
      </c>
      <c r="E848">
        <f>IF(OR(D847="",D848=""),"",D847-D848)</f>
        <v/>
      </c>
      <c r="F848" t="n">
        <v>135.27</v>
      </c>
      <c r="G848">
        <f>IF(OR(F847="",F848=""),"",F847-F848)</f>
        <v/>
      </c>
      <c r="H848" t="n">
        <v>177.78</v>
      </c>
      <c r="I848">
        <f>IF(OR(H847="",H848=""),"",H847-H848)</f>
        <v/>
      </c>
      <c r="J848" t="n">
        <v>103.41</v>
      </c>
      <c r="K848">
        <f>IF(OR(J847="",J848=""),"",J847-J848)</f>
        <v/>
      </c>
      <c r="L848" t="n">
        <v>213.84</v>
      </c>
      <c r="M848">
        <f>IF(OR(L847="",L848=""),"",L847-L848)</f>
        <v/>
      </c>
      <c r="N848" t="n">
        <v>124.67</v>
      </c>
      <c r="O848">
        <f>IF(OR(N847="",N848=""),"",N847-N848)</f>
        <v/>
      </c>
      <c r="P848" t="n">
        <v>171.81</v>
      </c>
      <c r="Q848">
        <f>IF(OR(P847="",P848=""),"",P847-P848)</f>
        <v/>
      </c>
      <c r="R848" t="n">
        <v>105.88</v>
      </c>
      <c r="S848">
        <f>IF(OR(R847="",R848=""),"",R847-R848)</f>
        <v/>
      </c>
      <c r="T848" t="n">
        <v>148.81</v>
      </c>
      <c r="U848">
        <f>IF(OR(T847="",T848=""),"",T847-T848)</f>
        <v/>
      </c>
      <c r="W848">
        <f>IF(OR(V847="",V848=""),"",V847-V848)</f>
        <v/>
      </c>
      <c r="X848" t="n">
        <v>70.47</v>
      </c>
      <c r="Y848">
        <f>IF(OR(X847="",X848=""),"",X847-X848)</f>
        <v/>
      </c>
      <c r="Z848" t="n">
        <v>57.09</v>
      </c>
      <c r="AA848">
        <f>IF(OR(Z847="",Z848=""),"",Z847-Z848)</f>
        <v/>
      </c>
      <c r="AB848" t="n">
        <v>166.08</v>
      </c>
      <c r="AC848">
        <f>IF(OR(AB847="",AB848=""),"",AB847-AB848)</f>
        <v/>
      </c>
      <c r="AD848" t="n">
        <v>0</v>
      </c>
      <c r="AE848">
        <f>IF(OR(AD847="",AD848=""),"",AD847-AD848)</f>
        <v/>
      </c>
      <c r="AF848" t="n">
        <v>111</v>
      </c>
      <c r="AG848">
        <f>IF(OR(AF847="",AF848=""),"",AF847-AF848)</f>
        <v/>
      </c>
      <c r="AH848" t="n">
        <v>182</v>
      </c>
      <c r="AI848">
        <f>IF(OR(AH847="",AH848=""),"",AH847-AH848)</f>
        <v/>
      </c>
      <c r="AJ848" t="n">
        <v>126.76</v>
      </c>
      <c r="AK848">
        <f>IF(OR(AJ847="",AJ848=""),"",AJ847-AJ848)</f>
        <v/>
      </c>
      <c r="AL848" t="n">
        <v>188.06</v>
      </c>
      <c r="AM848">
        <f>IF(OR(AL847="",AL848=""),"",AL847-AL848)</f>
        <v/>
      </c>
      <c r="AN848" t="n">
        <v>69.95999999999999</v>
      </c>
      <c r="AO848">
        <f>IF(OR(AN847="",AN848=""),"",AN847-AN848)</f>
        <v/>
      </c>
      <c r="AP848" t="n">
        <v>222.12</v>
      </c>
      <c r="AQ848">
        <f>IF(OR(AP847="",AP848=""),"",AP847-AP848)</f>
        <v/>
      </c>
      <c r="AR848" t="n">
        <v>99.52</v>
      </c>
      <c r="AS848">
        <f>IF(OR(AR847="",AR848=""),"",AR847-AR848)</f>
        <v/>
      </c>
      <c r="AT848" t="n">
        <v>179.47</v>
      </c>
      <c r="AU848">
        <f>IF(OR(AT847="",AT848=""),"",AT847-AT848)</f>
        <v/>
      </c>
      <c r="AV848" t="n">
        <v>100.28</v>
      </c>
      <c r="AW848">
        <f>IF(OR(AV847="",AV848=""),"",AV847-AV848)</f>
        <v/>
      </c>
      <c r="AY848">
        <f>IF(OR(AX847="",AX848=""),"",AX847-AX848)</f>
        <v/>
      </c>
      <c r="AZ848" t="n">
        <v>67.12</v>
      </c>
      <c r="BA848">
        <f>IF(OR(AZ847="",AZ848=""),"",AZ847-AZ848)</f>
        <v/>
      </c>
      <c r="BB848" t="n">
        <v>27</v>
      </c>
      <c r="BC848">
        <f>IF(OR(BB847="",BB848=""),"",BB847-BB848)</f>
        <v/>
      </c>
      <c r="BE848">
        <f>IF(OR(BD847="",BD848=""),"",BD847-BD848)</f>
        <v/>
      </c>
      <c r="BF848" t="n">
        <v>112</v>
      </c>
      <c r="BG848">
        <f>IF(OR(BF847="",BF848=""),"",BF847-BF848)</f>
        <v/>
      </c>
      <c r="BI848">
        <f>IF(OR(BH847="",BH848=""),"",BH847-BH848)</f>
        <v/>
      </c>
      <c r="BK848">
        <f>IF(OR(BJ847="",BJ848=""),"",BJ847-BJ848)</f>
        <v/>
      </c>
      <c r="BM848">
        <f>IF(OR(BL847="",BL848=""),"",BL847-BL848)</f>
        <v/>
      </c>
      <c r="BO848">
        <f>IF(OR(BN847="",BN848=""),"",BN847-BN848)</f>
        <v/>
      </c>
      <c r="BQ848">
        <f>IF(OR(BP847="",BP848=""),"",BP847-BP848)</f>
        <v/>
      </c>
      <c r="BS848">
        <f>IF(OR(BR847="",BR848=""),"",BR847-BR848)</f>
        <v/>
      </c>
      <c r="BU848">
        <f>IF(OR(BT847="",BT848=""),"",BT847-BT848)</f>
        <v/>
      </c>
      <c r="BW848">
        <f>IF(OR(BV847="",BV848=""),"",BV847-BV848)</f>
        <v/>
      </c>
      <c r="BY848">
        <f>IF(OR(BX847="",BX848=""),"",BX847-BX848)</f>
        <v/>
      </c>
      <c r="CA848">
        <f>IF(OR(BZ847="",BZ848=""),"",BZ847-BZ848)</f>
        <v/>
      </c>
      <c r="CC848">
        <f>IF(OR(CB847="",CB848=""),"",CB847-CB848)</f>
        <v/>
      </c>
      <c r="CE848">
        <f>IF(OR(CD847="",CD848=""),"",CD847-CD848)</f>
        <v/>
      </c>
      <c r="CG848">
        <f>IF(OR(CF847="",CF848=""),"",CF847-CF848)</f>
        <v/>
      </c>
      <c r="CI848">
        <f>IF(OR(CH847="",CH848=""),"",CH847-CH848)</f>
        <v/>
      </c>
      <c r="CK848">
        <f>IF(OR(CJ847="",CJ848=""),"",CJ847-CJ848)</f>
        <v/>
      </c>
      <c r="CM848">
        <f>IF(OR(CL847="",CL848=""),"",CL847-CL848)</f>
        <v/>
      </c>
      <c r="CO848">
        <f>IF(OR(CN847="",CN848=""),"",CN847-CN848)</f>
        <v/>
      </c>
      <c r="CQ848">
        <f>IF(OR(CP847="",CP848=""),"",CP847-CP848)</f>
        <v/>
      </c>
      <c r="CS848">
        <f>IF(OR(CR847="",CR848=""),"",CR847-CR848)</f>
        <v/>
      </c>
      <c r="CU848">
        <f>IF(OR(CT847="",CT848=""),"",CT847-CT848)</f>
        <v/>
      </c>
      <c r="CW848">
        <f>IF(OR(CV847="",CV848=""),"",CV847-CV848)</f>
        <v/>
      </c>
      <c r="CY848">
        <f>IF(OR(CX847="",CX848=""),"",CX847-CX848)</f>
        <v/>
      </c>
      <c r="DA848">
        <f>IF(OR(CZ847="",CZ848=""),"",CZ847-CZ848)</f>
        <v/>
      </c>
      <c r="DC848">
        <f>IF(OR(DB847="",DB848=""),"",DB847-DB848)</f>
        <v/>
      </c>
      <c r="DE848">
        <f>IF(OR(DD847="",DD848=""),"",DD847-DD848)</f>
        <v/>
      </c>
      <c r="DG848">
        <f>IF(OR(DF847="",DF848=""),"",DF847-DF848)</f>
        <v/>
      </c>
      <c r="DI848">
        <f>IF(OR(DH847="",DH848=""),"",DH847-DH848)</f>
        <v/>
      </c>
      <c r="DK848">
        <f>IF(OR(DJ847="",DJ848=""),"",DJ847-DJ848)</f>
        <v/>
      </c>
      <c r="DM848">
        <f>IF(OR(DL847="",DL848=""),"",DL847-DL848)</f>
        <v/>
      </c>
      <c r="DO848">
        <f>IF(OR(DN847="",DN848=""),"",DN847-DN848)</f>
        <v/>
      </c>
    </row>
    <row r="849">
      <c r="A849" s="2" t="n">
        <v>46232.08333333334</v>
      </c>
      <c r="C849">
        <f>IF(OR(B848="",B849=""),"",B848-B849)</f>
        <v/>
      </c>
      <c r="D849" t="n">
        <v>167.31</v>
      </c>
      <c r="E849">
        <f>IF(OR(D848="",D849=""),"",D848-D849)</f>
        <v/>
      </c>
      <c r="F849" t="n">
        <v>128.42</v>
      </c>
      <c r="G849">
        <f>IF(OR(F848="",F849=""),"",F848-F849)</f>
        <v/>
      </c>
      <c r="H849" t="n">
        <v>176.47</v>
      </c>
      <c r="I849">
        <f>IF(OR(H848="",H849=""),"",H848-H849)</f>
        <v/>
      </c>
      <c r="J849" t="n">
        <v>96.66</v>
      </c>
      <c r="K849">
        <f>IF(OR(J848="",J849=""),"",J848-J849)</f>
        <v/>
      </c>
      <c r="L849" t="n">
        <v>213.48</v>
      </c>
      <c r="M849">
        <f>IF(OR(L848="",L849=""),"",L848-L849)</f>
        <v/>
      </c>
      <c r="N849" t="n">
        <v>121.65</v>
      </c>
      <c r="O849">
        <f>IF(OR(N848="",N849=""),"",N848-N849)</f>
        <v/>
      </c>
      <c r="P849" t="n">
        <v>170.29</v>
      </c>
      <c r="Q849">
        <f>IF(OR(P848="",P849=""),"",P848-P849)</f>
        <v/>
      </c>
      <c r="R849" t="n">
        <v>105.61</v>
      </c>
      <c r="S849">
        <f>IF(OR(R848="",R849=""),"",R848-R849)</f>
        <v/>
      </c>
      <c r="T849" t="n">
        <v>148.54</v>
      </c>
      <c r="U849">
        <f>IF(OR(T848="",T849=""),"",T848-T849)</f>
        <v/>
      </c>
      <c r="W849">
        <f>IF(OR(V848="",V849=""),"",V848-V849)</f>
        <v/>
      </c>
      <c r="X849" t="n">
        <v>65.83</v>
      </c>
      <c r="Y849">
        <f>IF(OR(X848="",X849=""),"",X848-X849)</f>
        <v/>
      </c>
      <c r="Z849" t="n">
        <v>56.81</v>
      </c>
      <c r="AA849">
        <f>IF(OR(Z848="",Z849=""),"",Z848-Z849)</f>
        <v/>
      </c>
      <c r="AB849" t="n">
        <v>162.89</v>
      </c>
      <c r="AC849">
        <f>IF(OR(AB848="",AB849=""),"",AB848-AB849)</f>
        <v/>
      </c>
      <c r="AD849" t="n">
        <v>0</v>
      </c>
      <c r="AE849">
        <f>IF(OR(AD848="",AD849=""),"",AD848-AD849)</f>
        <v/>
      </c>
      <c r="AF849" t="n">
        <v>103</v>
      </c>
      <c r="AG849">
        <f>IF(OR(AF848="",AF849=""),"",AF848-AF849)</f>
        <v/>
      </c>
      <c r="AH849" t="n">
        <v>179</v>
      </c>
      <c r="AI849">
        <f>IF(OR(AH848="",AH849=""),"",AH848-AH849)</f>
        <v/>
      </c>
      <c r="AJ849" t="n">
        <v>121.72</v>
      </c>
      <c r="AK849">
        <f>IF(OR(AJ848="",AJ849=""),"",AJ848-AJ849)</f>
        <v/>
      </c>
      <c r="AL849" t="n">
        <v>184.82</v>
      </c>
      <c r="AM849">
        <f>IF(OR(AL848="",AL849=""),"",AL848-AL849)</f>
        <v/>
      </c>
      <c r="AN849" t="n">
        <v>66.34</v>
      </c>
      <c r="AO849">
        <f>IF(OR(AN848="",AN849=""),"",AN848-AN849)</f>
        <v/>
      </c>
      <c r="AP849" t="n">
        <v>220.27</v>
      </c>
      <c r="AQ849">
        <f>IF(OR(AP848="",AP849=""),"",AP848-AP849)</f>
        <v/>
      </c>
      <c r="AR849" t="n">
        <v>99.43000000000001</v>
      </c>
      <c r="AS849">
        <f>IF(OR(AR848="",AR849=""),"",AR848-AR849)</f>
        <v/>
      </c>
      <c r="AT849" t="n">
        <v>175.46</v>
      </c>
      <c r="AU849">
        <f>IF(OR(AT848="",AT849=""),"",AT848-AT849)</f>
        <v/>
      </c>
      <c r="AV849" t="n">
        <v>95.17</v>
      </c>
      <c r="AW849">
        <f>IF(OR(AV848="",AV849=""),"",AV848-AV849)</f>
        <v/>
      </c>
      <c r="AY849">
        <f>IF(OR(AX848="",AX849=""),"",AX848-AX849)</f>
        <v/>
      </c>
      <c r="AZ849" t="n">
        <v>56.38</v>
      </c>
      <c r="BA849">
        <f>IF(OR(AZ848="",AZ849=""),"",AZ848-AZ849)</f>
        <v/>
      </c>
      <c r="BB849" t="n">
        <v>27</v>
      </c>
      <c r="BC849">
        <f>IF(OR(BB848="",BB849=""),"",BB848-BB849)</f>
        <v/>
      </c>
      <c r="BE849">
        <f>IF(OR(BD848="",BD849=""),"",BD848-BD849)</f>
        <v/>
      </c>
      <c r="BF849" t="n">
        <v>109</v>
      </c>
      <c r="BG849">
        <f>IF(OR(BF848="",BF849=""),"",BF848-BF849)</f>
        <v/>
      </c>
      <c r="BI849">
        <f>IF(OR(BH848="",BH849=""),"",BH848-BH849)</f>
        <v/>
      </c>
      <c r="BK849">
        <f>IF(OR(BJ848="",BJ849=""),"",BJ848-BJ849)</f>
        <v/>
      </c>
      <c r="BM849">
        <f>IF(OR(BL848="",BL849=""),"",BL848-BL849)</f>
        <v/>
      </c>
      <c r="BO849">
        <f>IF(OR(BN848="",BN849=""),"",BN848-BN849)</f>
        <v/>
      </c>
      <c r="BQ849">
        <f>IF(OR(BP848="",BP849=""),"",BP848-BP849)</f>
        <v/>
      </c>
      <c r="BS849">
        <f>IF(OR(BR848="",BR849=""),"",BR848-BR849)</f>
        <v/>
      </c>
      <c r="BU849">
        <f>IF(OR(BT848="",BT849=""),"",BT848-BT849)</f>
        <v/>
      </c>
      <c r="BW849">
        <f>IF(OR(BV848="",BV849=""),"",BV848-BV849)</f>
        <v/>
      </c>
      <c r="BY849">
        <f>IF(OR(BX848="",BX849=""),"",BX848-BX849)</f>
        <v/>
      </c>
      <c r="CA849">
        <f>IF(OR(BZ848="",BZ849=""),"",BZ848-BZ849)</f>
        <v/>
      </c>
      <c r="CC849">
        <f>IF(OR(CB848="",CB849=""),"",CB848-CB849)</f>
        <v/>
      </c>
      <c r="CE849">
        <f>IF(OR(CD848="",CD849=""),"",CD848-CD849)</f>
        <v/>
      </c>
      <c r="CG849">
        <f>IF(OR(CF848="",CF849=""),"",CF848-CF849)</f>
        <v/>
      </c>
      <c r="CI849">
        <f>IF(OR(CH848="",CH849=""),"",CH848-CH849)</f>
        <v/>
      </c>
      <c r="CK849">
        <f>IF(OR(CJ848="",CJ849=""),"",CJ848-CJ849)</f>
        <v/>
      </c>
      <c r="CM849">
        <f>IF(OR(CL848="",CL849=""),"",CL848-CL849)</f>
        <v/>
      </c>
      <c r="CO849">
        <f>IF(OR(CN848="",CN849=""),"",CN848-CN849)</f>
        <v/>
      </c>
      <c r="CQ849">
        <f>IF(OR(CP848="",CP849=""),"",CP848-CP849)</f>
        <v/>
      </c>
      <c r="CS849">
        <f>IF(OR(CR848="",CR849=""),"",CR848-CR849)</f>
        <v/>
      </c>
      <c r="CU849">
        <f>IF(OR(CT848="",CT849=""),"",CT848-CT849)</f>
        <v/>
      </c>
      <c r="CW849">
        <f>IF(OR(CV848="",CV849=""),"",CV848-CV849)</f>
        <v/>
      </c>
      <c r="CY849">
        <f>IF(OR(CX848="",CX849=""),"",CX848-CX849)</f>
        <v/>
      </c>
      <c r="DA849">
        <f>IF(OR(CZ848="",CZ849=""),"",CZ848-CZ849)</f>
        <v/>
      </c>
      <c r="DC849">
        <f>IF(OR(DB848="",DB849=""),"",DB848-DB849)</f>
        <v/>
      </c>
      <c r="DE849">
        <f>IF(OR(DD848="",DD849=""),"",DD848-DD849)</f>
        <v/>
      </c>
      <c r="DG849">
        <f>IF(OR(DF848="",DF849=""),"",DF848-DF849)</f>
        <v/>
      </c>
      <c r="DI849">
        <f>IF(OR(DH848="",DH849=""),"",DH848-DH849)</f>
        <v/>
      </c>
      <c r="DK849">
        <f>IF(OR(DJ848="",DJ849=""),"",DJ848-DJ849)</f>
        <v/>
      </c>
      <c r="DM849">
        <f>IF(OR(DL848="",DL849=""),"",DL848-DL849)</f>
        <v/>
      </c>
      <c r="DO849">
        <f>IF(OR(DN848="",DN849=""),"",DN848-DN849)</f>
        <v/>
      </c>
    </row>
    <row r="850">
      <c r="A850" s="2" t="n">
        <v>46232.125</v>
      </c>
      <c r="B850" t="n">
        <v>168.38</v>
      </c>
      <c r="C850">
        <f>IF(OR(B849="",B850=""),"",B849-B850)</f>
        <v/>
      </c>
      <c r="D850" t="n">
        <v>164.57</v>
      </c>
      <c r="E850">
        <f>IF(OR(D849="",D850=""),"",D849-D850)</f>
        <v/>
      </c>
      <c r="F850" t="n">
        <v>122.1</v>
      </c>
      <c r="G850">
        <f>IF(OR(F849="",F850=""),"",F849-F850)</f>
        <v/>
      </c>
      <c r="H850" t="n">
        <v>175.3</v>
      </c>
      <c r="I850">
        <f>IF(OR(H849="",H850=""),"",H849-H850)</f>
        <v/>
      </c>
      <c r="J850" t="n">
        <v>90.55</v>
      </c>
      <c r="K850">
        <f>IF(OR(J849="",J850=""),"",J849-J850)</f>
        <v/>
      </c>
      <c r="L850" t="n">
        <v>210.88</v>
      </c>
      <c r="M850">
        <f>IF(OR(L849="",L850=""),"",L849-L850)</f>
        <v/>
      </c>
      <c r="N850" t="n">
        <v>118.96</v>
      </c>
      <c r="O850">
        <f>IF(OR(N849="",N850=""),"",N849-N850)</f>
        <v/>
      </c>
      <c r="P850" t="n">
        <v>169.54</v>
      </c>
      <c r="Q850">
        <f>IF(OR(P849="",P850=""),"",P849-P850)</f>
        <v/>
      </c>
      <c r="R850" t="n">
        <v>105.3</v>
      </c>
      <c r="S850">
        <f>IF(OR(R849="",R850=""),"",R849-R850)</f>
        <v/>
      </c>
      <c r="T850" t="n">
        <v>147.8</v>
      </c>
      <c r="U850">
        <f>IF(OR(T849="",T850=""),"",T849-T850)</f>
        <v/>
      </c>
      <c r="W850">
        <f>IF(OR(V849="",V850=""),"",V849-V850)</f>
        <v/>
      </c>
      <c r="X850" t="n">
        <v>61.51</v>
      </c>
      <c r="Y850">
        <f>IF(OR(X849="",X850=""),"",X849-X850)</f>
        <v/>
      </c>
      <c r="Z850" t="n">
        <v>56.56</v>
      </c>
      <c r="AA850">
        <f>IF(OR(Z849="",Z850=""),"",Z849-Z850)</f>
        <v/>
      </c>
      <c r="AB850" t="n">
        <v>161.07</v>
      </c>
      <c r="AC850">
        <f>IF(OR(AB849="",AB850=""),"",AB849-AB850)</f>
        <v/>
      </c>
      <c r="AD850" t="n">
        <v>0</v>
      </c>
      <c r="AE850">
        <f>IF(OR(AD849="",AD850=""),"",AD849-AD850)</f>
        <v/>
      </c>
      <c r="AF850" t="n">
        <v>88</v>
      </c>
      <c r="AG850">
        <f>IF(OR(AF849="",AF850=""),"",AF849-AF850)</f>
        <v/>
      </c>
      <c r="AH850" t="n">
        <v>180</v>
      </c>
      <c r="AI850">
        <f>IF(OR(AH849="",AH850=""),"",AH849-AH850)</f>
        <v/>
      </c>
      <c r="AJ850" t="n">
        <v>116.45</v>
      </c>
      <c r="AK850">
        <f>IF(OR(AJ849="",AJ850=""),"",AJ849-AJ850)</f>
        <v/>
      </c>
      <c r="AL850" t="n">
        <v>183.83</v>
      </c>
      <c r="AM850">
        <f>IF(OR(AL849="",AL850=""),"",AL849-AL850)</f>
        <v/>
      </c>
      <c r="AN850" t="n">
        <v>65.59</v>
      </c>
      <c r="AO850">
        <f>IF(OR(AN849="",AN850=""),"",AN849-AN850)</f>
        <v/>
      </c>
      <c r="AP850" t="n">
        <v>218.34</v>
      </c>
      <c r="AQ850">
        <f>IF(OR(AP849="",AP850=""),"",AP849-AP850)</f>
        <v/>
      </c>
      <c r="AR850" t="n">
        <v>196.22</v>
      </c>
      <c r="AS850">
        <f>IF(OR(AR849="",AR850=""),"",AR849-AR850)</f>
        <v/>
      </c>
      <c r="AT850" t="n">
        <v>171.35</v>
      </c>
      <c r="AU850">
        <f>IF(OR(AT849="",AT850=""),"",AT849-AT850)</f>
        <v/>
      </c>
      <c r="AV850" t="n">
        <v>89.64</v>
      </c>
      <c r="AW850">
        <f>IF(OR(AV849="",AV850=""),"",AV849-AV850)</f>
        <v/>
      </c>
      <c r="AY850">
        <f>IF(OR(AX849="",AX850=""),"",AX849-AX850)</f>
        <v/>
      </c>
      <c r="AZ850" t="n">
        <v>46.19</v>
      </c>
      <c r="BA850">
        <f>IF(OR(AZ849="",AZ850=""),"",AZ849-AZ850)</f>
        <v/>
      </c>
      <c r="BB850" t="n">
        <v>27</v>
      </c>
      <c r="BC850">
        <f>IF(OR(BB849="",BB850=""),"",BB849-BB850)</f>
        <v/>
      </c>
      <c r="BE850">
        <f>IF(OR(BD849="",BD850=""),"",BD849-BD850)</f>
        <v/>
      </c>
      <c r="BF850" t="n">
        <v>105</v>
      </c>
      <c r="BG850">
        <f>IF(OR(BF849="",BF850=""),"",BF849-BF850)</f>
        <v/>
      </c>
      <c r="BI850">
        <f>IF(OR(BH849="",BH850=""),"",BH849-BH850)</f>
        <v/>
      </c>
      <c r="BK850">
        <f>IF(OR(BJ849="",BJ850=""),"",BJ849-BJ850)</f>
        <v/>
      </c>
      <c r="BM850">
        <f>IF(OR(BL849="",BL850=""),"",BL849-BL850)</f>
        <v/>
      </c>
      <c r="BO850">
        <f>IF(OR(BN849="",BN850=""),"",BN849-BN850)</f>
        <v/>
      </c>
      <c r="BQ850">
        <f>IF(OR(BP849="",BP850=""),"",BP849-BP850)</f>
        <v/>
      </c>
      <c r="BS850">
        <f>IF(OR(BR849="",BR850=""),"",BR849-BR850)</f>
        <v/>
      </c>
      <c r="BU850">
        <f>IF(OR(BT849="",BT850=""),"",BT849-BT850)</f>
        <v/>
      </c>
      <c r="BW850">
        <f>IF(OR(BV849="",BV850=""),"",BV849-BV850)</f>
        <v/>
      </c>
      <c r="BY850">
        <f>IF(OR(BX849="",BX850=""),"",BX849-BX850)</f>
        <v/>
      </c>
      <c r="CA850">
        <f>IF(OR(BZ849="",BZ850=""),"",BZ849-BZ850)</f>
        <v/>
      </c>
      <c r="CC850">
        <f>IF(OR(CB849="",CB850=""),"",CB849-CB850)</f>
        <v/>
      </c>
      <c r="CE850">
        <f>IF(OR(CD849="",CD850=""),"",CD849-CD850)</f>
        <v/>
      </c>
      <c r="CG850">
        <f>IF(OR(CF849="",CF850=""),"",CF849-CF850)</f>
        <v/>
      </c>
      <c r="CI850">
        <f>IF(OR(CH849="",CH850=""),"",CH849-CH850)</f>
        <v/>
      </c>
      <c r="CK850">
        <f>IF(OR(CJ849="",CJ850=""),"",CJ849-CJ850)</f>
        <v/>
      </c>
      <c r="CM850">
        <f>IF(OR(CL849="",CL850=""),"",CL849-CL850)</f>
        <v/>
      </c>
      <c r="CO850">
        <f>IF(OR(CN849="",CN850=""),"",CN849-CN850)</f>
        <v/>
      </c>
      <c r="CQ850">
        <f>IF(OR(CP849="",CP850=""),"",CP849-CP850)</f>
        <v/>
      </c>
      <c r="CS850">
        <f>IF(OR(CR849="",CR850=""),"",CR849-CR850)</f>
        <v/>
      </c>
      <c r="CU850">
        <f>IF(OR(CT849="",CT850=""),"",CT849-CT850)</f>
        <v/>
      </c>
      <c r="CW850">
        <f>IF(OR(CV849="",CV850=""),"",CV849-CV850)</f>
        <v/>
      </c>
      <c r="CY850">
        <f>IF(OR(CX849="",CX850=""),"",CX849-CX850)</f>
        <v/>
      </c>
      <c r="DA850">
        <f>IF(OR(CZ849="",CZ850=""),"",CZ849-CZ850)</f>
        <v/>
      </c>
      <c r="DC850">
        <f>IF(OR(DB849="",DB850=""),"",DB849-DB850)</f>
        <v/>
      </c>
      <c r="DE850">
        <f>IF(OR(DD849="",DD850=""),"",DD849-DD850)</f>
        <v/>
      </c>
      <c r="DG850">
        <f>IF(OR(DF849="",DF850=""),"",DF849-DF850)</f>
        <v/>
      </c>
      <c r="DI850">
        <f>IF(OR(DH849="",DH850=""),"",DH849-DH850)</f>
        <v/>
      </c>
      <c r="DK850">
        <f>IF(OR(DJ849="",DJ850=""),"",DJ849-DJ850)</f>
        <v/>
      </c>
      <c r="DM850">
        <f>IF(OR(DL849="",DL850=""),"",DL849-DL850)</f>
        <v/>
      </c>
      <c r="DO850">
        <f>IF(OR(DN849="",DN850=""),"",DN849-DN850)</f>
        <v/>
      </c>
    </row>
    <row r="851">
      <c r="A851" s="2" t="n">
        <v>46232.16667824074</v>
      </c>
      <c r="B851" t="n">
        <v>167.05</v>
      </c>
      <c r="C851">
        <f>IF(OR(B850="",B851=""),"",B850-B851)</f>
        <v/>
      </c>
      <c r="D851" t="n">
        <v>160.34</v>
      </c>
      <c r="E851">
        <f>IF(OR(D850="",D851=""),"",D850-D851)</f>
        <v/>
      </c>
      <c r="F851" t="n">
        <v>117.34</v>
      </c>
      <c r="G851">
        <f>IF(OR(F850="",F851=""),"",F850-F851)</f>
        <v/>
      </c>
      <c r="H851" t="n">
        <v>174.54</v>
      </c>
      <c r="I851">
        <f>IF(OR(H850="",H851=""),"",H850-H851)</f>
        <v/>
      </c>
      <c r="J851" t="n">
        <v>84.79000000000001</v>
      </c>
      <c r="K851">
        <f>IF(OR(J850="",J851=""),"",J850-J851)</f>
        <v/>
      </c>
      <c r="L851" t="n">
        <v>211.01</v>
      </c>
      <c r="M851">
        <f>IF(OR(L850="",L851=""),"",L850-L851)</f>
        <v/>
      </c>
      <c r="N851" t="n">
        <v>115.44</v>
      </c>
      <c r="O851">
        <f>IF(OR(N850="",N851=""),"",N850-N851)</f>
        <v/>
      </c>
      <c r="P851" t="n">
        <v>166.5</v>
      </c>
      <c r="Q851">
        <f>IF(OR(P850="",P851=""),"",P850-P851)</f>
        <v/>
      </c>
      <c r="R851" t="n">
        <v>104.88</v>
      </c>
      <c r="S851">
        <f>IF(OR(R850="",R851=""),"",R850-R851)</f>
        <v/>
      </c>
      <c r="T851" t="n">
        <v>147.3</v>
      </c>
      <c r="U851">
        <f>IF(OR(T850="",T851=""),"",T850-T851)</f>
        <v/>
      </c>
      <c r="W851">
        <f>IF(OR(V850="",V851=""),"",V850-V851)</f>
        <v/>
      </c>
      <c r="X851" t="n">
        <v>57.3</v>
      </c>
      <c r="Y851">
        <f>IF(OR(X850="",X851=""),"",X850-X851)</f>
        <v/>
      </c>
      <c r="Z851" t="n">
        <v>56.51</v>
      </c>
      <c r="AA851">
        <f>IF(OR(Z850="",Z851=""),"",Z850-Z851)</f>
        <v/>
      </c>
      <c r="AB851" t="n">
        <v>159.25</v>
      </c>
      <c r="AC851">
        <f>IF(OR(AB850="",AB851=""),"",AB850-AB851)</f>
        <v/>
      </c>
      <c r="AD851" t="n">
        <v>0</v>
      </c>
      <c r="AE851">
        <f>IF(OR(AD850="",AD851=""),"",AD850-AD851)</f>
        <v/>
      </c>
      <c r="AF851" t="n">
        <v>75</v>
      </c>
      <c r="AG851">
        <f>IF(OR(AF850="",AF851=""),"",AF850-AF851)</f>
        <v/>
      </c>
      <c r="AH851" t="n">
        <v>181</v>
      </c>
      <c r="AI851">
        <f>IF(OR(AH850="",AH851=""),"",AH850-AH851)</f>
        <v/>
      </c>
      <c r="AJ851" t="n">
        <v>111.92</v>
      </c>
      <c r="AK851">
        <f>IF(OR(AJ850="",AJ851=""),"",AJ850-AJ851)</f>
        <v/>
      </c>
      <c r="AL851" t="n">
        <v>182.61</v>
      </c>
      <c r="AM851">
        <f>IF(OR(AL850="",AL851=""),"",AL850-AL851)</f>
        <v/>
      </c>
      <c r="AN851" t="n">
        <v>66.94</v>
      </c>
      <c r="AO851">
        <f>IF(OR(AN850="",AN851=""),"",AN850-AN851)</f>
        <v/>
      </c>
      <c r="AQ851">
        <f>IF(OR(AP850="",AP851=""),"",AP850-AP851)</f>
        <v/>
      </c>
      <c r="AR851" t="n">
        <v>189.16</v>
      </c>
      <c r="AS851">
        <f>IF(OR(AR850="",AR851=""),"",AR850-AR851)</f>
        <v/>
      </c>
      <c r="AT851" t="n">
        <v>167.66</v>
      </c>
      <c r="AU851">
        <f>IF(OR(AT850="",AT851=""),"",AT850-AT851)</f>
        <v/>
      </c>
      <c r="AW851">
        <f>IF(OR(AV850="",AV851=""),"",AV850-AV851)</f>
        <v/>
      </c>
      <c r="AY851">
        <f>IF(OR(AX850="",AX851=""),"",AX850-AX851)</f>
        <v/>
      </c>
      <c r="AZ851" t="n">
        <v>34.28</v>
      </c>
      <c r="BA851">
        <f>IF(OR(AZ850="",AZ851=""),"",AZ850-AZ851)</f>
        <v/>
      </c>
      <c r="BB851" t="n">
        <v>27</v>
      </c>
      <c r="BC851">
        <f>IF(OR(BB850="",BB851=""),"",BB850-BB851)</f>
        <v/>
      </c>
      <c r="BE851">
        <f>IF(OR(BD850="",BD851=""),"",BD850-BD851)</f>
        <v/>
      </c>
      <c r="BF851" t="n">
        <v>102</v>
      </c>
      <c r="BG851">
        <f>IF(OR(BF850="",BF851=""),"",BF850-BF851)</f>
        <v/>
      </c>
      <c r="BI851">
        <f>IF(OR(BH850="",BH851=""),"",BH850-BH851)</f>
        <v/>
      </c>
      <c r="BK851">
        <f>IF(OR(BJ850="",BJ851=""),"",BJ850-BJ851)</f>
        <v/>
      </c>
      <c r="BM851">
        <f>IF(OR(BL850="",BL851=""),"",BL850-BL851)</f>
        <v/>
      </c>
      <c r="BO851">
        <f>IF(OR(BN850="",BN851=""),"",BN850-BN851)</f>
        <v/>
      </c>
      <c r="BQ851">
        <f>IF(OR(BP850="",BP851=""),"",BP850-BP851)</f>
        <v/>
      </c>
      <c r="BS851">
        <f>IF(OR(BR850="",BR851=""),"",BR850-BR851)</f>
        <v/>
      </c>
      <c r="BU851">
        <f>IF(OR(BT850="",BT851=""),"",BT850-BT851)</f>
        <v/>
      </c>
      <c r="BW851">
        <f>IF(OR(BV850="",BV851=""),"",BV850-BV851)</f>
        <v/>
      </c>
      <c r="BY851">
        <f>IF(OR(BX850="",BX851=""),"",BX850-BX851)</f>
        <v/>
      </c>
      <c r="CA851">
        <f>IF(OR(BZ850="",BZ851=""),"",BZ850-BZ851)</f>
        <v/>
      </c>
      <c r="CC851">
        <f>IF(OR(CB850="",CB851=""),"",CB850-CB851)</f>
        <v/>
      </c>
      <c r="CE851">
        <f>IF(OR(CD850="",CD851=""),"",CD850-CD851)</f>
        <v/>
      </c>
      <c r="CG851">
        <f>IF(OR(CF850="",CF851=""),"",CF850-CF851)</f>
        <v/>
      </c>
      <c r="CI851">
        <f>IF(OR(CH850="",CH851=""),"",CH850-CH851)</f>
        <v/>
      </c>
      <c r="CK851">
        <f>IF(OR(CJ850="",CJ851=""),"",CJ850-CJ851)</f>
        <v/>
      </c>
      <c r="CM851">
        <f>IF(OR(CL850="",CL851=""),"",CL850-CL851)</f>
        <v/>
      </c>
      <c r="CO851">
        <f>IF(OR(CN850="",CN851=""),"",CN850-CN851)</f>
        <v/>
      </c>
      <c r="CQ851">
        <f>IF(OR(CP850="",CP851=""),"",CP850-CP851)</f>
        <v/>
      </c>
      <c r="CS851">
        <f>IF(OR(CR850="",CR851=""),"",CR850-CR851)</f>
        <v/>
      </c>
      <c r="CU851">
        <f>IF(OR(CT850="",CT851=""),"",CT850-CT851)</f>
        <v/>
      </c>
      <c r="CW851">
        <f>IF(OR(CV850="",CV851=""),"",CV850-CV851)</f>
        <v/>
      </c>
      <c r="CY851">
        <f>IF(OR(CX850="",CX851=""),"",CX850-CX851)</f>
        <v/>
      </c>
      <c r="DA851">
        <f>IF(OR(CZ850="",CZ851=""),"",CZ850-CZ851)</f>
        <v/>
      </c>
      <c r="DC851">
        <f>IF(OR(DB850="",DB851=""),"",DB850-DB851)</f>
        <v/>
      </c>
      <c r="DE851">
        <f>IF(OR(DD850="",DD851=""),"",DD850-DD851)</f>
        <v/>
      </c>
      <c r="DG851">
        <f>IF(OR(DF850="",DF851=""),"",DF850-DF851)</f>
        <v/>
      </c>
      <c r="DI851">
        <f>IF(OR(DH850="",DH851=""),"",DH850-DH851)</f>
        <v/>
      </c>
      <c r="DK851">
        <f>IF(OR(DJ850="",DJ851=""),"",DJ850-DJ851)</f>
        <v/>
      </c>
      <c r="DM851">
        <f>IF(OR(DL850="",DL851=""),"",DL850-DL851)</f>
        <v/>
      </c>
      <c r="DO851">
        <f>IF(OR(DN850="",DN851=""),"",DN850-DN851)</f>
        <v/>
      </c>
    </row>
    <row r="852">
      <c r="A852" s="2" t="n">
        <v>46232.20833333334</v>
      </c>
      <c r="C852">
        <f>IF(OR(B851="",B852=""),"",B851-B852)</f>
        <v/>
      </c>
      <c r="D852" t="n">
        <v>158.68</v>
      </c>
      <c r="E852">
        <f>IF(OR(D851="",D852=""),"",D851-D852)</f>
        <v/>
      </c>
      <c r="F852" t="n">
        <v>113.47</v>
      </c>
      <c r="G852">
        <f>IF(OR(F851="",F852=""),"",F851-F852)</f>
        <v/>
      </c>
      <c r="I852">
        <f>IF(OR(H851="",H852=""),"",H851-H852)</f>
        <v/>
      </c>
      <c r="J852" t="n">
        <v>80.01000000000001</v>
      </c>
      <c r="K852">
        <f>IF(OR(J851="",J852=""),"",J851-J852)</f>
        <v/>
      </c>
      <c r="L852" t="n">
        <v>208.91</v>
      </c>
      <c r="M852">
        <f>IF(OR(L851="",L852=""),"",L851-L852)</f>
        <v/>
      </c>
      <c r="N852" t="n">
        <v>111.42</v>
      </c>
      <c r="O852">
        <f>IF(OR(N851="",N852=""),"",N851-N852)</f>
        <v/>
      </c>
      <c r="P852" t="n">
        <v>166</v>
      </c>
      <c r="Q852">
        <f>IF(OR(P851="",P852=""),"",P851-P852)</f>
        <v/>
      </c>
      <c r="R852" t="n">
        <v>102.61</v>
      </c>
      <c r="S852">
        <f>IF(OR(R851="",R852=""),"",R851-R852)</f>
        <v/>
      </c>
      <c r="T852" t="n">
        <v>146.53</v>
      </c>
      <c r="U852">
        <f>IF(OR(T851="",T852=""),"",T851-T852)</f>
        <v/>
      </c>
      <c r="W852">
        <f>IF(OR(V851="",V852=""),"",V851-V852)</f>
        <v/>
      </c>
      <c r="X852" t="n">
        <v>53.17</v>
      </c>
      <c r="Y852">
        <f>IF(OR(X851="",X852=""),"",X851-X852)</f>
        <v/>
      </c>
      <c r="Z852" t="n">
        <v>56.52</v>
      </c>
      <c r="AA852">
        <f>IF(OR(Z851="",Z852=""),"",Z851-Z852)</f>
        <v/>
      </c>
      <c r="AB852" t="n">
        <v>156.97</v>
      </c>
      <c r="AC852">
        <f>IF(OR(AB851="",AB852=""),"",AB851-AB852)</f>
        <v/>
      </c>
      <c r="AD852" t="n">
        <v>0</v>
      </c>
      <c r="AE852">
        <f>IF(OR(AD851="",AD852=""),"",AD851-AD852)</f>
        <v/>
      </c>
      <c r="AF852" t="n">
        <v>60</v>
      </c>
      <c r="AG852">
        <f>IF(OR(AF851="",AF852=""),"",AF851-AF852)</f>
        <v/>
      </c>
      <c r="AH852" t="n">
        <v>180</v>
      </c>
      <c r="AI852">
        <f>IF(OR(AH851="",AH852=""),"",AH851-AH852)</f>
        <v/>
      </c>
      <c r="AJ852" t="n">
        <v>106.89</v>
      </c>
      <c r="AK852">
        <f>IF(OR(AJ851="",AJ852=""),"",AJ851-AJ852)</f>
        <v/>
      </c>
      <c r="AL852" t="n">
        <v>181.82</v>
      </c>
      <c r="AM852">
        <f>IF(OR(AL851="",AL852=""),"",AL851-AL852)</f>
        <v/>
      </c>
      <c r="AN852" t="n">
        <v>66.79000000000001</v>
      </c>
      <c r="AO852">
        <f>IF(OR(AN851="",AN852=""),"",AN851-AN852)</f>
        <v/>
      </c>
      <c r="AP852" t="n">
        <v>215.8</v>
      </c>
      <c r="AQ852">
        <f>IF(OR(AP851="",AP852=""),"",AP851-AP852)</f>
        <v/>
      </c>
      <c r="AR852" t="n">
        <v>184.27</v>
      </c>
      <c r="AS852">
        <f>IF(OR(AR851="",AR852=""),"",AR851-AR852)</f>
        <v/>
      </c>
      <c r="AT852" t="n">
        <v>164.5</v>
      </c>
      <c r="AU852">
        <f>IF(OR(AT851="",AT852=""),"",AT851-AT852)</f>
        <v/>
      </c>
      <c r="AV852" t="n">
        <v>80.90000000000001</v>
      </c>
      <c r="AW852">
        <f>IF(OR(AV851="",AV852=""),"",AV851-AV852)</f>
        <v/>
      </c>
      <c r="AY852">
        <f>IF(OR(AX851="",AX852=""),"",AX851-AX852)</f>
        <v/>
      </c>
      <c r="AZ852" t="n">
        <v>129.93</v>
      </c>
      <c r="BA852">
        <f>IF(OR(AZ851="",AZ852=""),"",AZ851-AZ852)</f>
        <v/>
      </c>
      <c r="BB852" t="n">
        <v>27</v>
      </c>
      <c r="BC852">
        <f>IF(OR(BB851="",BB852=""),"",BB851-BB852)</f>
        <v/>
      </c>
      <c r="BE852">
        <f>IF(OR(BD851="",BD852=""),"",BD851-BD852)</f>
        <v/>
      </c>
      <c r="BF852" t="n">
        <v>98.28</v>
      </c>
      <c r="BG852">
        <f>IF(OR(BF851="",BF852=""),"",BF851-BF852)</f>
        <v/>
      </c>
      <c r="BI852">
        <f>IF(OR(BH851="",BH852=""),"",BH851-BH852)</f>
        <v/>
      </c>
      <c r="BK852">
        <f>IF(OR(BJ851="",BJ852=""),"",BJ851-BJ852)</f>
        <v/>
      </c>
      <c r="BM852">
        <f>IF(OR(BL851="",BL852=""),"",BL851-BL852)</f>
        <v/>
      </c>
      <c r="BO852">
        <f>IF(OR(BN851="",BN852=""),"",BN851-BN852)</f>
        <v/>
      </c>
      <c r="BQ852">
        <f>IF(OR(BP851="",BP852=""),"",BP851-BP852)</f>
        <v/>
      </c>
      <c r="BS852">
        <f>IF(OR(BR851="",BR852=""),"",BR851-BR852)</f>
        <v/>
      </c>
      <c r="BU852">
        <f>IF(OR(BT851="",BT852=""),"",BT851-BT852)</f>
        <v/>
      </c>
      <c r="BW852">
        <f>IF(OR(BV851="",BV852=""),"",BV851-BV852)</f>
        <v/>
      </c>
      <c r="BY852">
        <f>IF(OR(BX851="",BX852=""),"",BX851-BX852)</f>
        <v/>
      </c>
      <c r="CA852">
        <f>IF(OR(BZ851="",BZ852=""),"",BZ851-BZ852)</f>
        <v/>
      </c>
      <c r="CC852">
        <f>IF(OR(CB851="",CB852=""),"",CB851-CB852)</f>
        <v/>
      </c>
      <c r="CE852">
        <f>IF(OR(CD851="",CD852=""),"",CD851-CD852)</f>
        <v/>
      </c>
      <c r="CG852">
        <f>IF(OR(CF851="",CF852=""),"",CF851-CF852)</f>
        <v/>
      </c>
      <c r="CI852">
        <f>IF(OR(CH851="",CH852=""),"",CH851-CH852)</f>
        <v/>
      </c>
      <c r="CK852">
        <f>IF(OR(CJ851="",CJ852=""),"",CJ851-CJ852)</f>
        <v/>
      </c>
      <c r="CM852">
        <f>IF(OR(CL851="",CL852=""),"",CL851-CL852)</f>
        <v/>
      </c>
      <c r="CO852">
        <f>IF(OR(CN851="",CN852=""),"",CN851-CN852)</f>
        <v/>
      </c>
      <c r="CQ852">
        <f>IF(OR(CP851="",CP852=""),"",CP851-CP852)</f>
        <v/>
      </c>
      <c r="CS852">
        <f>IF(OR(CR851="",CR852=""),"",CR851-CR852)</f>
        <v/>
      </c>
      <c r="CU852">
        <f>IF(OR(CT851="",CT852=""),"",CT851-CT852)</f>
        <v/>
      </c>
      <c r="CW852">
        <f>IF(OR(CV851="",CV852=""),"",CV851-CV852)</f>
        <v/>
      </c>
      <c r="CY852">
        <f>IF(OR(CX851="",CX852=""),"",CX851-CX852)</f>
        <v/>
      </c>
      <c r="DA852">
        <f>IF(OR(CZ851="",CZ852=""),"",CZ851-CZ852)</f>
        <v/>
      </c>
      <c r="DC852">
        <f>IF(OR(DB851="",DB852=""),"",DB851-DB852)</f>
        <v/>
      </c>
      <c r="DE852">
        <f>IF(OR(DD851="",DD852=""),"",DD851-DD852)</f>
        <v/>
      </c>
      <c r="DG852">
        <f>IF(OR(DF851="",DF852=""),"",DF851-DF852)</f>
        <v/>
      </c>
      <c r="DI852">
        <f>IF(OR(DH851="",DH852=""),"",DH851-DH852)</f>
        <v/>
      </c>
      <c r="DK852">
        <f>IF(OR(DJ851="",DJ852=""),"",DJ851-DJ852)</f>
        <v/>
      </c>
      <c r="DM852">
        <f>IF(OR(DL851="",DL852=""),"",DL851-DL852)</f>
        <v/>
      </c>
      <c r="DO852">
        <f>IF(OR(DN851="",DN852=""),"",DN851-DN852)</f>
        <v/>
      </c>
    </row>
    <row r="853">
      <c r="A853" s="2" t="n">
        <v>46232.25</v>
      </c>
      <c r="B853" t="n">
        <v>161.98</v>
      </c>
      <c r="C853">
        <f>IF(OR(B852="",B853=""),"",B852-B853)</f>
        <v/>
      </c>
      <c r="D853" t="n">
        <v>158.16</v>
      </c>
      <c r="E853">
        <f>IF(OR(D852="",D853=""),"",D852-D853)</f>
        <v/>
      </c>
      <c r="F853" t="n">
        <v>110.61</v>
      </c>
      <c r="G853">
        <f>IF(OR(F852="",F853=""),"",F852-F853)</f>
        <v/>
      </c>
      <c r="H853" t="n">
        <v>172.78</v>
      </c>
      <c r="I853">
        <f>IF(OR(H852="",H853=""),"",H852-H853)</f>
        <v/>
      </c>
      <c r="J853" t="n">
        <v>75.92</v>
      </c>
      <c r="K853">
        <f>IF(OR(J852="",J853=""),"",J852-J853)</f>
        <v/>
      </c>
      <c r="L853" t="n">
        <v>208.25</v>
      </c>
      <c r="M853">
        <f>IF(OR(L852="",L853=""),"",L852-L853)</f>
        <v/>
      </c>
      <c r="N853" t="n">
        <v>107.91</v>
      </c>
      <c r="O853">
        <f>IF(OR(N852="",N853=""),"",N852-N853)</f>
        <v/>
      </c>
      <c r="P853" t="n">
        <v>164.23</v>
      </c>
      <c r="Q853">
        <f>IF(OR(P852="",P853=""),"",P852-P853)</f>
        <v/>
      </c>
      <c r="R853" t="n">
        <v>95.06999999999999</v>
      </c>
      <c r="S853">
        <f>IF(OR(R852="",R853=""),"",R852-R853)</f>
        <v/>
      </c>
      <c r="T853" t="n">
        <v>146.03</v>
      </c>
      <c r="U853">
        <f>IF(OR(T852="",T853=""),"",T852-T853)</f>
        <v/>
      </c>
      <c r="W853">
        <f>IF(OR(V852="",V853=""),"",V852-V853)</f>
        <v/>
      </c>
      <c r="X853" t="n">
        <v>49.3</v>
      </c>
      <c r="Y853">
        <f>IF(OR(X852="",X853=""),"",X852-X853)</f>
        <v/>
      </c>
      <c r="AA853">
        <f>IF(OR(Z852="",Z853=""),"",Z852-Z853)</f>
        <v/>
      </c>
      <c r="AB853" t="n">
        <v>154.54</v>
      </c>
      <c r="AC853">
        <f>IF(OR(AB852="",AB853=""),"",AB852-AB853)</f>
        <v/>
      </c>
      <c r="AD853" t="n">
        <v>0</v>
      </c>
      <c r="AE853">
        <f>IF(OR(AD852="",AD853=""),"",AD852-AD853)</f>
        <v/>
      </c>
      <c r="AF853" t="n">
        <v>45</v>
      </c>
      <c r="AG853">
        <f>IF(OR(AF852="",AF853=""),"",AF852-AF853)</f>
        <v/>
      </c>
      <c r="AH853" t="n">
        <v>180</v>
      </c>
      <c r="AI853">
        <f>IF(OR(AH852="",AH853=""),"",AH852-AH853)</f>
        <v/>
      </c>
      <c r="AJ853" t="n">
        <v>102.3</v>
      </c>
      <c r="AK853">
        <f>IF(OR(AJ852="",AJ853=""),"",AJ852-AJ853)</f>
        <v/>
      </c>
      <c r="AL853" t="n">
        <v>179.13</v>
      </c>
      <c r="AM853">
        <f>IF(OR(AL852="",AL853=""),"",AL852-AL853)</f>
        <v/>
      </c>
      <c r="AN853" t="n">
        <v>68</v>
      </c>
      <c r="AO853">
        <f>IF(OR(AN852="",AN853=""),"",AN852-AN853)</f>
        <v/>
      </c>
      <c r="AP853" t="n">
        <v>214.53</v>
      </c>
      <c r="AQ853">
        <f>IF(OR(AP852="",AP853=""),"",AP852-AP853)</f>
        <v/>
      </c>
      <c r="AR853" t="n">
        <v>181.04</v>
      </c>
      <c r="AS853">
        <f>IF(OR(AR852="",AR853=""),"",AR852-AR853)</f>
        <v/>
      </c>
      <c r="AT853" t="n">
        <v>158.66</v>
      </c>
      <c r="AU853">
        <f>IF(OR(AT852="",AT853=""),"",AT852-AT853)</f>
        <v/>
      </c>
      <c r="AV853" t="n">
        <v>76.98</v>
      </c>
      <c r="AW853">
        <f>IF(OR(AV852="",AV853=""),"",AV852-AV853)</f>
        <v/>
      </c>
      <c r="AY853">
        <f>IF(OR(AX852="",AX853=""),"",AX852-AX853)</f>
        <v/>
      </c>
      <c r="AZ853" t="n">
        <v>214.6</v>
      </c>
      <c r="BA853">
        <f>IF(OR(AZ852="",AZ853=""),"",AZ852-AZ853)</f>
        <v/>
      </c>
      <c r="BB853" t="n">
        <v>27</v>
      </c>
      <c r="BC853">
        <f>IF(OR(BB852="",BB853=""),"",BB852-BB853)</f>
        <v/>
      </c>
      <c r="BE853">
        <f>IF(OR(BD852="",BD853=""),"",BD852-BD853)</f>
        <v/>
      </c>
      <c r="BF853" t="n">
        <v>95</v>
      </c>
      <c r="BG853">
        <f>IF(OR(BF852="",BF853=""),"",BF852-BF853)</f>
        <v/>
      </c>
      <c r="BI853">
        <f>IF(OR(BH852="",BH853=""),"",BH852-BH853)</f>
        <v/>
      </c>
      <c r="BK853">
        <f>IF(OR(BJ852="",BJ853=""),"",BJ852-BJ853)</f>
        <v/>
      </c>
      <c r="BM853">
        <f>IF(OR(BL852="",BL853=""),"",BL852-BL853)</f>
        <v/>
      </c>
      <c r="BO853">
        <f>IF(OR(BN852="",BN853=""),"",BN852-BN853)</f>
        <v/>
      </c>
      <c r="BQ853">
        <f>IF(OR(BP852="",BP853=""),"",BP852-BP853)</f>
        <v/>
      </c>
      <c r="BS853">
        <f>IF(OR(BR852="",BR853=""),"",BR852-BR853)</f>
        <v/>
      </c>
      <c r="BU853">
        <f>IF(OR(BT852="",BT853=""),"",BT852-BT853)</f>
        <v/>
      </c>
      <c r="BW853">
        <f>IF(OR(BV852="",BV853=""),"",BV852-BV853)</f>
        <v/>
      </c>
      <c r="BY853">
        <f>IF(OR(BX852="",BX853=""),"",BX852-BX853)</f>
        <v/>
      </c>
      <c r="CA853">
        <f>IF(OR(BZ852="",BZ853=""),"",BZ852-BZ853)</f>
        <v/>
      </c>
      <c r="CC853">
        <f>IF(OR(CB852="",CB853=""),"",CB852-CB853)</f>
        <v/>
      </c>
      <c r="CE853">
        <f>IF(OR(CD852="",CD853=""),"",CD852-CD853)</f>
        <v/>
      </c>
      <c r="CG853">
        <f>IF(OR(CF852="",CF853=""),"",CF852-CF853)</f>
        <v/>
      </c>
      <c r="CI853">
        <f>IF(OR(CH852="",CH853=""),"",CH852-CH853)</f>
        <v/>
      </c>
      <c r="CK853">
        <f>IF(OR(CJ852="",CJ853=""),"",CJ852-CJ853)</f>
        <v/>
      </c>
      <c r="CM853">
        <f>IF(OR(CL852="",CL853=""),"",CL852-CL853)</f>
        <v/>
      </c>
      <c r="CO853">
        <f>IF(OR(CN852="",CN853=""),"",CN852-CN853)</f>
        <v/>
      </c>
      <c r="CQ853">
        <f>IF(OR(CP852="",CP853=""),"",CP852-CP853)</f>
        <v/>
      </c>
      <c r="CS853">
        <f>IF(OR(CR852="",CR853=""),"",CR852-CR853)</f>
        <v/>
      </c>
      <c r="CU853">
        <f>IF(OR(CT852="",CT853=""),"",CT852-CT853)</f>
        <v/>
      </c>
      <c r="CW853">
        <f>IF(OR(CV852="",CV853=""),"",CV852-CV853)</f>
        <v/>
      </c>
      <c r="CY853">
        <f>IF(OR(CX852="",CX853=""),"",CX852-CX853)</f>
        <v/>
      </c>
      <c r="DA853">
        <f>IF(OR(CZ852="",CZ853=""),"",CZ852-CZ853)</f>
        <v/>
      </c>
      <c r="DC853">
        <f>IF(OR(DB852="",DB853=""),"",DB852-DB853)</f>
        <v/>
      </c>
      <c r="DE853">
        <f>IF(OR(DD852="",DD853=""),"",DD852-DD853)</f>
        <v/>
      </c>
      <c r="DG853">
        <f>IF(OR(DF852="",DF853=""),"",DF852-DF853)</f>
        <v/>
      </c>
      <c r="DI853">
        <f>IF(OR(DH852="",DH853=""),"",DH852-DH853)</f>
        <v/>
      </c>
      <c r="DK853">
        <f>IF(OR(DJ852="",DJ853=""),"",DJ852-DJ853)</f>
        <v/>
      </c>
      <c r="DM853">
        <f>IF(OR(DL852="",DL853=""),"",DL852-DL853)</f>
        <v/>
      </c>
      <c r="DO853">
        <f>IF(OR(DN852="",DN853=""),"",DN852-DN853)</f>
        <v/>
      </c>
    </row>
    <row r="854">
      <c r="A854" s="2" t="n">
        <v>46232.29166666666</v>
      </c>
      <c r="B854" t="n">
        <v>158.18</v>
      </c>
      <c r="C854">
        <f>IF(OR(B853="",B854=""),"",B853-B854)</f>
        <v/>
      </c>
      <c r="D854" t="n">
        <v>156.17</v>
      </c>
      <c r="E854">
        <f>IF(OR(D853="",D854=""),"",D853-D854)</f>
        <v/>
      </c>
      <c r="F854" t="n">
        <v>106.71</v>
      </c>
      <c r="G854">
        <f>IF(OR(F853="",F854=""),"",F853-F854)</f>
        <v/>
      </c>
      <c r="H854" t="n">
        <v>172.03</v>
      </c>
      <c r="I854">
        <f>IF(OR(H853="",H854=""),"",H853-H854)</f>
        <v/>
      </c>
      <c r="J854" t="n">
        <v>71.86</v>
      </c>
      <c r="K854">
        <f>IF(OR(J853="",J854=""),"",J853-J854)</f>
        <v/>
      </c>
      <c r="L854" t="n">
        <v>206.28</v>
      </c>
      <c r="M854">
        <f>IF(OR(L853="",L854=""),"",L853-L854)</f>
        <v/>
      </c>
      <c r="N854" t="n">
        <v>104.63</v>
      </c>
      <c r="O854">
        <f>IF(OR(N853="",N854=""),"",N853-N854)</f>
        <v/>
      </c>
      <c r="P854" t="n">
        <v>162.97</v>
      </c>
      <c r="Q854">
        <f>IF(OR(P853="",P854=""),"",P853-P854)</f>
        <v/>
      </c>
      <c r="R854" t="n">
        <v>88.53</v>
      </c>
      <c r="S854">
        <f>IF(OR(R853="",R854=""),"",R853-R854)</f>
        <v/>
      </c>
      <c r="T854" t="n">
        <v>140.22</v>
      </c>
      <c r="U854">
        <f>IF(OR(T853="",T854=""),"",T853-T854)</f>
        <v/>
      </c>
      <c r="V854" t="n">
        <v>207.6</v>
      </c>
      <c r="W854">
        <f>IF(OR(V853="",V854=""),"",V853-V854)</f>
        <v/>
      </c>
      <c r="X854" t="n">
        <v>46.71</v>
      </c>
      <c r="Y854">
        <f>IF(OR(X853="",X854=""),"",X853-X854)</f>
        <v/>
      </c>
      <c r="Z854" t="n">
        <v>53.37</v>
      </c>
      <c r="AA854">
        <f>IF(OR(Z853="",Z854=""),"",Z853-Z854)</f>
        <v/>
      </c>
      <c r="AB854" t="n">
        <v>152.72</v>
      </c>
      <c r="AC854">
        <f>IF(OR(AB853="",AB854=""),"",AB853-AB854)</f>
        <v/>
      </c>
      <c r="AD854" t="n">
        <v>0</v>
      </c>
      <c r="AE854">
        <f>IF(OR(AD853="",AD854=""),"",AD853-AD854)</f>
        <v/>
      </c>
      <c r="AF854" t="n">
        <v>30</v>
      </c>
      <c r="AG854">
        <f>IF(OR(AF853="",AF854=""),"",AF853-AF854)</f>
        <v/>
      </c>
      <c r="AH854" t="n">
        <v>177</v>
      </c>
      <c r="AI854">
        <f>IF(OR(AH853="",AH854=""),"",AH853-AH854)</f>
        <v/>
      </c>
      <c r="AJ854" t="n">
        <v>97.56999999999999</v>
      </c>
      <c r="AK854">
        <f>IF(OR(AJ853="",AJ854=""),"",AJ853-AJ854)</f>
        <v/>
      </c>
      <c r="AL854" t="n">
        <v>178.83</v>
      </c>
      <c r="AM854">
        <f>IF(OR(AL853="",AL854=""),"",AL853-AL854)</f>
        <v/>
      </c>
      <c r="AN854" t="n">
        <v>65.88</v>
      </c>
      <c r="AO854">
        <f>IF(OR(AN853="",AN854=""),"",AN853-AN854)</f>
        <v/>
      </c>
      <c r="AP854" t="n">
        <v>212.94</v>
      </c>
      <c r="AQ854">
        <f>IF(OR(AP853="",AP854=""),"",AP853-AP854)</f>
        <v/>
      </c>
      <c r="AR854" t="n">
        <v>173</v>
      </c>
      <c r="AS854">
        <f>IF(OR(AR853="",AR854=""),"",AR853-AR854)</f>
        <v/>
      </c>
      <c r="AT854" t="n">
        <v>141.89</v>
      </c>
      <c r="AU854">
        <f>IF(OR(AT853="",AT854=""),"",AT853-AT854)</f>
        <v/>
      </c>
      <c r="AV854" t="n">
        <v>72.58</v>
      </c>
      <c r="AW854">
        <f>IF(OR(AV853="",AV854=""),"",AV853-AV854)</f>
        <v/>
      </c>
      <c r="AY854">
        <f>IF(OR(AX853="",AX854=""),"",AX853-AX854)</f>
        <v/>
      </c>
      <c r="AZ854" t="n">
        <v>178.19</v>
      </c>
      <c r="BA854">
        <f>IF(OR(AZ853="",AZ854=""),"",AZ853-AZ854)</f>
        <v/>
      </c>
      <c r="BB854" t="n">
        <v>27</v>
      </c>
      <c r="BC854">
        <f>IF(OR(BB853="",BB854=""),"",BB853-BB854)</f>
        <v/>
      </c>
      <c r="BE854">
        <f>IF(OR(BD853="",BD854=""),"",BD853-BD854)</f>
        <v/>
      </c>
      <c r="BF854" t="n">
        <v>91</v>
      </c>
      <c r="BG854">
        <f>IF(OR(BF853="",BF854=""),"",BF853-BF854)</f>
        <v/>
      </c>
      <c r="BI854">
        <f>IF(OR(BH853="",BH854=""),"",BH853-BH854)</f>
        <v/>
      </c>
      <c r="BK854">
        <f>IF(OR(BJ853="",BJ854=""),"",BJ853-BJ854)</f>
        <v/>
      </c>
      <c r="BM854">
        <f>IF(OR(BL853="",BL854=""),"",BL853-BL854)</f>
        <v/>
      </c>
      <c r="BO854">
        <f>IF(OR(BN853="",BN854=""),"",BN853-BN854)</f>
        <v/>
      </c>
      <c r="BQ854">
        <f>IF(OR(BP853="",BP854=""),"",BP853-BP854)</f>
        <v/>
      </c>
      <c r="BS854">
        <f>IF(OR(BR853="",BR854=""),"",BR853-BR854)</f>
        <v/>
      </c>
      <c r="BU854">
        <f>IF(OR(BT853="",BT854=""),"",BT853-BT854)</f>
        <v/>
      </c>
      <c r="BW854">
        <f>IF(OR(BV853="",BV854=""),"",BV853-BV854)</f>
        <v/>
      </c>
      <c r="BY854">
        <f>IF(OR(BX853="",BX854=""),"",BX853-BX854)</f>
        <v/>
      </c>
      <c r="CA854">
        <f>IF(OR(BZ853="",BZ854=""),"",BZ853-BZ854)</f>
        <v/>
      </c>
      <c r="CC854">
        <f>IF(OR(CB853="",CB854=""),"",CB853-CB854)</f>
        <v/>
      </c>
      <c r="CE854">
        <f>IF(OR(CD853="",CD854=""),"",CD853-CD854)</f>
        <v/>
      </c>
      <c r="CG854">
        <f>IF(OR(CF853="",CF854=""),"",CF853-CF854)</f>
        <v/>
      </c>
      <c r="CI854">
        <f>IF(OR(CH853="",CH854=""),"",CH853-CH854)</f>
        <v/>
      </c>
      <c r="CK854">
        <f>IF(OR(CJ853="",CJ854=""),"",CJ853-CJ854)</f>
        <v/>
      </c>
      <c r="CM854">
        <f>IF(OR(CL853="",CL854=""),"",CL853-CL854)</f>
        <v/>
      </c>
      <c r="CO854">
        <f>IF(OR(CN853="",CN854=""),"",CN853-CN854)</f>
        <v/>
      </c>
      <c r="CQ854">
        <f>IF(OR(CP853="",CP854=""),"",CP853-CP854)</f>
        <v/>
      </c>
      <c r="CS854">
        <f>IF(OR(CR853="",CR854=""),"",CR853-CR854)</f>
        <v/>
      </c>
      <c r="CU854">
        <f>IF(OR(CT853="",CT854=""),"",CT853-CT854)</f>
        <v/>
      </c>
      <c r="CW854">
        <f>IF(OR(CV853="",CV854=""),"",CV853-CV854)</f>
        <v/>
      </c>
      <c r="CY854">
        <f>IF(OR(CX853="",CX854=""),"",CX853-CX854)</f>
        <v/>
      </c>
      <c r="DA854">
        <f>IF(OR(CZ853="",CZ854=""),"",CZ853-CZ854)</f>
        <v/>
      </c>
      <c r="DC854">
        <f>IF(OR(DB853="",DB854=""),"",DB853-DB854)</f>
        <v/>
      </c>
      <c r="DE854">
        <f>IF(OR(DD853="",DD854=""),"",DD853-DD854)</f>
        <v/>
      </c>
      <c r="DG854">
        <f>IF(OR(DF853="",DF854=""),"",DF853-DF854)</f>
        <v/>
      </c>
      <c r="DI854">
        <f>IF(OR(DH853="",DH854=""),"",DH853-DH854)</f>
        <v/>
      </c>
      <c r="DK854">
        <f>IF(OR(DJ853="",DJ854=""),"",DJ853-DJ854)</f>
        <v/>
      </c>
      <c r="DM854">
        <f>IF(OR(DL853="",DL854=""),"",DL853-DL854)</f>
        <v/>
      </c>
      <c r="DO854">
        <f>IF(OR(DN853="",DN854=""),"",DN853-DN854)</f>
        <v/>
      </c>
    </row>
    <row r="855">
      <c r="A855" s="2" t="n">
        <v>46232.33333333334</v>
      </c>
      <c r="C855">
        <f>IF(OR(B854="",B855=""),"",B854-B855)</f>
        <v/>
      </c>
      <c r="D855" t="n">
        <v>156.16</v>
      </c>
      <c r="E855">
        <f>IF(OR(D854="",D855=""),"",D854-D855)</f>
        <v/>
      </c>
      <c r="F855" t="n">
        <v>103.91</v>
      </c>
      <c r="G855">
        <f>IF(OR(F854="",F855=""),"",F854-F855)</f>
        <v/>
      </c>
      <c r="H855" t="n">
        <v>171.74</v>
      </c>
      <c r="I855">
        <f>IF(OR(H854="",H855=""),"",H854-H855)</f>
        <v/>
      </c>
      <c r="J855" t="n">
        <v>67.55</v>
      </c>
      <c r="K855">
        <f>IF(OR(J854="",J855=""),"",J854-J855)</f>
        <v/>
      </c>
      <c r="L855" t="n">
        <v>203.39</v>
      </c>
      <c r="M855">
        <f>IF(OR(L854="",L855=""),"",L854-L855)</f>
        <v/>
      </c>
      <c r="N855" t="n">
        <v>102.59</v>
      </c>
      <c r="O855">
        <f>IF(OR(N854="",N855=""),"",N854-N855)</f>
        <v/>
      </c>
      <c r="P855" t="n">
        <v>145.78</v>
      </c>
      <c r="Q855">
        <f>IF(OR(P854="",P855=""),"",P854-P855)</f>
        <v/>
      </c>
      <c r="R855" t="n">
        <v>84</v>
      </c>
      <c r="S855">
        <f>IF(OR(R854="",R855=""),"",R854-R855)</f>
        <v/>
      </c>
      <c r="T855" t="n">
        <v>134.92</v>
      </c>
      <c r="U855">
        <f>IF(OR(T854="",T855=""),"",T854-T855)</f>
        <v/>
      </c>
      <c r="V855" t="n">
        <v>248.71</v>
      </c>
      <c r="W855">
        <f>IF(OR(V854="",V855=""),"",V854-V855)</f>
        <v/>
      </c>
      <c r="X855" t="n">
        <v>42.58</v>
      </c>
      <c r="Y855">
        <f>IF(OR(X854="",X855=""),"",X854-X855)</f>
        <v/>
      </c>
      <c r="Z855" t="n">
        <v>50.65</v>
      </c>
      <c r="AA855">
        <f>IF(OR(Z854="",Z855=""),"",Z854-Z855)</f>
        <v/>
      </c>
      <c r="AB855" t="n">
        <v>151.05</v>
      </c>
      <c r="AC855">
        <f>IF(OR(AB854="",AB855=""),"",AB854-AB855)</f>
        <v/>
      </c>
      <c r="AD855" t="n">
        <v>0</v>
      </c>
      <c r="AE855">
        <f>IF(OR(AD854="",AD855=""),"",AD854-AD855)</f>
        <v/>
      </c>
      <c r="AF855" t="n">
        <v>17</v>
      </c>
      <c r="AG855">
        <f>IF(OR(AF854="",AF855=""),"",AF854-AF855)</f>
        <v/>
      </c>
      <c r="AH855" t="n">
        <v>174</v>
      </c>
      <c r="AI855">
        <f>IF(OR(AH854="",AH855=""),"",AH854-AH855)</f>
        <v/>
      </c>
      <c r="AJ855" t="n">
        <v>92.56999999999999</v>
      </c>
      <c r="AK855">
        <f>IF(OR(AJ854="",AJ855=""),"",AJ854-AJ855)</f>
        <v/>
      </c>
      <c r="AM855">
        <f>IF(OR(AL854="",AL855=""),"",AL854-AL855)</f>
        <v/>
      </c>
      <c r="AN855" t="n">
        <v>70.68000000000001</v>
      </c>
      <c r="AO855">
        <f>IF(OR(AN854="",AN855=""),"",AN854-AN855)</f>
        <v/>
      </c>
      <c r="AP855" t="n">
        <v>209.21</v>
      </c>
      <c r="AQ855">
        <f>IF(OR(AP854="",AP855=""),"",AP854-AP855)</f>
        <v/>
      </c>
      <c r="AR855" t="n">
        <v>172.83</v>
      </c>
      <c r="AS855">
        <f>IF(OR(AR854="",AR855=""),"",AR854-AR855)</f>
        <v/>
      </c>
      <c r="AT855" t="n">
        <v>130.08</v>
      </c>
      <c r="AU855">
        <f>IF(OR(AT854="",AT855=""),"",AT854-AT855)</f>
        <v/>
      </c>
      <c r="AV855" t="n">
        <v>69.54000000000001</v>
      </c>
      <c r="AW855">
        <f>IF(OR(AV854="",AV855=""),"",AV854-AV855)</f>
        <v/>
      </c>
      <c r="AY855">
        <f>IF(OR(AX854="",AX855=""),"",AX854-AX855)</f>
        <v/>
      </c>
      <c r="AZ855" t="n">
        <v>105.5</v>
      </c>
      <c r="BA855">
        <f>IF(OR(AZ854="",AZ855=""),"",AZ854-AZ855)</f>
        <v/>
      </c>
      <c r="BB855" t="n">
        <v>27</v>
      </c>
      <c r="BC855">
        <f>IF(OR(BB854="",BB855=""),"",BB854-BB855)</f>
        <v/>
      </c>
      <c r="BE855">
        <f>IF(OR(BD854="",BD855=""),"",BD854-BD855)</f>
        <v/>
      </c>
      <c r="BF855" t="n">
        <v>86</v>
      </c>
      <c r="BG855">
        <f>IF(OR(BF854="",BF855=""),"",BF854-BF855)</f>
        <v/>
      </c>
      <c r="BI855">
        <f>IF(OR(BH854="",BH855=""),"",BH854-BH855)</f>
        <v/>
      </c>
      <c r="BK855">
        <f>IF(OR(BJ854="",BJ855=""),"",BJ854-BJ855)</f>
        <v/>
      </c>
      <c r="BM855">
        <f>IF(OR(BL854="",BL855=""),"",BL854-BL855)</f>
        <v/>
      </c>
      <c r="BO855">
        <f>IF(OR(BN854="",BN855=""),"",BN854-BN855)</f>
        <v/>
      </c>
      <c r="BQ855">
        <f>IF(OR(BP854="",BP855=""),"",BP854-BP855)</f>
        <v/>
      </c>
      <c r="BS855">
        <f>IF(OR(BR854="",BR855=""),"",BR854-BR855)</f>
        <v/>
      </c>
      <c r="BU855">
        <f>IF(OR(BT854="",BT855=""),"",BT854-BT855)</f>
        <v/>
      </c>
      <c r="BW855">
        <f>IF(OR(BV854="",BV855=""),"",BV854-BV855)</f>
        <v/>
      </c>
      <c r="BY855">
        <f>IF(OR(BX854="",BX855=""),"",BX854-BX855)</f>
        <v/>
      </c>
      <c r="CA855">
        <f>IF(OR(BZ854="",BZ855=""),"",BZ854-BZ855)</f>
        <v/>
      </c>
      <c r="CC855">
        <f>IF(OR(CB854="",CB855=""),"",CB854-CB855)</f>
        <v/>
      </c>
      <c r="CE855">
        <f>IF(OR(CD854="",CD855=""),"",CD854-CD855)</f>
        <v/>
      </c>
      <c r="CG855">
        <f>IF(OR(CF854="",CF855=""),"",CF854-CF855)</f>
        <v/>
      </c>
      <c r="CI855">
        <f>IF(OR(CH854="",CH855=""),"",CH854-CH855)</f>
        <v/>
      </c>
      <c r="CK855">
        <f>IF(OR(CJ854="",CJ855=""),"",CJ854-CJ855)</f>
        <v/>
      </c>
      <c r="CM855">
        <f>IF(OR(CL854="",CL855=""),"",CL854-CL855)</f>
        <v/>
      </c>
      <c r="CO855">
        <f>IF(OR(CN854="",CN855=""),"",CN854-CN855)</f>
        <v/>
      </c>
      <c r="CQ855">
        <f>IF(OR(CP854="",CP855=""),"",CP854-CP855)</f>
        <v/>
      </c>
      <c r="CS855">
        <f>IF(OR(CR854="",CR855=""),"",CR854-CR855)</f>
        <v/>
      </c>
      <c r="CU855">
        <f>IF(OR(CT854="",CT855=""),"",CT854-CT855)</f>
        <v/>
      </c>
      <c r="CW855">
        <f>IF(OR(CV854="",CV855=""),"",CV854-CV855)</f>
        <v/>
      </c>
      <c r="CY855">
        <f>IF(OR(CX854="",CX855=""),"",CX854-CX855)</f>
        <v/>
      </c>
      <c r="DA855">
        <f>IF(OR(CZ854="",CZ855=""),"",CZ854-CZ855)</f>
        <v/>
      </c>
      <c r="DC855">
        <f>IF(OR(DB854="",DB855=""),"",DB854-DB855)</f>
        <v/>
      </c>
      <c r="DE855">
        <f>IF(OR(DD854="",DD855=""),"",DD854-DD855)</f>
        <v/>
      </c>
      <c r="DG855">
        <f>IF(OR(DF854="",DF855=""),"",DF854-DF855)</f>
        <v/>
      </c>
      <c r="DI855">
        <f>IF(OR(DH854="",DH855=""),"",DH854-DH855)</f>
        <v/>
      </c>
      <c r="DK855">
        <f>IF(OR(DJ854="",DJ855=""),"",DJ854-DJ855)</f>
        <v/>
      </c>
      <c r="DM855">
        <f>IF(OR(DL854="",DL855=""),"",DL854-DL855)</f>
        <v/>
      </c>
      <c r="DO855">
        <f>IF(OR(DN854="",DN855=""),"",DN854-DN855)</f>
        <v/>
      </c>
    </row>
    <row r="856">
      <c r="A856" s="2" t="n">
        <v>46232.375</v>
      </c>
      <c r="B856" t="n">
        <v>154.66</v>
      </c>
      <c r="C856">
        <f>IF(OR(B855="",B856=""),"",B855-B856)</f>
        <v/>
      </c>
      <c r="D856" t="n">
        <v>155.87</v>
      </c>
      <c r="E856">
        <f>IF(OR(D855="",D856=""),"",D855-D856)</f>
        <v/>
      </c>
      <c r="F856" t="n">
        <v>102.05</v>
      </c>
      <c r="G856">
        <f>IF(OR(F855="",F856=""),"",F855-F856)</f>
        <v/>
      </c>
      <c r="I856">
        <f>IF(OR(H855="",H856=""),"",H855-H856)</f>
        <v/>
      </c>
      <c r="J856" t="n">
        <v>64.51000000000001</v>
      </c>
      <c r="K856">
        <f>IF(OR(J855="",J856=""),"",J855-J856)</f>
        <v/>
      </c>
      <c r="L856" t="n">
        <v>202.88</v>
      </c>
      <c r="M856">
        <f>IF(OR(L855="",L856=""),"",L855-L856)</f>
        <v/>
      </c>
      <c r="N856" t="n">
        <v>100.92</v>
      </c>
      <c r="O856">
        <f>IF(OR(N855="",N856=""),"",N855-N856)</f>
        <v/>
      </c>
      <c r="P856" t="n">
        <v>147.8</v>
      </c>
      <c r="Q856">
        <f>IF(OR(P855="",P856=""),"",P855-P856)</f>
        <v/>
      </c>
      <c r="R856" t="n">
        <v>77.97</v>
      </c>
      <c r="S856">
        <f>IF(OR(R855="",R856=""),"",R855-R856)</f>
        <v/>
      </c>
      <c r="T856" t="n">
        <v>131.13</v>
      </c>
      <c r="U856">
        <f>IF(OR(T855="",T856=""),"",T855-T856)</f>
        <v/>
      </c>
      <c r="V856" t="n">
        <v>236.39</v>
      </c>
      <c r="W856">
        <f>IF(OR(V855="",V856=""),"",V855-V856)</f>
        <v/>
      </c>
      <c r="X856" t="n">
        <v>212.48</v>
      </c>
      <c r="Y856">
        <f>IF(OR(X855="",X856=""),"",X855-X856)</f>
        <v/>
      </c>
      <c r="Z856" t="n">
        <v>50.5</v>
      </c>
      <c r="AA856">
        <f>IF(OR(Z855="",Z856=""),"",Z855-Z856)</f>
        <v/>
      </c>
      <c r="AB856" t="n">
        <v>151.96</v>
      </c>
      <c r="AC856">
        <f>IF(OR(AB855="",AB856=""),"",AB855-AB856)</f>
        <v/>
      </c>
      <c r="AD856" t="n">
        <v>0</v>
      </c>
      <c r="AE856">
        <f>IF(OR(AD855="",AD856=""),"",AD855-AD856)</f>
        <v/>
      </c>
      <c r="AF856" t="n">
        <v>8</v>
      </c>
      <c r="AG856">
        <f>IF(OR(AF855="",AF856=""),"",AF855-AF856)</f>
        <v/>
      </c>
      <c r="AH856" t="n">
        <v>165</v>
      </c>
      <c r="AI856">
        <f>IF(OR(AH855="",AH856=""),"",AH855-AH856)</f>
        <v/>
      </c>
      <c r="AJ856" t="n">
        <v>88.78</v>
      </c>
      <c r="AK856">
        <f>IF(OR(AJ855="",AJ856=""),"",AJ855-AJ856)</f>
        <v/>
      </c>
      <c r="AM856">
        <f>IF(OR(AL855="",AL856=""),"",AL855-AL856)</f>
        <v/>
      </c>
      <c r="AN856" t="n">
        <v>67.39</v>
      </c>
      <c r="AO856">
        <f>IF(OR(AN855="",AN856=""),"",AN855-AN856)</f>
        <v/>
      </c>
      <c r="AP856" t="n">
        <v>210.15</v>
      </c>
      <c r="AQ856">
        <f>IF(OR(AP855="",AP856=""),"",AP855-AP856)</f>
        <v/>
      </c>
      <c r="AR856" t="n">
        <v>174.09</v>
      </c>
      <c r="AS856">
        <f>IF(OR(AR855="",AR856=""),"",AR855-AR856)</f>
        <v/>
      </c>
      <c r="AT856" t="n">
        <v>117.77</v>
      </c>
      <c r="AU856">
        <f>IF(OR(AT855="",AT856=""),"",AT855-AT856)</f>
        <v/>
      </c>
      <c r="AV856" t="n">
        <v>67.31999999999999</v>
      </c>
      <c r="AW856">
        <f>IF(OR(AV855="",AV856=""),"",AV855-AV856)</f>
        <v/>
      </c>
      <c r="AY856">
        <f>IF(OR(AX855="",AX856=""),"",AX855-AX856)</f>
        <v/>
      </c>
      <c r="AZ856" t="n">
        <v>94.31999999999999</v>
      </c>
      <c r="BA856">
        <f>IF(OR(AZ855="",AZ856=""),"",AZ855-AZ856)</f>
        <v/>
      </c>
      <c r="BB856" t="n">
        <v>27</v>
      </c>
      <c r="BC856">
        <f>IF(OR(BB855="",BB856=""),"",BB855-BB856)</f>
        <v/>
      </c>
      <c r="BE856">
        <f>IF(OR(BD855="",BD856=""),"",BD855-BD856)</f>
        <v/>
      </c>
      <c r="BF856" t="n">
        <v>81.06999999999999</v>
      </c>
      <c r="BG856">
        <f>IF(OR(BF855="",BF856=""),"",BF855-BF856)</f>
        <v/>
      </c>
      <c r="BI856">
        <f>IF(OR(BH855="",BH856=""),"",BH855-BH856)</f>
        <v/>
      </c>
      <c r="BK856">
        <f>IF(OR(BJ855="",BJ856=""),"",BJ855-BJ856)</f>
        <v/>
      </c>
      <c r="BM856">
        <f>IF(OR(BL855="",BL856=""),"",BL855-BL856)</f>
        <v/>
      </c>
      <c r="BO856">
        <f>IF(OR(BN855="",BN856=""),"",BN855-BN856)</f>
        <v/>
      </c>
      <c r="BQ856">
        <f>IF(OR(BP855="",BP856=""),"",BP855-BP856)</f>
        <v/>
      </c>
      <c r="BS856">
        <f>IF(OR(BR855="",BR856=""),"",BR855-BR856)</f>
        <v/>
      </c>
      <c r="BU856">
        <f>IF(OR(BT855="",BT856=""),"",BT855-BT856)</f>
        <v/>
      </c>
      <c r="BW856">
        <f>IF(OR(BV855="",BV856=""),"",BV855-BV856)</f>
        <v/>
      </c>
      <c r="BY856">
        <f>IF(OR(BX855="",BX856=""),"",BX855-BX856)</f>
        <v/>
      </c>
      <c r="CA856">
        <f>IF(OR(BZ855="",BZ856=""),"",BZ855-BZ856)</f>
        <v/>
      </c>
      <c r="CC856">
        <f>IF(OR(CB855="",CB856=""),"",CB855-CB856)</f>
        <v/>
      </c>
      <c r="CE856">
        <f>IF(OR(CD855="",CD856=""),"",CD855-CD856)</f>
        <v/>
      </c>
      <c r="CG856">
        <f>IF(OR(CF855="",CF856=""),"",CF855-CF856)</f>
        <v/>
      </c>
      <c r="CI856">
        <f>IF(OR(CH855="",CH856=""),"",CH855-CH856)</f>
        <v/>
      </c>
      <c r="CK856">
        <f>IF(OR(CJ855="",CJ856=""),"",CJ855-CJ856)</f>
        <v/>
      </c>
      <c r="CM856">
        <f>IF(OR(CL855="",CL856=""),"",CL855-CL856)</f>
        <v/>
      </c>
      <c r="CO856">
        <f>IF(OR(CN855="",CN856=""),"",CN855-CN856)</f>
        <v/>
      </c>
      <c r="CQ856">
        <f>IF(OR(CP855="",CP856=""),"",CP855-CP856)</f>
        <v/>
      </c>
      <c r="CS856">
        <f>IF(OR(CR855="",CR856=""),"",CR855-CR856)</f>
        <v/>
      </c>
      <c r="CU856">
        <f>IF(OR(CT855="",CT856=""),"",CT855-CT856)</f>
        <v/>
      </c>
      <c r="CW856">
        <f>IF(OR(CV855="",CV856=""),"",CV855-CV856)</f>
        <v/>
      </c>
      <c r="CY856">
        <f>IF(OR(CX855="",CX856=""),"",CX855-CX856)</f>
        <v/>
      </c>
      <c r="DA856">
        <f>IF(OR(CZ855="",CZ856=""),"",CZ855-CZ856)</f>
        <v/>
      </c>
      <c r="DC856">
        <f>IF(OR(DB855="",DB856=""),"",DB855-DB856)</f>
        <v/>
      </c>
      <c r="DE856">
        <f>IF(OR(DD855="",DD856=""),"",DD855-DD856)</f>
        <v/>
      </c>
      <c r="DG856">
        <f>IF(OR(DF855="",DF856=""),"",DF855-DF856)</f>
        <v/>
      </c>
      <c r="DI856">
        <f>IF(OR(DH855="",DH856=""),"",DH855-DH856)</f>
        <v/>
      </c>
      <c r="DK856">
        <f>IF(OR(DJ855="",DJ856=""),"",DJ855-DJ856)</f>
        <v/>
      </c>
      <c r="DM856">
        <f>IF(OR(DL855="",DL856=""),"",DL855-DL856)</f>
        <v/>
      </c>
      <c r="DO856">
        <f>IF(OR(DN855="",DN856=""),"",DN855-DN856)</f>
        <v/>
      </c>
    </row>
    <row r="857">
      <c r="A857" s="2" t="n">
        <v>46232.41666666666</v>
      </c>
      <c r="B857" t="n">
        <v>152.72</v>
      </c>
      <c r="C857">
        <f>IF(OR(B856="",B857=""),"",B856-B857)</f>
        <v/>
      </c>
      <c r="D857" t="n">
        <v>157.75</v>
      </c>
      <c r="E857">
        <f>IF(OR(D856="",D857=""),"",D856-D857)</f>
        <v/>
      </c>
      <c r="F857" t="n">
        <v>100.41</v>
      </c>
      <c r="G857">
        <f>IF(OR(F856="",F857=""),"",F856-F857)</f>
        <v/>
      </c>
      <c r="H857" t="n">
        <v>175.05</v>
      </c>
      <c r="I857">
        <f>IF(OR(H856="",H857=""),"",H856-H857)</f>
        <v/>
      </c>
      <c r="J857" t="n">
        <v>61.17</v>
      </c>
      <c r="K857">
        <f>IF(OR(J856="",J857=""),"",J856-J857)</f>
        <v/>
      </c>
      <c r="L857" t="n">
        <v>202.58</v>
      </c>
      <c r="M857">
        <f>IF(OR(L856="",L857=""),"",L856-L857)</f>
        <v/>
      </c>
      <c r="N857" t="n">
        <v>100.1</v>
      </c>
      <c r="O857">
        <f>IF(OR(N856="",N857=""),"",N856-N857)</f>
        <v/>
      </c>
      <c r="P857" t="n">
        <v>146.54</v>
      </c>
      <c r="Q857">
        <f>IF(OR(P856="",P857=""),"",P856-P857)</f>
        <v/>
      </c>
      <c r="S857">
        <f>IF(OR(R856="",R857=""),"",R856-R857)</f>
        <v/>
      </c>
      <c r="T857" t="n">
        <v>128.09</v>
      </c>
      <c r="U857">
        <f>IF(OR(T856="",T857=""),"",T856-T857)</f>
        <v/>
      </c>
      <c r="V857" t="n">
        <v>248.39</v>
      </c>
      <c r="W857">
        <f>IF(OR(V856="",V857=""),"",V856-V857)</f>
        <v/>
      </c>
      <c r="X857" t="n">
        <v>206.54</v>
      </c>
      <c r="Y857">
        <f>IF(OR(X856="",X857=""),"",X856-X857)</f>
        <v/>
      </c>
      <c r="Z857" t="n">
        <v>50.51</v>
      </c>
      <c r="AA857">
        <f>IF(OR(Z856="",Z857=""),"",Z856-Z857)</f>
        <v/>
      </c>
      <c r="AB857" t="n">
        <v>153.78</v>
      </c>
      <c r="AC857">
        <f>IF(OR(AB856="",AB857=""),"",AB856-AB857)</f>
        <v/>
      </c>
      <c r="AD857" t="n">
        <v>0</v>
      </c>
      <c r="AE857">
        <f>IF(OR(AD856="",AD857=""),"",AD856-AD857)</f>
        <v/>
      </c>
      <c r="AF857" t="n">
        <v>5</v>
      </c>
      <c r="AG857">
        <f>IF(OR(AF856="",AF857=""),"",AF856-AF857)</f>
        <v/>
      </c>
      <c r="AH857" t="n">
        <v>153</v>
      </c>
      <c r="AI857">
        <f>IF(OR(AH856="",AH857=""),"",AH856-AH857)</f>
        <v/>
      </c>
      <c r="AJ857" t="n">
        <v>85.01000000000001</v>
      </c>
      <c r="AK857">
        <f>IF(OR(AJ856="",AJ857=""),"",AJ856-AJ857)</f>
        <v/>
      </c>
      <c r="AM857">
        <f>IF(OR(AL856="",AL857=""),"",AL856-AL857)</f>
        <v/>
      </c>
      <c r="AN857" t="n">
        <v>66.94</v>
      </c>
      <c r="AO857">
        <f>IF(OR(AN856="",AN857=""),"",AN856-AN857)</f>
        <v/>
      </c>
      <c r="AQ857">
        <f>IF(OR(AP856="",AP857=""),"",AP856-AP857)</f>
        <v/>
      </c>
      <c r="AR857" t="n">
        <v>177.37</v>
      </c>
      <c r="AS857">
        <f>IF(OR(AR856="",AR857=""),"",AR856-AR857)</f>
        <v/>
      </c>
      <c r="AT857" t="n">
        <v>108.09</v>
      </c>
      <c r="AU857">
        <f>IF(OR(AT856="",AT857=""),"",AT856-AT857)</f>
        <v/>
      </c>
      <c r="AV857" t="n">
        <v>65.38</v>
      </c>
      <c r="AW857">
        <f>IF(OR(AV856="",AV857=""),"",AV856-AV857)</f>
        <v/>
      </c>
      <c r="AY857">
        <f>IF(OR(AX856="",AX857=""),"",AX856-AX857)</f>
        <v/>
      </c>
      <c r="AZ857" t="n">
        <v>70.15000000000001</v>
      </c>
      <c r="BA857">
        <f>IF(OR(AZ856="",AZ857=""),"",AZ856-AZ857)</f>
        <v/>
      </c>
      <c r="BB857" t="n">
        <v>27</v>
      </c>
      <c r="BC857">
        <f>IF(OR(BB856="",BB857=""),"",BB856-BB857)</f>
        <v/>
      </c>
      <c r="BE857">
        <f>IF(OR(BD856="",BD857=""),"",BD856-BD857)</f>
        <v/>
      </c>
      <c r="BF857" t="n">
        <v>77</v>
      </c>
      <c r="BG857">
        <f>IF(OR(BF856="",BF857=""),"",BF856-BF857)</f>
        <v/>
      </c>
      <c r="BI857">
        <f>IF(OR(BH856="",BH857=""),"",BH856-BH857)</f>
        <v/>
      </c>
      <c r="BK857">
        <f>IF(OR(BJ856="",BJ857=""),"",BJ856-BJ857)</f>
        <v/>
      </c>
      <c r="BM857">
        <f>IF(OR(BL856="",BL857=""),"",BL856-BL857)</f>
        <v/>
      </c>
      <c r="BO857">
        <f>IF(OR(BN856="",BN857=""),"",BN856-BN857)</f>
        <v/>
      </c>
      <c r="BQ857">
        <f>IF(OR(BP856="",BP857=""),"",BP856-BP857)</f>
        <v/>
      </c>
      <c r="BS857">
        <f>IF(OR(BR856="",BR857=""),"",BR856-BR857)</f>
        <v/>
      </c>
      <c r="BU857">
        <f>IF(OR(BT856="",BT857=""),"",BT856-BT857)</f>
        <v/>
      </c>
      <c r="BW857">
        <f>IF(OR(BV856="",BV857=""),"",BV856-BV857)</f>
        <v/>
      </c>
      <c r="BY857">
        <f>IF(OR(BX856="",BX857=""),"",BX856-BX857)</f>
        <v/>
      </c>
      <c r="CA857">
        <f>IF(OR(BZ856="",BZ857=""),"",BZ856-BZ857)</f>
        <v/>
      </c>
      <c r="CC857">
        <f>IF(OR(CB856="",CB857=""),"",CB856-CB857)</f>
        <v/>
      </c>
      <c r="CE857">
        <f>IF(OR(CD856="",CD857=""),"",CD856-CD857)</f>
        <v/>
      </c>
      <c r="CG857">
        <f>IF(OR(CF856="",CF857=""),"",CF856-CF857)</f>
        <v/>
      </c>
      <c r="CI857">
        <f>IF(OR(CH856="",CH857=""),"",CH856-CH857)</f>
        <v/>
      </c>
      <c r="CK857">
        <f>IF(OR(CJ856="",CJ857=""),"",CJ856-CJ857)</f>
        <v/>
      </c>
      <c r="CM857">
        <f>IF(OR(CL856="",CL857=""),"",CL856-CL857)</f>
        <v/>
      </c>
      <c r="CO857">
        <f>IF(OR(CN856="",CN857=""),"",CN856-CN857)</f>
        <v/>
      </c>
      <c r="CQ857">
        <f>IF(OR(CP856="",CP857=""),"",CP856-CP857)</f>
        <v/>
      </c>
      <c r="CS857">
        <f>IF(OR(CR856="",CR857=""),"",CR856-CR857)</f>
        <v/>
      </c>
      <c r="CU857">
        <f>IF(OR(CT856="",CT857=""),"",CT856-CT857)</f>
        <v/>
      </c>
      <c r="CW857">
        <f>IF(OR(CV856="",CV857=""),"",CV856-CV857)</f>
        <v/>
      </c>
      <c r="CY857">
        <f>IF(OR(CX856="",CX857=""),"",CX856-CX857)</f>
        <v/>
      </c>
      <c r="DA857">
        <f>IF(OR(CZ856="",CZ857=""),"",CZ856-CZ857)</f>
        <v/>
      </c>
      <c r="DC857">
        <f>IF(OR(DB856="",DB857=""),"",DB856-DB857)</f>
        <v/>
      </c>
      <c r="DE857">
        <f>IF(OR(DD856="",DD857=""),"",DD856-DD857)</f>
        <v/>
      </c>
      <c r="DG857">
        <f>IF(OR(DF856="",DF857=""),"",DF856-DF857)</f>
        <v/>
      </c>
      <c r="DI857">
        <f>IF(OR(DH856="",DH857=""),"",DH856-DH857)</f>
        <v/>
      </c>
      <c r="DK857">
        <f>IF(OR(DJ856="",DJ857=""),"",DJ856-DJ857)</f>
        <v/>
      </c>
      <c r="DM857">
        <f>IF(OR(DL856="",DL857=""),"",DL856-DL857)</f>
        <v/>
      </c>
      <c r="DO857">
        <f>IF(OR(DN856="",DN857=""),"",DN856-DN857)</f>
        <v/>
      </c>
    </row>
    <row r="858">
      <c r="A858" s="2" t="n">
        <v>46232.45834490741</v>
      </c>
      <c r="C858">
        <f>IF(OR(B857="",B858=""),"",B857-B858)</f>
        <v/>
      </c>
      <c r="D858" t="n">
        <v>160.29</v>
      </c>
      <c r="E858">
        <f>IF(OR(D857="",D858=""),"",D857-D858)</f>
        <v/>
      </c>
      <c r="F858" t="n">
        <v>98.36</v>
      </c>
      <c r="G858">
        <f>IF(OR(F857="",F858=""),"",F857-F858)</f>
        <v/>
      </c>
      <c r="H858" t="n">
        <v>177.75</v>
      </c>
      <c r="I858">
        <f>IF(OR(H857="",H858=""),"",H857-H858)</f>
        <v/>
      </c>
      <c r="J858" t="n">
        <v>57.66</v>
      </c>
      <c r="K858">
        <f>IF(OR(J857="",J858=""),"",J857-J858)</f>
        <v/>
      </c>
      <c r="L858" t="n">
        <v>207.47</v>
      </c>
      <c r="M858">
        <f>IF(OR(L857="",L858=""),"",L857-L858)</f>
        <v/>
      </c>
      <c r="N858" t="n">
        <v>98.84</v>
      </c>
      <c r="O858">
        <f>IF(OR(N857="",N858=""),"",N857-N858)</f>
        <v/>
      </c>
      <c r="P858" t="n">
        <v>144.77</v>
      </c>
      <c r="Q858">
        <f>IF(OR(P857="",P858=""),"",P857-P858)</f>
        <v/>
      </c>
      <c r="R858" t="n">
        <v>65.39</v>
      </c>
      <c r="S858">
        <f>IF(OR(R857="",R858=""),"",R857-R858)</f>
        <v/>
      </c>
      <c r="T858" t="n">
        <v>125.82</v>
      </c>
      <c r="U858">
        <f>IF(OR(T857="",T858=""),"",T857-T858)</f>
        <v/>
      </c>
      <c r="V858" t="n">
        <v>248.57</v>
      </c>
      <c r="W858">
        <f>IF(OR(V857="",V858=""),"",V857-V858)</f>
        <v/>
      </c>
      <c r="X858" t="n">
        <v>202.08</v>
      </c>
      <c r="Y858">
        <f>IF(OR(X857="",X858=""),"",X857-X858)</f>
        <v/>
      </c>
      <c r="Z858" t="n">
        <v>50.8</v>
      </c>
      <c r="AA858">
        <f>IF(OR(Z857="",Z858=""),"",Z857-Z858)</f>
        <v/>
      </c>
      <c r="AB858" t="n">
        <v>155.15</v>
      </c>
      <c r="AC858">
        <f>IF(OR(AB857="",AB858=""),"",AB857-AB858)</f>
        <v/>
      </c>
      <c r="AD858" t="n">
        <v>0</v>
      </c>
      <c r="AE858">
        <f>IF(OR(AD857="",AD858=""),"",AD857-AD858)</f>
        <v/>
      </c>
      <c r="AF858" t="n">
        <v>0</v>
      </c>
      <c r="AG858">
        <f>IF(OR(AF857="",AF858=""),"",AF857-AF858)</f>
        <v/>
      </c>
      <c r="AH858" t="n">
        <v>140</v>
      </c>
      <c r="AI858">
        <f>IF(OR(AH857="",AH858=""),"",AH857-AH858)</f>
        <v/>
      </c>
      <c r="AJ858" t="n">
        <v>81.48999999999999</v>
      </c>
      <c r="AK858">
        <f>IF(OR(AJ857="",AJ858=""),"",AJ857-AJ858)</f>
        <v/>
      </c>
      <c r="AM858">
        <f>IF(OR(AL857="",AL858=""),"",AL857-AL858)</f>
        <v/>
      </c>
      <c r="AN858" t="n">
        <v>70.87</v>
      </c>
      <c r="AO858">
        <f>IF(OR(AN857="",AN858=""),"",AN857-AN858)</f>
        <v/>
      </c>
      <c r="AP858" t="n">
        <v>214.71</v>
      </c>
      <c r="AQ858">
        <f>IF(OR(AP857="",AP858=""),"",AP857-AP858)</f>
        <v/>
      </c>
      <c r="AR858" t="n">
        <v>174.95</v>
      </c>
      <c r="AS858">
        <f>IF(OR(AR857="",AR858=""),"",AR857-AR858)</f>
        <v/>
      </c>
      <c r="AT858" t="n">
        <v>98.34</v>
      </c>
      <c r="AU858">
        <f>IF(OR(AT857="",AT858=""),"",AT857-AT858)</f>
        <v/>
      </c>
      <c r="AV858" t="n">
        <v>63.04</v>
      </c>
      <c r="AW858">
        <f>IF(OR(AV857="",AV858=""),"",AV857-AV858)</f>
        <v/>
      </c>
      <c r="AY858">
        <f>IF(OR(AX857="",AX858=""),"",AX857-AX858)</f>
        <v/>
      </c>
      <c r="AZ858" t="n">
        <v>58.98</v>
      </c>
      <c r="BA858">
        <f>IF(OR(AZ857="",AZ858=""),"",AZ857-AZ858)</f>
        <v/>
      </c>
      <c r="BB858" t="n">
        <v>27</v>
      </c>
      <c r="BC858">
        <f>IF(OR(BB857="",BB858=""),"",BB857-BB858)</f>
        <v/>
      </c>
      <c r="BE858">
        <f>IF(OR(BD857="",BD858=""),"",BD857-BD858)</f>
        <v/>
      </c>
      <c r="BF858" t="n">
        <v>73</v>
      </c>
      <c r="BG858">
        <f>IF(OR(BF857="",BF858=""),"",BF857-BF858)</f>
        <v/>
      </c>
      <c r="BI858">
        <f>IF(OR(BH857="",BH858=""),"",BH857-BH858)</f>
        <v/>
      </c>
      <c r="BK858">
        <f>IF(OR(BJ857="",BJ858=""),"",BJ857-BJ858)</f>
        <v/>
      </c>
      <c r="BM858">
        <f>IF(OR(BL857="",BL858=""),"",BL857-BL858)</f>
        <v/>
      </c>
      <c r="BO858">
        <f>IF(OR(BN857="",BN858=""),"",BN857-BN858)</f>
        <v/>
      </c>
      <c r="BQ858">
        <f>IF(OR(BP857="",BP858=""),"",BP857-BP858)</f>
        <v/>
      </c>
      <c r="BS858">
        <f>IF(OR(BR857="",BR858=""),"",BR857-BR858)</f>
        <v/>
      </c>
      <c r="BU858">
        <f>IF(OR(BT857="",BT858=""),"",BT857-BT858)</f>
        <v/>
      </c>
      <c r="BW858">
        <f>IF(OR(BV857="",BV858=""),"",BV857-BV858)</f>
        <v/>
      </c>
      <c r="BY858">
        <f>IF(OR(BX857="",BX858=""),"",BX857-BX858)</f>
        <v/>
      </c>
      <c r="CA858">
        <f>IF(OR(BZ857="",BZ858=""),"",BZ857-BZ858)</f>
        <v/>
      </c>
      <c r="CC858">
        <f>IF(OR(CB857="",CB858=""),"",CB857-CB858)</f>
        <v/>
      </c>
      <c r="CE858">
        <f>IF(OR(CD857="",CD858=""),"",CD857-CD858)</f>
        <v/>
      </c>
      <c r="CG858">
        <f>IF(OR(CF857="",CF858=""),"",CF857-CF858)</f>
        <v/>
      </c>
      <c r="CI858">
        <f>IF(OR(CH857="",CH858=""),"",CH857-CH858)</f>
        <v/>
      </c>
      <c r="CK858">
        <f>IF(OR(CJ857="",CJ858=""),"",CJ857-CJ858)</f>
        <v/>
      </c>
      <c r="CM858">
        <f>IF(OR(CL857="",CL858=""),"",CL857-CL858)</f>
        <v/>
      </c>
      <c r="CO858">
        <f>IF(OR(CN857="",CN858=""),"",CN857-CN858)</f>
        <v/>
      </c>
      <c r="CQ858">
        <f>IF(OR(CP857="",CP858=""),"",CP857-CP858)</f>
        <v/>
      </c>
      <c r="CS858">
        <f>IF(OR(CR857="",CR858=""),"",CR857-CR858)</f>
        <v/>
      </c>
      <c r="CU858">
        <f>IF(OR(CT857="",CT858=""),"",CT857-CT858)</f>
        <v/>
      </c>
      <c r="CW858">
        <f>IF(OR(CV857="",CV858=""),"",CV857-CV858)</f>
        <v/>
      </c>
      <c r="CY858">
        <f>IF(OR(CX857="",CX858=""),"",CX857-CX858)</f>
        <v/>
      </c>
      <c r="DA858">
        <f>IF(OR(CZ857="",CZ858=""),"",CZ857-CZ858)</f>
        <v/>
      </c>
      <c r="DC858">
        <f>IF(OR(DB857="",DB858=""),"",DB857-DB858)</f>
        <v/>
      </c>
      <c r="DE858">
        <f>IF(OR(DD857="",DD858=""),"",DD857-DD858)</f>
        <v/>
      </c>
      <c r="DG858">
        <f>IF(OR(DF857="",DF858=""),"",DF857-DF858)</f>
        <v/>
      </c>
      <c r="DI858">
        <f>IF(OR(DH857="",DH858=""),"",DH857-DH858)</f>
        <v/>
      </c>
      <c r="DK858">
        <f>IF(OR(DJ857="",DJ858=""),"",DJ857-DJ858)</f>
        <v/>
      </c>
      <c r="DM858">
        <f>IF(OR(DL857="",DL858=""),"",DL857-DL858)</f>
        <v/>
      </c>
      <c r="DO858">
        <f>IF(OR(DN857="",DN858=""),"",DN857-DN858)</f>
        <v/>
      </c>
    </row>
    <row r="859">
      <c r="A859" s="2" t="n">
        <v>46232.5</v>
      </c>
      <c r="B859" t="n">
        <v>133.78</v>
      </c>
      <c r="C859">
        <f>IF(OR(B858="",B859=""),"",B858-B859)</f>
        <v/>
      </c>
      <c r="D859" t="n">
        <v>164.49</v>
      </c>
      <c r="E859">
        <f>IF(OR(D858="",D859=""),"",D858-D859)</f>
        <v/>
      </c>
      <c r="F859" t="n">
        <v>97.56999999999999</v>
      </c>
      <c r="G859">
        <f>IF(OR(F858="",F859=""),"",F858-F859)</f>
        <v/>
      </c>
      <c r="H859" t="n">
        <v>180.83</v>
      </c>
      <c r="I859">
        <f>IF(OR(H858="",H859=""),"",H858-H859)</f>
        <v/>
      </c>
      <c r="J859" t="n">
        <v>150.16</v>
      </c>
      <c r="K859">
        <f>IF(OR(J858="",J859=""),"",J858-J859)</f>
        <v/>
      </c>
      <c r="L859" t="n">
        <v>212.21</v>
      </c>
      <c r="M859">
        <f>IF(OR(L858="",L859=""),"",L858-L859)</f>
        <v/>
      </c>
      <c r="N859" t="n">
        <v>97.33</v>
      </c>
      <c r="O859">
        <f>IF(OR(N858="",N859=""),"",N858-N859)</f>
        <v/>
      </c>
      <c r="Q859">
        <f>IF(OR(P858="",P859=""),"",P858-P859)</f>
        <v/>
      </c>
      <c r="R859" t="n">
        <v>249.49</v>
      </c>
      <c r="S859">
        <f>IF(OR(R858="",R859=""),"",R858-R859)</f>
        <v/>
      </c>
      <c r="T859" t="n">
        <v>124.05</v>
      </c>
      <c r="U859">
        <f>IF(OR(T858="",T859=""),"",T858-T859)</f>
        <v/>
      </c>
      <c r="V859" t="n">
        <v>246.13</v>
      </c>
      <c r="W859">
        <f>IF(OR(V858="",V859=""),"",V858-V859)</f>
        <v/>
      </c>
      <c r="X859" t="n">
        <v>198.79</v>
      </c>
      <c r="Y859">
        <f>IF(OR(X858="",X859=""),"",X858-X859)</f>
        <v/>
      </c>
      <c r="Z859" t="n">
        <v>50.08</v>
      </c>
      <c r="AA859">
        <f>IF(OR(Z858="",Z859=""),"",Z858-Z859)</f>
        <v/>
      </c>
      <c r="AB859" t="n">
        <v>156.82</v>
      </c>
      <c r="AC859">
        <f>IF(OR(AB858="",AB859=""),"",AB858-AB859)</f>
        <v/>
      </c>
      <c r="AD859" t="n">
        <v>0</v>
      </c>
      <c r="AE859">
        <f>IF(OR(AD858="",AD859=""),"",AD858-AD859)</f>
        <v/>
      </c>
      <c r="AF859" t="n">
        <v>0</v>
      </c>
      <c r="AG859">
        <f>IF(OR(AF858="",AF859=""),"",AF858-AF859)</f>
        <v/>
      </c>
      <c r="AH859" t="n">
        <v>126</v>
      </c>
      <c r="AI859">
        <f>IF(OR(AH858="",AH859=""),"",AH858-AH859)</f>
        <v/>
      </c>
      <c r="AJ859" t="n">
        <v>77.97</v>
      </c>
      <c r="AK859">
        <f>IF(OR(AJ858="",AJ859=""),"",AJ858-AJ859)</f>
        <v/>
      </c>
      <c r="AL859" t="n">
        <v>186.99</v>
      </c>
      <c r="AM859">
        <f>IF(OR(AL858="",AL859=""),"",AL858-AL859)</f>
        <v/>
      </c>
      <c r="AO859">
        <f>IF(OR(AN858="",AN859=""),"",AN858-AN859)</f>
        <v/>
      </c>
      <c r="AP859" t="n">
        <v>218.54</v>
      </c>
      <c r="AQ859">
        <f>IF(OR(AP858="",AP859=""),"",AP858-AP859)</f>
        <v/>
      </c>
      <c r="AR859" t="n">
        <v>178.42</v>
      </c>
      <c r="AS859">
        <f>IF(OR(AR858="",AR859=""),"",AR858-AR859)</f>
        <v/>
      </c>
      <c r="AT859" t="n">
        <v>86.91</v>
      </c>
      <c r="AU859">
        <f>IF(OR(AT858="",AT859=""),"",AT858-AT859)</f>
        <v/>
      </c>
      <c r="AV859" t="n">
        <v>60.43</v>
      </c>
      <c r="AW859">
        <f>IF(OR(AV858="",AV859=""),"",AV858-AV859)</f>
        <v/>
      </c>
      <c r="AY859">
        <f>IF(OR(AX858="",AX859=""),"",AX858-AX859)</f>
        <v/>
      </c>
      <c r="AZ859" t="n">
        <v>168.92</v>
      </c>
      <c r="BA859">
        <f>IF(OR(AZ858="",AZ859=""),"",AZ858-AZ859)</f>
        <v/>
      </c>
      <c r="BB859" t="n">
        <v>27</v>
      </c>
      <c r="BC859">
        <f>IF(OR(BB858="",BB859=""),"",BB858-BB859)</f>
        <v/>
      </c>
      <c r="BE859">
        <f>IF(OR(BD858="",BD859=""),"",BD858-BD859)</f>
        <v/>
      </c>
      <c r="BF859" t="n">
        <v>69</v>
      </c>
      <c r="BG859">
        <f>IF(OR(BF858="",BF859=""),"",BF858-BF859)</f>
        <v/>
      </c>
      <c r="BI859">
        <f>IF(OR(BH858="",BH859=""),"",BH858-BH859)</f>
        <v/>
      </c>
      <c r="BK859">
        <f>IF(OR(BJ858="",BJ859=""),"",BJ858-BJ859)</f>
        <v/>
      </c>
      <c r="BM859">
        <f>IF(OR(BL858="",BL859=""),"",BL858-BL859)</f>
        <v/>
      </c>
      <c r="BO859">
        <f>IF(OR(BN858="",BN859=""),"",BN858-BN859)</f>
        <v/>
      </c>
      <c r="BQ859">
        <f>IF(OR(BP858="",BP859=""),"",BP858-BP859)</f>
        <v/>
      </c>
      <c r="BS859">
        <f>IF(OR(BR858="",BR859=""),"",BR858-BR859)</f>
        <v/>
      </c>
      <c r="BU859">
        <f>IF(OR(BT858="",BT859=""),"",BT858-BT859)</f>
        <v/>
      </c>
      <c r="BW859">
        <f>IF(OR(BV858="",BV859=""),"",BV858-BV859)</f>
        <v/>
      </c>
      <c r="BY859">
        <f>IF(OR(BX858="",BX859=""),"",BX858-BX859)</f>
        <v/>
      </c>
      <c r="CA859">
        <f>IF(OR(BZ858="",BZ859=""),"",BZ858-BZ859)</f>
        <v/>
      </c>
      <c r="CC859">
        <f>IF(OR(CB858="",CB859=""),"",CB858-CB859)</f>
        <v/>
      </c>
      <c r="CE859">
        <f>IF(OR(CD858="",CD859=""),"",CD858-CD859)</f>
        <v/>
      </c>
      <c r="CG859">
        <f>IF(OR(CF858="",CF859=""),"",CF858-CF859)</f>
        <v/>
      </c>
      <c r="CI859">
        <f>IF(OR(CH858="",CH859=""),"",CH858-CH859)</f>
        <v/>
      </c>
      <c r="CK859">
        <f>IF(OR(CJ858="",CJ859=""),"",CJ858-CJ859)</f>
        <v/>
      </c>
      <c r="CM859">
        <f>IF(OR(CL858="",CL859=""),"",CL858-CL859)</f>
        <v/>
      </c>
      <c r="CO859">
        <f>IF(OR(CN858="",CN859=""),"",CN858-CN859)</f>
        <v/>
      </c>
      <c r="CQ859">
        <f>IF(OR(CP858="",CP859=""),"",CP858-CP859)</f>
        <v/>
      </c>
      <c r="CS859">
        <f>IF(OR(CR858="",CR859=""),"",CR858-CR859)</f>
        <v/>
      </c>
      <c r="CU859">
        <f>IF(OR(CT858="",CT859=""),"",CT858-CT859)</f>
        <v/>
      </c>
      <c r="CW859">
        <f>IF(OR(CV858="",CV859=""),"",CV858-CV859)</f>
        <v/>
      </c>
      <c r="CY859">
        <f>IF(OR(CX858="",CX859=""),"",CX858-CX859)</f>
        <v/>
      </c>
      <c r="DA859">
        <f>IF(OR(CZ858="",CZ859=""),"",CZ858-CZ859)</f>
        <v/>
      </c>
      <c r="DC859">
        <f>IF(OR(DB858="",DB859=""),"",DB858-DB859)</f>
        <v/>
      </c>
      <c r="DE859">
        <f>IF(OR(DD858="",DD859=""),"",DD858-DD859)</f>
        <v/>
      </c>
      <c r="DG859">
        <f>IF(OR(DF858="",DF859=""),"",DF858-DF859)</f>
        <v/>
      </c>
      <c r="DI859">
        <f>IF(OR(DH858="",DH859=""),"",DH858-DH859)</f>
        <v/>
      </c>
      <c r="DK859">
        <f>IF(OR(DJ858="",DJ859=""),"",DJ858-DJ859)</f>
        <v/>
      </c>
      <c r="DM859">
        <f>IF(OR(DL858="",DL859=""),"",DL858-DL859)</f>
        <v/>
      </c>
      <c r="DO859">
        <f>IF(OR(DN858="",DN859=""),"",DN858-DN859)</f>
        <v/>
      </c>
    </row>
    <row r="860">
      <c r="A860" s="2" t="n">
        <v>46232.54166666666</v>
      </c>
      <c r="B860" t="n">
        <v>128.32</v>
      </c>
      <c r="C860">
        <f>IF(OR(B859="",B860=""),"",B859-B860)</f>
        <v/>
      </c>
      <c r="D860" t="n">
        <v>168.11</v>
      </c>
      <c r="E860">
        <f>IF(OR(D859="",D860=""),"",D859-D860)</f>
        <v/>
      </c>
      <c r="F860" t="n">
        <v>96.48999999999999</v>
      </c>
      <c r="G860">
        <f>IF(OR(F859="",F860=""),"",F859-F860)</f>
        <v/>
      </c>
      <c r="H860" t="n">
        <v>183.85</v>
      </c>
      <c r="I860">
        <f>IF(OR(H859="",H860=""),"",H859-H860)</f>
        <v/>
      </c>
      <c r="J860" t="n">
        <v>244.56</v>
      </c>
      <c r="K860">
        <f>IF(OR(J859="",J860=""),"",J859-J860)</f>
        <v/>
      </c>
      <c r="L860" t="n">
        <v>216.84</v>
      </c>
      <c r="M860">
        <f>IF(OR(L859="",L860=""),"",L859-L860)</f>
        <v/>
      </c>
      <c r="N860" t="n">
        <v>95.58</v>
      </c>
      <c r="O860">
        <f>IF(OR(N859="",N860=""),"",N859-N860)</f>
        <v/>
      </c>
      <c r="P860" t="n">
        <v>148.31</v>
      </c>
      <c r="Q860">
        <f>IF(OR(P859="",P860=""),"",P859-P860)</f>
        <v/>
      </c>
      <c r="R860" t="n">
        <v>233.38</v>
      </c>
      <c r="S860">
        <f>IF(OR(R859="",R860=""),"",R859-R860)</f>
        <v/>
      </c>
      <c r="T860" t="n">
        <v>116.72</v>
      </c>
      <c r="U860">
        <f>IF(OR(T859="",T860=""),"",T859-T860)</f>
        <v/>
      </c>
      <c r="V860" t="n">
        <v>248.99</v>
      </c>
      <c r="W860">
        <f>IF(OR(V859="",V860=""),"",V859-V860)</f>
        <v/>
      </c>
      <c r="X860" t="n">
        <v>195.69</v>
      </c>
      <c r="Y860">
        <f>IF(OR(X859="",X860=""),"",X859-X860)</f>
        <v/>
      </c>
      <c r="Z860" t="n">
        <v>50.37</v>
      </c>
      <c r="AA860">
        <f>IF(OR(Z859="",Z860=""),"",Z859-Z860)</f>
        <v/>
      </c>
      <c r="AB860" t="n">
        <v>158.04</v>
      </c>
      <c r="AC860">
        <f>IF(OR(AB859="",AB860=""),"",AB859-AB860)</f>
        <v/>
      </c>
      <c r="AD860" t="n">
        <v>0</v>
      </c>
      <c r="AE860">
        <f>IF(OR(AD859="",AD860=""),"",AD859-AD860)</f>
        <v/>
      </c>
      <c r="AF860" t="n">
        <v>0</v>
      </c>
      <c r="AG860">
        <f>IF(OR(AF859="",AF860=""),"",AF859-AF860)</f>
        <v/>
      </c>
      <c r="AH860" t="n">
        <v>113</v>
      </c>
      <c r="AI860">
        <f>IF(OR(AH859="",AH860=""),"",AH859-AH860)</f>
        <v/>
      </c>
      <c r="AJ860" t="n">
        <v>72.69</v>
      </c>
      <c r="AK860">
        <f>IF(OR(AJ859="",AJ860=""),"",AJ859-AJ860)</f>
        <v/>
      </c>
      <c r="AL860" t="n">
        <v>190.98</v>
      </c>
      <c r="AM860">
        <f>IF(OR(AL859="",AL860=""),"",AL859-AL860)</f>
        <v/>
      </c>
      <c r="AO860">
        <f>IF(OR(AN859="",AN860=""),"",AN859-AN860)</f>
        <v/>
      </c>
      <c r="AQ860">
        <f>IF(OR(AP859="",AP860=""),"",AP859-AP860)</f>
        <v/>
      </c>
      <c r="AR860" t="n">
        <v>176.03</v>
      </c>
      <c r="AS860">
        <f>IF(OR(AR859="",AR860=""),"",AR859-AR860)</f>
        <v/>
      </c>
      <c r="AT860" t="n">
        <v>78.54000000000001</v>
      </c>
      <c r="AU860">
        <f>IF(OR(AT859="",AT860=""),"",AT859-AT860)</f>
        <v/>
      </c>
      <c r="AV860" t="n">
        <v>57.57</v>
      </c>
      <c r="AW860">
        <f>IF(OR(AV859="",AV860=""),"",AV859-AV860)</f>
        <v/>
      </c>
      <c r="AY860">
        <f>IF(OR(AX859="",AX860=""),"",AX859-AX860)</f>
        <v/>
      </c>
      <c r="AZ860" t="n">
        <v>141.11</v>
      </c>
      <c r="BA860">
        <f>IF(OR(AZ859="",AZ860=""),"",AZ859-AZ860)</f>
        <v/>
      </c>
      <c r="BB860" t="n">
        <v>27</v>
      </c>
      <c r="BC860">
        <f>IF(OR(BB859="",BB860=""),"",BB859-BB860)</f>
        <v/>
      </c>
      <c r="BE860">
        <f>IF(OR(BD859="",BD860=""),"",BD859-BD860)</f>
        <v/>
      </c>
      <c r="BF860" t="n">
        <v>64</v>
      </c>
      <c r="BG860">
        <f>IF(OR(BF859="",BF860=""),"",BF859-BF860)</f>
        <v/>
      </c>
      <c r="BI860">
        <f>IF(OR(BH859="",BH860=""),"",BH859-BH860)</f>
        <v/>
      </c>
      <c r="BK860">
        <f>IF(OR(BJ859="",BJ860=""),"",BJ859-BJ860)</f>
        <v/>
      </c>
      <c r="BM860">
        <f>IF(OR(BL859="",BL860=""),"",BL859-BL860)</f>
        <v/>
      </c>
      <c r="BO860">
        <f>IF(OR(BN859="",BN860=""),"",BN859-BN860)</f>
        <v/>
      </c>
      <c r="BQ860">
        <f>IF(OR(BP859="",BP860=""),"",BP859-BP860)</f>
        <v/>
      </c>
      <c r="BS860">
        <f>IF(OR(BR859="",BR860=""),"",BR859-BR860)</f>
        <v/>
      </c>
      <c r="BU860">
        <f>IF(OR(BT859="",BT860=""),"",BT859-BT860)</f>
        <v/>
      </c>
      <c r="BW860">
        <f>IF(OR(BV859="",BV860=""),"",BV859-BV860)</f>
        <v/>
      </c>
      <c r="BY860">
        <f>IF(OR(BX859="",BX860=""),"",BX859-BX860)</f>
        <v/>
      </c>
      <c r="CA860">
        <f>IF(OR(BZ859="",BZ860=""),"",BZ859-BZ860)</f>
        <v/>
      </c>
      <c r="CC860">
        <f>IF(OR(CB859="",CB860=""),"",CB859-CB860)</f>
        <v/>
      </c>
      <c r="CE860">
        <f>IF(OR(CD859="",CD860=""),"",CD859-CD860)</f>
        <v/>
      </c>
      <c r="CG860">
        <f>IF(OR(CF859="",CF860=""),"",CF859-CF860)</f>
        <v/>
      </c>
      <c r="CI860">
        <f>IF(OR(CH859="",CH860=""),"",CH859-CH860)</f>
        <v/>
      </c>
      <c r="CK860">
        <f>IF(OR(CJ859="",CJ860=""),"",CJ859-CJ860)</f>
        <v/>
      </c>
      <c r="CM860">
        <f>IF(OR(CL859="",CL860=""),"",CL859-CL860)</f>
        <v/>
      </c>
      <c r="CO860">
        <f>IF(OR(CN859="",CN860=""),"",CN859-CN860)</f>
        <v/>
      </c>
      <c r="CQ860">
        <f>IF(OR(CP859="",CP860=""),"",CP859-CP860)</f>
        <v/>
      </c>
      <c r="CS860">
        <f>IF(OR(CR859="",CR860=""),"",CR859-CR860)</f>
        <v/>
      </c>
      <c r="CU860">
        <f>IF(OR(CT859="",CT860=""),"",CT859-CT860)</f>
        <v/>
      </c>
      <c r="CW860">
        <f>IF(OR(CV859="",CV860=""),"",CV859-CV860)</f>
        <v/>
      </c>
      <c r="CY860">
        <f>IF(OR(CX859="",CX860=""),"",CX859-CX860)</f>
        <v/>
      </c>
      <c r="DA860">
        <f>IF(OR(CZ859="",CZ860=""),"",CZ859-CZ860)</f>
        <v/>
      </c>
      <c r="DC860">
        <f>IF(OR(DB859="",DB860=""),"",DB859-DB860)</f>
        <v/>
      </c>
      <c r="DE860">
        <f>IF(OR(DD859="",DD860=""),"",DD859-DD860)</f>
        <v/>
      </c>
      <c r="DG860">
        <f>IF(OR(DF859="",DF860=""),"",DF859-DF860)</f>
        <v/>
      </c>
      <c r="DI860">
        <f>IF(OR(DH859="",DH860=""),"",DH859-DH860)</f>
        <v/>
      </c>
      <c r="DK860">
        <f>IF(OR(DJ859="",DJ860=""),"",DJ859-DJ860)</f>
        <v/>
      </c>
      <c r="DM860">
        <f>IF(OR(DL859="",DL860=""),"",DL859-DL860)</f>
        <v/>
      </c>
      <c r="DO860">
        <f>IF(OR(DN859="",DN860=""),"",DN859-DN860)</f>
        <v/>
      </c>
    </row>
    <row r="861">
      <c r="A861" s="2" t="n">
        <v>46232.58333333334</v>
      </c>
      <c r="B861" t="n">
        <v>127.95</v>
      </c>
      <c r="C861">
        <f>IF(OR(B860="",B861=""),"",B860-B861)</f>
        <v/>
      </c>
      <c r="D861" t="n">
        <v>170.98</v>
      </c>
      <c r="E861">
        <f>IF(OR(D860="",D861=""),"",D860-D861)</f>
        <v/>
      </c>
      <c r="F861" t="n">
        <v>94.67</v>
      </c>
      <c r="G861">
        <f>IF(OR(F860="",F861=""),"",F860-F861)</f>
        <v/>
      </c>
      <c r="H861" t="n">
        <v>186.62</v>
      </c>
      <c r="I861">
        <f>IF(OR(H860="",H861=""),"",H860-H861)</f>
        <v/>
      </c>
      <c r="J861" t="n">
        <v>242.2</v>
      </c>
      <c r="K861">
        <f>IF(OR(J860="",J861=""),"",J860-J861)</f>
        <v/>
      </c>
      <c r="L861" t="n">
        <v>221.25</v>
      </c>
      <c r="M861">
        <f>IF(OR(L860="",L861=""),"",L860-L861)</f>
        <v/>
      </c>
      <c r="N861" t="n">
        <v>93.31</v>
      </c>
      <c r="O861">
        <f>IF(OR(N860="",N861=""),"",N860-N861)</f>
        <v/>
      </c>
      <c r="P861" t="n">
        <v>150.84</v>
      </c>
      <c r="Q861">
        <f>IF(OR(P860="",P861=""),"",P860-P861)</f>
        <v/>
      </c>
      <c r="R861" t="n">
        <v>219.81</v>
      </c>
      <c r="S861">
        <f>IF(OR(R860="",R861=""),"",R860-R861)</f>
        <v/>
      </c>
      <c r="T861" t="n">
        <v>110.4</v>
      </c>
      <c r="U861">
        <f>IF(OR(T860="",T861=""),"",T860-T861)</f>
        <v/>
      </c>
      <c r="V861" t="n">
        <v>180.4</v>
      </c>
      <c r="W861">
        <f>IF(OR(V860="",V861=""),"",V860-V861)</f>
        <v/>
      </c>
      <c r="X861" t="n">
        <v>193.81</v>
      </c>
      <c r="Y861">
        <f>IF(OR(X860="",X861=""),"",X860-X861)</f>
        <v/>
      </c>
      <c r="Z861" t="n">
        <v>50.79</v>
      </c>
      <c r="AA861">
        <f>IF(OR(Z860="",Z861=""),"",Z860-Z861)</f>
        <v/>
      </c>
      <c r="AB861" t="n">
        <v>159.55</v>
      </c>
      <c r="AC861">
        <f>IF(OR(AB860="",AB861=""),"",AB860-AB861)</f>
        <v/>
      </c>
      <c r="AD861" t="n">
        <v>0</v>
      </c>
      <c r="AE861">
        <f>IF(OR(AD860="",AD861=""),"",AD860-AD861)</f>
        <v/>
      </c>
      <c r="AF861" t="n">
        <v>0</v>
      </c>
      <c r="AG861">
        <f>IF(OR(AF860="",AF861=""),"",AF860-AF861)</f>
        <v/>
      </c>
      <c r="AH861" t="n">
        <v>102</v>
      </c>
      <c r="AI861">
        <f>IF(OR(AH860="",AH861=""),"",AH860-AH861)</f>
        <v/>
      </c>
      <c r="AJ861" t="n">
        <v>67.40000000000001</v>
      </c>
      <c r="AK861">
        <f>IF(OR(AJ860="",AJ861=""),"",AJ860-AJ861)</f>
        <v/>
      </c>
      <c r="AL861" t="n">
        <v>194.46</v>
      </c>
      <c r="AM861">
        <f>IF(OR(AL860="",AL861=""),"",AL860-AL861)</f>
        <v/>
      </c>
      <c r="AO861">
        <f>IF(OR(AN860="",AN861=""),"",AN860-AN861)</f>
        <v/>
      </c>
      <c r="AP861" t="n">
        <v>221.28</v>
      </c>
      <c r="AQ861">
        <f>IF(OR(AP860="",AP861=""),"",AP860-AP861)</f>
        <v/>
      </c>
      <c r="AR861" t="n">
        <v>178.53</v>
      </c>
      <c r="AS861">
        <f>IF(OR(AR860="",AR861=""),"",AR860-AR861)</f>
        <v/>
      </c>
      <c r="AT861" t="n">
        <v>69.34999999999999</v>
      </c>
      <c r="AU861">
        <f>IF(OR(AT860="",AT861=""),"",AT860-AT861)</f>
        <v/>
      </c>
      <c r="AV861" t="n">
        <v>54.1</v>
      </c>
      <c r="AW861">
        <f>IF(OR(AV860="",AV861=""),"",AV860-AV861)</f>
        <v/>
      </c>
      <c r="AY861">
        <f>IF(OR(AX860="",AX861=""),"",AX860-AX861)</f>
        <v/>
      </c>
      <c r="BA861">
        <f>IF(OR(AZ860="",AZ861=""),"",AZ860-AZ861)</f>
        <v/>
      </c>
      <c r="BB861" t="n">
        <v>27</v>
      </c>
      <c r="BC861">
        <f>IF(OR(BB860="",BB861=""),"",BB860-BB861)</f>
        <v/>
      </c>
      <c r="BE861">
        <f>IF(OR(BD860="",BD861=""),"",BD860-BD861)</f>
        <v/>
      </c>
      <c r="BF861" t="n">
        <v>59</v>
      </c>
      <c r="BG861">
        <f>IF(OR(BF860="",BF861=""),"",BF860-BF861)</f>
        <v/>
      </c>
      <c r="BI861">
        <f>IF(OR(BH860="",BH861=""),"",BH860-BH861)</f>
        <v/>
      </c>
      <c r="BK861">
        <f>IF(OR(BJ860="",BJ861=""),"",BJ860-BJ861)</f>
        <v/>
      </c>
      <c r="BM861">
        <f>IF(OR(BL860="",BL861=""),"",BL860-BL861)</f>
        <v/>
      </c>
      <c r="BO861">
        <f>IF(OR(BN860="",BN861=""),"",BN860-BN861)</f>
        <v/>
      </c>
      <c r="BQ861">
        <f>IF(OR(BP860="",BP861=""),"",BP860-BP861)</f>
        <v/>
      </c>
      <c r="BS861">
        <f>IF(OR(BR860="",BR861=""),"",BR860-BR861)</f>
        <v/>
      </c>
      <c r="BU861">
        <f>IF(OR(BT860="",BT861=""),"",BT860-BT861)</f>
        <v/>
      </c>
      <c r="BW861">
        <f>IF(OR(BV860="",BV861=""),"",BV860-BV861)</f>
        <v/>
      </c>
      <c r="BY861">
        <f>IF(OR(BX860="",BX861=""),"",BX860-BX861)</f>
        <v/>
      </c>
      <c r="CA861">
        <f>IF(OR(BZ860="",BZ861=""),"",BZ860-BZ861)</f>
        <v/>
      </c>
      <c r="CC861">
        <f>IF(OR(CB860="",CB861=""),"",CB860-CB861)</f>
        <v/>
      </c>
      <c r="CE861">
        <f>IF(OR(CD860="",CD861=""),"",CD860-CD861)</f>
        <v/>
      </c>
      <c r="CG861">
        <f>IF(OR(CF860="",CF861=""),"",CF860-CF861)</f>
        <v/>
      </c>
      <c r="CI861">
        <f>IF(OR(CH860="",CH861=""),"",CH860-CH861)</f>
        <v/>
      </c>
      <c r="CK861">
        <f>IF(OR(CJ860="",CJ861=""),"",CJ860-CJ861)</f>
        <v/>
      </c>
      <c r="CM861">
        <f>IF(OR(CL860="",CL861=""),"",CL860-CL861)</f>
        <v/>
      </c>
      <c r="CO861">
        <f>IF(OR(CN860="",CN861=""),"",CN860-CN861)</f>
        <v/>
      </c>
      <c r="CQ861">
        <f>IF(OR(CP860="",CP861=""),"",CP860-CP861)</f>
        <v/>
      </c>
      <c r="CS861">
        <f>IF(OR(CR860="",CR861=""),"",CR860-CR861)</f>
        <v/>
      </c>
      <c r="CU861">
        <f>IF(OR(CT860="",CT861=""),"",CT860-CT861)</f>
        <v/>
      </c>
      <c r="CW861">
        <f>IF(OR(CV860="",CV861=""),"",CV860-CV861)</f>
        <v/>
      </c>
      <c r="CY861">
        <f>IF(OR(CX860="",CX861=""),"",CX860-CX861)</f>
        <v/>
      </c>
      <c r="DA861">
        <f>IF(OR(CZ860="",CZ861=""),"",CZ860-CZ861)</f>
        <v/>
      </c>
      <c r="DC861">
        <f>IF(OR(DB860="",DB861=""),"",DB860-DB861)</f>
        <v/>
      </c>
      <c r="DE861">
        <f>IF(OR(DD860="",DD861=""),"",DD860-DD861)</f>
        <v/>
      </c>
      <c r="DG861">
        <f>IF(OR(DF860="",DF861=""),"",DF860-DF861)</f>
        <v/>
      </c>
      <c r="DI861">
        <f>IF(OR(DH860="",DH861=""),"",DH860-DH861)</f>
        <v/>
      </c>
      <c r="DK861">
        <f>IF(OR(DJ860="",DJ861=""),"",DJ860-DJ861)</f>
        <v/>
      </c>
      <c r="DM861">
        <f>IF(OR(DL860="",DL861=""),"",DL860-DL861)</f>
        <v/>
      </c>
      <c r="DO861">
        <f>IF(OR(DN860="",DN861=""),"",DN860-DN861)</f>
        <v/>
      </c>
    </row>
    <row r="862">
      <c r="A862" s="2" t="n">
        <v>46232.625</v>
      </c>
      <c r="B862" t="n">
        <v>126.38</v>
      </c>
      <c r="C862">
        <f>IF(OR(B861="",B862=""),"",B861-B862)</f>
        <v/>
      </c>
      <c r="D862" t="n">
        <v>172.68</v>
      </c>
      <c r="E862">
        <f>IF(OR(D861="",D862=""),"",D861-D862)</f>
        <v/>
      </c>
      <c r="F862" t="n">
        <v>92.81999999999999</v>
      </c>
      <c r="G862">
        <f>IF(OR(F861="",F862=""),"",F861-F862)</f>
        <v/>
      </c>
      <c r="H862" t="n">
        <v>188.63</v>
      </c>
      <c r="I862">
        <f>IF(OR(H861="",H862=""),"",H861-H862)</f>
        <v/>
      </c>
      <c r="K862">
        <f>IF(OR(J861="",J862=""),"",J861-J862)</f>
        <v/>
      </c>
      <c r="L862" t="n">
        <v>224.24</v>
      </c>
      <c r="M862">
        <f>IF(OR(L861="",L862=""),"",L861-L862)</f>
        <v/>
      </c>
      <c r="N862" t="n">
        <v>90.62</v>
      </c>
      <c r="O862">
        <f>IF(OR(N861="",N862=""),"",N861-N862)</f>
        <v/>
      </c>
      <c r="P862" t="n">
        <v>152.1</v>
      </c>
      <c r="Q862">
        <f>IF(OR(P861="",P862=""),"",P861-P862)</f>
        <v/>
      </c>
      <c r="R862" t="n">
        <v>206.23</v>
      </c>
      <c r="S862">
        <f>IF(OR(R861="",R862=""),"",R861-R862)</f>
        <v/>
      </c>
      <c r="T862" t="n">
        <v>104.34</v>
      </c>
      <c r="U862">
        <f>IF(OR(T861="",T862=""),"",T861-T862)</f>
        <v/>
      </c>
      <c r="V862" t="n">
        <v>214.48</v>
      </c>
      <c r="W862">
        <f>IF(OR(V861="",V862=""),"",V861-V862)</f>
        <v/>
      </c>
      <c r="X862" t="n">
        <v>191.05</v>
      </c>
      <c r="Y862">
        <f>IF(OR(X861="",X862=""),"",X861-X862)</f>
        <v/>
      </c>
      <c r="AA862">
        <f>IF(OR(Z861="",Z862=""),"",Z861-Z862)</f>
        <v/>
      </c>
      <c r="AB862" t="n">
        <v>160.31</v>
      </c>
      <c r="AC862">
        <f>IF(OR(AB861="",AB862=""),"",AB861-AB862)</f>
        <v/>
      </c>
      <c r="AD862" t="n">
        <v>0</v>
      </c>
      <c r="AE862">
        <f>IF(OR(AD861="",AD862=""),"",AD861-AD862)</f>
        <v/>
      </c>
      <c r="AF862" t="n">
        <v>0</v>
      </c>
      <c r="AG862">
        <f>IF(OR(AF861="",AF862=""),"",AF861-AF862)</f>
        <v/>
      </c>
      <c r="AH862" t="n">
        <v>96</v>
      </c>
      <c r="AI862">
        <f>IF(OR(AH861="",AH862=""),"",AH861-AH862)</f>
        <v/>
      </c>
      <c r="AJ862" t="n">
        <v>61.56</v>
      </c>
      <c r="AK862">
        <f>IF(OR(AJ861="",AJ862=""),"",AJ861-AJ862)</f>
        <v/>
      </c>
      <c r="AL862" t="n">
        <v>197.38</v>
      </c>
      <c r="AM862">
        <f>IF(OR(AL861="",AL862=""),"",AL861-AL862)</f>
        <v/>
      </c>
      <c r="AO862">
        <f>IF(OR(AN861="",AN862=""),"",AN861-AN862)</f>
        <v/>
      </c>
      <c r="AP862" t="n">
        <v>219.82</v>
      </c>
      <c r="AQ862">
        <f>IF(OR(AP861="",AP862=""),"",AP861-AP862)</f>
        <v/>
      </c>
      <c r="AR862" t="n">
        <v>179.49</v>
      </c>
      <c r="AS862">
        <f>IF(OR(AR861="",AR862=""),"",AR861-AR862)</f>
        <v/>
      </c>
      <c r="AT862" t="n">
        <v>59.88</v>
      </c>
      <c r="AU862">
        <f>IF(OR(AT861="",AT862=""),"",AT861-AT862)</f>
        <v/>
      </c>
      <c r="AV862" t="n">
        <v>259.67</v>
      </c>
      <c r="AW862">
        <f>IF(OR(AV861="",AV862=""),"",AV861-AV862)</f>
        <v/>
      </c>
      <c r="AY862">
        <f>IF(OR(AX861="",AX862=""),"",AX861-AX862)</f>
        <v/>
      </c>
      <c r="AZ862" t="n">
        <v>124.36</v>
      </c>
      <c r="BA862">
        <f>IF(OR(AZ861="",AZ862=""),"",AZ861-AZ862)</f>
        <v/>
      </c>
      <c r="BB862" t="n">
        <v>27</v>
      </c>
      <c r="BC862">
        <f>IF(OR(BB861="",BB862=""),"",BB861-BB862)</f>
        <v/>
      </c>
      <c r="BE862">
        <f>IF(OR(BD861="",BD862=""),"",BD861-BD862)</f>
        <v/>
      </c>
      <c r="BF862" t="n">
        <v>55</v>
      </c>
      <c r="BG862">
        <f>IF(OR(BF861="",BF862=""),"",BF861-BF862)</f>
        <v/>
      </c>
      <c r="BI862">
        <f>IF(OR(BH861="",BH862=""),"",BH861-BH862)</f>
        <v/>
      </c>
      <c r="BK862">
        <f>IF(OR(BJ861="",BJ862=""),"",BJ861-BJ862)</f>
        <v/>
      </c>
      <c r="BM862">
        <f>IF(OR(BL861="",BL862=""),"",BL861-BL862)</f>
        <v/>
      </c>
      <c r="BO862">
        <f>IF(OR(BN861="",BN862=""),"",BN861-BN862)</f>
        <v/>
      </c>
      <c r="BQ862">
        <f>IF(OR(BP861="",BP862=""),"",BP861-BP862)</f>
        <v/>
      </c>
      <c r="BS862">
        <f>IF(OR(BR861="",BR862=""),"",BR861-BR862)</f>
        <v/>
      </c>
      <c r="BU862">
        <f>IF(OR(BT861="",BT862=""),"",BT861-BT862)</f>
        <v/>
      </c>
      <c r="BW862">
        <f>IF(OR(BV861="",BV862=""),"",BV861-BV862)</f>
        <v/>
      </c>
      <c r="BY862">
        <f>IF(OR(BX861="",BX862=""),"",BX861-BX862)</f>
        <v/>
      </c>
      <c r="CA862">
        <f>IF(OR(BZ861="",BZ862=""),"",BZ861-BZ862)</f>
        <v/>
      </c>
      <c r="CC862">
        <f>IF(OR(CB861="",CB862=""),"",CB861-CB862)</f>
        <v/>
      </c>
      <c r="CE862">
        <f>IF(OR(CD861="",CD862=""),"",CD861-CD862)</f>
        <v/>
      </c>
      <c r="CG862">
        <f>IF(OR(CF861="",CF862=""),"",CF861-CF862)</f>
        <v/>
      </c>
      <c r="CI862">
        <f>IF(OR(CH861="",CH862=""),"",CH861-CH862)</f>
        <v/>
      </c>
      <c r="CK862">
        <f>IF(OR(CJ861="",CJ862=""),"",CJ861-CJ862)</f>
        <v/>
      </c>
      <c r="CM862">
        <f>IF(OR(CL861="",CL862=""),"",CL861-CL862)</f>
        <v/>
      </c>
      <c r="CO862">
        <f>IF(OR(CN861="",CN862=""),"",CN861-CN862)</f>
        <v/>
      </c>
      <c r="CQ862">
        <f>IF(OR(CP861="",CP862=""),"",CP861-CP862)</f>
        <v/>
      </c>
      <c r="CS862">
        <f>IF(OR(CR861="",CR862=""),"",CR861-CR862)</f>
        <v/>
      </c>
      <c r="CU862">
        <f>IF(OR(CT861="",CT862=""),"",CT861-CT862)</f>
        <v/>
      </c>
      <c r="CW862">
        <f>IF(OR(CV861="",CV862=""),"",CV861-CV862)</f>
        <v/>
      </c>
      <c r="CY862">
        <f>IF(OR(CX861="",CX862=""),"",CX861-CX862)</f>
        <v/>
      </c>
      <c r="DA862">
        <f>IF(OR(CZ861="",CZ862=""),"",CZ861-CZ862)</f>
        <v/>
      </c>
      <c r="DC862">
        <f>IF(OR(DB861="",DB862=""),"",DB861-DB862)</f>
        <v/>
      </c>
      <c r="DE862">
        <f>IF(OR(DD861="",DD862=""),"",DD861-DD862)</f>
        <v/>
      </c>
      <c r="DG862">
        <f>IF(OR(DF861="",DF862=""),"",DF861-DF862)</f>
        <v/>
      </c>
      <c r="DI862">
        <f>IF(OR(DH861="",DH862=""),"",DH861-DH862)</f>
        <v/>
      </c>
      <c r="DK862">
        <f>IF(OR(DJ861="",DJ862=""),"",DJ861-DJ862)</f>
        <v/>
      </c>
      <c r="DM862">
        <f>IF(OR(DL861="",DL862=""),"",DL861-DL862)</f>
        <v/>
      </c>
      <c r="DO862">
        <f>IF(OR(DN861="",DN862=""),"",DN861-DN862)</f>
        <v/>
      </c>
    </row>
    <row r="863">
      <c r="A863" s="2" t="n">
        <v>46232.66666666666</v>
      </c>
      <c r="B863" t="n">
        <v>122.13</v>
      </c>
      <c r="C863">
        <f>IF(OR(B862="",B863=""),"",B862-B863)</f>
        <v/>
      </c>
      <c r="D863" t="n">
        <v>173.55</v>
      </c>
      <c r="E863">
        <f>IF(OR(D862="",D863=""),"",D862-D863)</f>
        <v/>
      </c>
      <c r="F863" t="n">
        <v>90.25</v>
      </c>
      <c r="G863">
        <f>IF(OR(F862="",F863=""),"",F862-F863)</f>
        <v/>
      </c>
      <c r="I863">
        <f>IF(OR(H862="",H863=""),"",H862-H863)</f>
        <v/>
      </c>
      <c r="K863">
        <f>IF(OR(J862="",J863=""),"",J862-J863)</f>
        <v/>
      </c>
      <c r="L863" t="n">
        <v>225.24</v>
      </c>
      <c r="M863">
        <f>IF(OR(L862="",L863=""),"",L862-L863)</f>
        <v/>
      </c>
      <c r="N863" t="n">
        <v>88.05</v>
      </c>
      <c r="O863">
        <f>IF(OR(N862="",N863=""),"",N862-N863)</f>
        <v/>
      </c>
      <c r="P863" t="n">
        <v>141.74</v>
      </c>
      <c r="Q863">
        <f>IF(OR(P862="",P863=""),"",P862-P863)</f>
        <v/>
      </c>
      <c r="R863" t="n">
        <v>192.88</v>
      </c>
      <c r="S863">
        <f>IF(OR(R862="",R863=""),"",R862-R863)</f>
        <v/>
      </c>
      <c r="T863" t="n">
        <v>95.25</v>
      </c>
      <c r="U863">
        <f>IF(OR(T862="",T863=""),"",T862-T863)</f>
        <v/>
      </c>
      <c r="W863">
        <f>IF(OR(V862="",V863=""),"",V862-V863)</f>
        <v/>
      </c>
      <c r="X863" t="n">
        <v>187.95</v>
      </c>
      <c r="Y863">
        <f>IF(OR(X862="",X863=""),"",X862-X863)</f>
        <v/>
      </c>
      <c r="Z863" t="n">
        <v>246.27</v>
      </c>
      <c r="AA863">
        <f>IF(OR(Z862="",Z863=""),"",Z862-Z863)</f>
        <v/>
      </c>
      <c r="AC863">
        <f>IF(OR(AB862="",AB863=""),"",AB862-AB863)</f>
        <v/>
      </c>
      <c r="AD863" t="n">
        <v>215</v>
      </c>
      <c r="AE863">
        <f>IF(OR(AD862="",AD863=""),"",AD862-AD863)</f>
        <v/>
      </c>
      <c r="AF863" t="n">
        <v>0</v>
      </c>
      <c r="AG863">
        <f>IF(OR(AF862="",AF863=""),"",AF862-AF863)</f>
        <v/>
      </c>
      <c r="AH863" t="n">
        <v>89</v>
      </c>
      <c r="AI863">
        <f>IF(OR(AH862="",AH863=""),"",AH862-AH863)</f>
        <v/>
      </c>
      <c r="AJ863" t="n">
        <v>55.54</v>
      </c>
      <c r="AK863">
        <f>IF(OR(AJ862="",AJ863=""),"",AJ862-AJ863)</f>
        <v/>
      </c>
      <c r="AL863" t="n">
        <v>199.04</v>
      </c>
      <c r="AM863">
        <f>IF(OR(AL862="",AL863=""),"",AL862-AL863)</f>
        <v/>
      </c>
      <c r="AO863">
        <f>IF(OR(AN862="",AN863=""),"",AN862-AN863)</f>
        <v/>
      </c>
      <c r="AP863" t="n">
        <v>220.33</v>
      </c>
      <c r="AQ863">
        <f>IF(OR(AP862="",AP863=""),"",AP862-AP863)</f>
        <v/>
      </c>
      <c r="AR863" t="n">
        <v>177.61</v>
      </c>
      <c r="AS863">
        <f>IF(OR(AR862="",AR863=""),"",AR862-AR863)</f>
        <v/>
      </c>
      <c r="AT863" t="n">
        <v>233.98</v>
      </c>
      <c r="AU863">
        <f>IF(OR(AT862="",AT863=""),"",AT862-AT863)</f>
        <v/>
      </c>
      <c r="AV863" t="n">
        <v>257.83</v>
      </c>
      <c r="AW863">
        <f>IF(OR(AV862="",AV863=""),"",AV862-AV863)</f>
        <v/>
      </c>
      <c r="AY863">
        <f>IF(OR(AX862="",AX863=""),"",AX862-AX863)</f>
        <v/>
      </c>
      <c r="AZ863" t="n">
        <v>100.83</v>
      </c>
      <c r="BA863">
        <f>IF(OR(AZ862="",AZ863=""),"",AZ862-AZ863)</f>
        <v/>
      </c>
      <c r="BB863" t="n">
        <v>27</v>
      </c>
      <c r="BC863">
        <f>IF(OR(BB862="",BB863=""),"",BB862-BB863)</f>
        <v/>
      </c>
      <c r="BE863">
        <f>IF(OR(BD862="",BD863=""),"",BD862-BD863)</f>
        <v/>
      </c>
      <c r="BF863" t="n">
        <v>52</v>
      </c>
      <c r="BG863">
        <f>IF(OR(BF862="",BF863=""),"",BF862-BF863)</f>
        <v/>
      </c>
      <c r="BI863">
        <f>IF(OR(BH862="",BH863=""),"",BH862-BH863)</f>
        <v/>
      </c>
      <c r="BK863">
        <f>IF(OR(BJ862="",BJ863=""),"",BJ862-BJ863)</f>
        <v/>
      </c>
      <c r="BM863">
        <f>IF(OR(BL862="",BL863=""),"",BL862-BL863)</f>
        <v/>
      </c>
      <c r="BO863">
        <f>IF(OR(BN862="",BN863=""),"",BN862-BN863)</f>
        <v/>
      </c>
      <c r="BQ863">
        <f>IF(OR(BP862="",BP863=""),"",BP862-BP863)</f>
        <v/>
      </c>
      <c r="BS863">
        <f>IF(OR(BR862="",BR863=""),"",BR862-BR863)</f>
        <v/>
      </c>
      <c r="BU863">
        <f>IF(OR(BT862="",BT863=""),"",BT862-BT863)</f>
        <v/>
      </c>
      <c r="BW863">
        <f>IF(OR(BV862="",BV863=""),"",BV862-BV863)</f>
        <v/>
      </c>
      <c r="BY863">
        <f>IF(OR(BX862="",BX863=""),"",BX862-BX863)</f>
        <v/>
      </c>
      <c r="CA863">
        <f>IF(OR(BZ862="",BZ863=""),"",BZ862-BZ863)</f>
        <v/>
      </c>
      <c r="CC863">
        <f>IF(OR(CB862="",CB863=""),"",CB862-CB863)</f>
        <v/>
      </c>
      <c r="CE863">
        <f>IF(OR(CD862="",CD863=""),"",CD862-CD863)</f>
        <v/>
      </c>
      <c r="CG863">
        <f>IF(OR(CF862="",CF863=""),"",CF862-CF863)</f>
        <v/>
      </c>
      <c r="CI863">
        <f>IF(OR(CH862="",CH863=""),"",CH862-CH863)</f>
        <v/>
      </c>
      <c r="CK863">
        <f>IF(OR(CJ862="",CJ863=""),"",CJ862-CJ863)</f>
        <v/>
      </c>
      <c r="CM863">
        <f>IF(OR(CL862="",CL863=""),"",CL862-CL863)</f>
        <v/>
      </c>
      <c r="CO863">
        <f>IF(OR(CN862="",CN863=""),"",CN862-CN863)</f>
        <v/>
      </c>
      <c r="CQ863">
        <f>IF(OR(CP862="",CP863=""),"",CP862-CP863)</f>
        <v/>
      </c>
      <c r="CS863">
        <f>IF(OR(CR862="",CR863=""),"",CR862-CR863)</f>
        <v/>
      </c>
      <c r="CU863">
        <f>IF(OR(CT862="",CT863=""),"",CT862-CT863)</f>
        <v/>
      </c>
      <c r="CW863">
        <f>IF(OR(CV862="",CV863=""),"",CV862-CV863)</f>
        <v/>
      </c>
      <c r="CY863">
        <f>IF(OR(CX862="",CX863=""),"",CX862-CX863)</f>
        <v/>
      </c>
      <c r="DA863">
        <f>IF(OR(CZ862="",CZ863=""),"",CZ862-CZ863)</f>
        <v/>
      </c>
      <c r="DC863">
        <f>IF(OR(DB862="",DB863=""),"",DB862-DB863)</f>
        <v/>
      </c>
      <c r="DE863">
        <f>IF(OR(DD862="",DD863=""),"",DD862-DD863)</f>
        <v/>
      </c>
      <c r="DG863">
        <f>IF(OR(DF862="",DF863=""),"",DF862-DF863)</f>
        <v/>
      </c>
      <c r="DI863">
        <f>IF(OR(DH862="",DH863=""),"",DH862-DH863)</f>
        <v/>
      </c>
      <c r="DK863">
        <f>IF(OR(DJ862="",DJ863=""),"",DJ862-DJ863)</f>
        <v/>
      </c>
      <c r="DM863">
        <f>IF(OR(DL862="",DL863=""),"",DL862-DL863)</f>
        <v/>
      </c>
      <c r="DO863">
        <f>IF(OR(DN862="",DN863=""),"",DN862-DN863)</f>
        <v/>
      </c>
    </row>
    <row r="864">
      <c r="A864" s="2" t="n">
        <v>46232.70833333334</v>
      </c>
      <c r="B864" t="n">
        <v>120.8</v>
      </c>
      <c r="C864">
        <f>IF(OR(B863="",B864=""),"",B863-B864)</f>
        <v/>
      </c>
      <c r="D864" t="n">
        <v>173.58</v>
      </c>
      <c r="E864">
        <f>IF(OR(D863="",D864=""),"",D863-D864)</f>
        <v/>
      </c>
      <c r="F864" t="n">
        <v>88.05</v>
      </c>
      <c r="G864">
        <f>IF(OR(F863="",F864=""),"",F863-F864)</f>
        <v/>
      </c>
      <c r="H864" t="n">
        <v>189.13</v>
      </c>
      <c r="I864">
        <f>IF(OR(H863="",H864=""),"",H863-H864)</f>
        <v/>
      </c>
      <c r="J864" t="n">
        <v>223.95</v>
      </c>
      <c r="K864">
        <f>IF(OR(J863="",J864=""),"",J863-J864)</f>
        <v/>
      </c>
      <c r="L864" t="n">
        <v>226.35</v>
      </c>
      <c r="M864">
        <f>IF(OR(L863="",L864=""),"",L863-L864)</f>
        <v/>
      </c>
      <c r="N864" t="n">
        <v>85.26000000000001</v>
      </c>
      <c r="O864">
        <f>IF(OR(N863="",N864=""),"",N863-N864)</f>
        <v/>
      </c>
      <c r="P864" t="n">
        <v>142.5</v>
      </c>
      <c r="Q864">
        <f>IF(OR(P863="",P864=""),"",P863-P864)</f>
        <v/>
      </c>
      <c r="R864" t="n">
        <v>188.15</v>
      </c>
      <c r="S864">
        <f>IF(OR(R863="",R864=""),"",R863-R864)</f>
        <v/>
      </c>
      <c r="T864" t="n">
        <v>91.2</v>
      </c>
      <c r="U864">
        <f>IF(OR(T863="",T864=""),"",T863-T864)</f>
        <v/>
      </c>
      <c r="V864" t="n">
        <v>114.1</v>
      </c>
      <c r="W864">
        <f>IF(OR(V863="",V864=""),"",V863-V864)</f>
        <v/>
      </c>
      <c r="X864" t="n">
        <v>184.33</v>
      </c>
      <c r="Y864">
        <f>IF(OR(X863="",X864=""),"",X863-X864)</f>
        <v/>
      </c>
      <c r="Z864" t="n">
        <v>245.41</v>
      </c>
      <c r="AA864">
        <f>IF(OR(Z863="",Z864=""),"",Z863-Z864)</f>
        <v/>
      </c>
      <c r="AC864">
        <f>IF(OR(AB863="",AB864=""),"",AB863-AB864)</f>
        <v/>
      </c>
      <c r="AD864" t="n">
        <v>214</v>
      </c>
      <c r="AE864">
        <f>IF(OR(AD863="",AD864=""),"",AD863-AD864)</f>
        <v/>
      </c>
      <c r="AF864" t="n">
        <v>0</v>
      </c>
      <c r="AG864">
        <f>IF(OR(AF863="",AF864=""),"",AF863-AF864)</f>
        <v/>
      </c>
      <c r="AH864" t="n">
        <v>73</v>
      </c>
      <c r="AI864">
        <f>IF(OR(AH863="",AH864=""),"",AH863-AH864)</f>
        <v/>
      </c>
      <c r="AJ864" t="n">
        <v>49.3</v>
      </c>
      <c r="AK864">
        <f>IF(OR(AJ863="",AJ864=""),"",AJ863-AJ864)</f>
        <v/>
      </c>
      <c r="AL864" t="n">
        <v>199.27</v>
      </c>
      <c r="AM864">
        <f>IF(OR(AL863="",AL864=""),"",AL863-AL864)</f>
        <v/>
      </c>
      <c r="AO864">
        <f>IF(OR(AN863="",AN864=""),"",AN863-AN864)</f>
        <v/>
      </c>
      <c r="AQ864">
        <f>IF(OR(AP863="",AP864=""),"",AP863-AP864)</f>
        <v/>
      </c>
      <c r="AR864" t="n">
        <v>170.26</v>
      </c>
      <c r="AS864">
        <f>IF(OR(AR863="",AR864=""),"",AR863-AR864)</f>
        <v/>
      </c>
      <c r="AT864" t="n">
        <v>219</v>
      </c>
      <c r="AU864">
        <f>IF(OR(AT863="",AT864=""),"",AT863-AT864)</f>
        <v/>
      </c>
      <c r="AV864" t="n">
        <v>256.96</v>
      </c>
      <c r="AW864">
        <f>IF(OR(AV863="",AV864=""),"",AV863-AV864)</f>
        <v/>
      </c>
      <c r="AY864">
        <f>IF(OR(AX863="",AX864=""),"",AX863-AX864)</f>
        <v/>
      </c>
      <c r="AZ864" t="n">
        <v>78.47</v>
      </c>
      <c r="BA864">
        <f>IF(OR(AZ863="",AZ864=""),"",AZ863-AZ864)</f>
        <v/>
      </c>
      <c r="BB864" t="n">
        <v>27</v>
      </c>
      <c r="BC864">
        <f>IF(OR(BB863="",BB864=""),"",BB863-BB864)</f>
        <v/>
      </c>
      <c r="BE864">
        <f>IF(OR(BD863="",BD864=""),"",BD863-BD864)</f>
        <v/>
      </c>
      <c r="BF864" t="n">
        <v>47.22</v>
      </c>
      <c r="BG864">
        <f>IF(OR(BF863="",BF864=""),"",BF863-BF864)</f>
        <v/>
      </c>
      <c r="BI864">
        <f>IF(OR(BH863="",BH864=""),"",BH863-BH864)</f>
        <v/>
      </c>
      <c r="BK864">
        <f>IF(OR(BJ863="",BJ864=""),"",BJ863-BJ864)</f>
        <v/>
      </c>
      <c r="BM864">
        <f>IF(OR(BL863="",BL864=""),"",BL863-BL864)</f>
        <v/>
      </c>
      <c r="BO864">
        <f>IF(OR(BN863="",BN864=""),"",BN863-BN864)</f>
        <v/>
      </c>
      <c r="BQ864">
        <f>IF(OR(BP863="",BP864=""),"",BP863-BP864)</f>
        <v/>
      </c>
      <c r="BS864">
        <f>IF(OR(BR863="",BR864=""),"",BR863-BR864)</f>
        <v/>
      </c>
      <c r="BU864">
        <f>IF(OR(BT863="",BT864=""),"",BT863-BT864)</f>
        <v/>
      </c>
      <c r="BW864">
        <f>IF(OR(BV863="",BV864=""),"",BV863-BV864)</f>
        <v/>
      </c>
      <c r="BY864">
        <f>IF(OR(BX863="",BX864=""),"",BX863-BX864)</f>
        <v/>
      </c>
      <c r="CA864">
        <f>IF(OR(BZ863="",BZ864=""),"",BZ863-BZ864)</f>
        <v/>
      </c>
      <c r="CC864">
        <f>IF(OR(CB863="",CB864=""),"",CB863-CB864)</f>
        <v/>
      </c>
      <c r="CE864">
        <f>IF(OR(CD863="",CD864=""),"",CD863-CD864)</f>
        <v/>
      </c>
      <c r="CG864">
        <f>IF(OR(CF863="",CF864=""),"",CF863-CF864)</f>
        <v/>
      </c>
      <c r="CI864">
        <f>IF(OR(CH863="",CH864=""),"",CH863-CH864)</f>
        <v/>
      </c>
      <c r="CK864">
        <f>IF(OR(CJ863="",CJ864=""),"",CJ863-CJ864)</f>
        <v/>
      </c>
      <c r="CM864">
        <f>IF(OR(CL863="",CL864=""),"",CL863-CL864)</f>
        <v/>
      </c>
      <c r="CO864">
        <f>IF(OR(CN863="",CN864=""),"",CN863-CN864)</f>
        <v/>
      </c>
      <c r="CQ864">
        <f>IF(OR(CP863="",CP864=""),"",CP863-CP864)</f>
        <v/>
      </c>
      <c r="CS864">
        <f>IF(OR(CR863="",CR864=""),"",CR863-CR864)</f>
        <v/>
      </c>
      <c r="CU864">
        <f>IF(OR(CT863="",CT864=""),"",CT863-CT864)</f>
        <v/>
      </c>
      <c r="CW864">
        <f>IF(OR(CV863="",CV864=""),"",CV863-CV864)</f>
        <v/>
      </c>
      <c r="CY864">
        <f>IF(OR(CX863="",CX864=""),"",CX863-CX864)</f>
        <v/>
      </c>
      <c r="DA864">
        <f>IF(OR(CZ863="",CZ864=""),"",CZ863-CZ864)</f>
        <v/>
      </c>
      <c r="DC864">
        <f>IF(OR(DB863="",DB864=""),"",DB863-DB864)</f>
        <v/>
      </c>
      <c r="DE864">
        <f>IF(OR(DD863="",DD864=""),"",DD863-DD864)</f>
        <v/>
      </c>
      <c r="DG864">
        <f>IF(OR(DF863="",DF864=""),"",DF863-DF864)</f>
        <v/>
      </c>
      <c r="DI864">
        <f>IF(OR(DH863="",DH864=""),"",DH863-DH864)</f>
        <v/>
      </c>
      <c r="DK864">
        <f>IF(OR(DJ863="",DJ864=""),"",DJ863-DJ864)</f>
        <v/>
      </c>
      <c r="DM864">
        <f>IF(OR(DL863="",DL864=""),"",DL863-DL864)</f>
        <v/>
      </c>
      <c r="DO864">
        <f>IF(OR(DN863="",DN864=""),"",DN863-DN864)</f>
        <v/>
      </c>
    </row>
    <row r="865">
      <c r="A865" s="2" t="n">
        <v>46232.75001157408</v>
      </c>
      <c r="B865" t="n">
        <v>120.19</v>
      </c>
      <c r="C865">
        <f>IF(OR(B864="",B865=""),"",B864-B865)</f>
        <v/>
      </c>
      <c r="D865" t="n">
        <v>172.96</v>
      </c>
      <c r="E865">
        <f>IF(OR(D864="",D865=""),"",D864-D865)</f>
        <v/>
      </c>
      <c r="F865" t="n">
        <v>82.33</v>
      </c>
      <c r="G865">
        <f>IF(OR(F864="",F865=""),"",F864-F865)</f>
        <v/>
      </c>
      <c r="I865">
        <f>IF(OR(H864="",H865=""),"",H864-H865)</f>
        <v/>
      </c>
      <c r="J865" t="n">
        <v>217.78</v>
      </c>
      <c r="K865">
        <f>IF(OR(J864="",J865=""),"",J864-J865)</f>
        <v/>
      </c>
      <c r="L865" t="n">
        <v>224.66</v>
      </c>
      <c r="M865">
        <f>IF(OR(L864="",L865=""),"",L864-L865)</f>
        <v/>
      </c>
      <c r="N865" t="n">
        <v>80.98999999999999</v>
      </c>
      <c r="O865">
        <f>IF(OR(N864="",N865=""),"",N864-N865)</f>
        <v/>
      </c>
      <c r="P865" t="n">
        <v>137.95</v>
      </c>
      <c r="Q865">
        <f>IF(OR(P864="",P865=""),"",P864-P865)</f>
        <v/>
      </c>
      <c r="R865" t="n">
        <v>182.67</v>
      </c>
      <c r="S865">
        <f>IF(OR(R864="",R865=""),"",R864-R865)</f>
        <v/>
      </c>
      <c r="T865" t="n">
        <v>87.16</v>
      </c>
      <c r="U865">
        <f>IF(OR(T864="",T865=""),"",T864-T865)</f>
        <v/>
      </c>
      <c r="V865" t="n">
        <v>173.47</v>
      </c>
      <c r="W865">
        <f>IF(OR(V864="",V865=""),"",V864-V865)</f>
        <v/>
      </c>
      <c r="X865" t="n">
        <v>180.46</v>
      </c>
      <c r="Y865">
        <f>IF(OR(X864="",X865=""),"",X864-X865)</f>
        <v/>
      </c>
      <c r="AA865">
        <f>IF(OR(Z864="",Z865=""),"",Z864-Z865)</f>
        <v/>
      </c>
      <c r="AB865" t="n">
        <v>157.12</v>
      </c>
      <c r="AC865">
        <f>IF(OR(AB864="",AB865=""),"",AB864-AB865)</f>
        <v/>
      </c>
      <c r="AD865" t="n">
        <v>212</v>
      </c>
      <c r="AE865">
        <f>IF(OR(AD864="",AD865=""),"",AD864-AD865)</f>
        <v/>
      </c>
      <c r="AF865" t="n">
        <v>0</v>
      </c>
      <c r="AG865">
        <f>IF(OR(AF864="",AF865=""),"",AF864-AF865)</f>
        <v/>
      </c>
      <c r="AH865" t="n">
        <v>56</v>
      </c>
      <c r="AI865">
        <f>IF(OR(AH864="",AH865=""),"",AH864-AH865)</f>
        <v/>
      </c>
      <c r="AJ865" t="n">
        <v>42.76</v>
      </c>
      <c r="AK865">
        <f>IF(OR(AJ864="",AJ865=""),"",AJ864-AJ865)</f>
        <v/>
      </c>
      <c r="AL865" t="n">
        <v>197.58</v>
      </c>
      <c r="AM865">
        <f>IF(OR(AL864="",AL865=""),"",AL864-AL865)</f>
        <v/>
      </c>
      <c r="AO865">
        <f>IF(OR(AN864="",AN865=""),"",AN864-AN865)</f>
        <v/>
      </c>
      <c r="AP865" t="n">
        <v>217.81</v>
      </c>
      <c r="AQ865">
        <f>IF(OR(AP864="",AP865=""),"",AP864-AP865)</f>
        <v/>
      </c>
      <c r="AR865" t="n">
        <v>159.24</v>
      </c>
      <c r="AS865">
        <f>IF(OR(AR864="",AR865=""),"",AR864-AR865)</f>
        <v/>
      </c>
      <c r="AT865" t="n">
        <v>214.84</v>
      </c>
      <c r="AU865">
        <f>IF(OR(AT864="",AT865=""),"",AT864-AT865)</f>
        <v/>
      </c>
      <c r="AV865" t="n">
        <v>250.84</v>
      </c>
      <c r="AW865">
        <f>IF(OR(AV864="",AV865=""),"",AV864-AV865)</f>
        <v/>
      </c>
      <c r="AY865">
        <f>IF(OR(AX864="",AX865=""),"",AX864-AX865)</f>
        <v/>
      </c>
      <c r="AZ865" t="n">
        <v>166.48</v>
      </c>
      <c r="BA865">
        <f>IF(OR(AZ864="",AZ865=""),"",AZ864-AZ865)</f>
        <v/>
      </c>
      <c r="BB865" t="n">
        <v>27</v>
      </c>
      <c r="BC865">
        <f>IF(OR(BB864="",BB865=""),"",BB864-BB865)</f>
        <v/>
      </c>
      <c r="BE865">
        <f>IF(OR(BD864="",BD865=""),"",BD864-BD865)</f>
        <v/>
      </c>
      <c r="BF865" t="n">
        <v>42</v>
      </c>
      <c r="BG865">
        <f>IF(OR(BF864="",BF865=""),"",BF864-BF865)</f>
        <v/>
      </c>
      <c r="BI865">
        <f>IF(OR(BH864="",BH865=""),"",BH864-BH865)</f>
        <v/>
      </c>
      <c r="BK865">
        <f>IF(OR(BJ864="",BJ865=""),"",BJ864-BJ865)</f>
        <v/>
      </c>
      <c r="BM865">
        <f>IF(OR(BL864="",BL865=""),"",BL864-BL865)</f>
        <v/>
      </c>
      <c r="BO865">
        <f>IF(OR(BN864="",BN865=""),"",BN864-BN865)</f>
        <v/>
      </c>
      <c r="BQ865">
        <f>IF(OR(BP864="",BP865=""),"",BP864-BP865)</f>
        <v/>
      </c>
      <c r="BS865">
        <f>IF(OR(BR864="",BR865=""),"",BR864-BR865)</f>
        <v/>
      </c>
      <c r="BU865">
        <f>IF(OR(BT864="",BT865=""),"",BT864-BT865)</f>
        <v/>
      </c>
      <c r="BW865">
        <f>IF(OR(BV864="",BV865=""),"",BV864-BV865)</f>
        <v/>
      </c>
      <c r="BY865">
        <f>IF(OR(BX864="",BX865=""),"",BX864-BX865)</f>
        <v/>
      </c>
      <c r="CA865">
        <f>IF(OR(BZ864="",BZ865=""),"",BZ864-BZ865)</f>
        <v/>
      </c>
      <c r="CC865">
        <f>IF(OR(CB864="",CB865=""),"",CB864-CB865)</f>
        <v/>
      </c>
      <c r="CE865">
        <f>IF(OR(CD864="",CD865=""),"",CD864-CD865)</f>
        <v/>
      </c>
      <c r="CG865">
        <f>IF(OR(CF864="",CF865=""),"",CF864-CF865)</f>
        <v/>
      </c>
      <c r="CI865">
        <f>IF(OR(CH864="",CH865=""),"",CH864-CH865)</f>
        <v/>
      </c>
      <c r="CK865">
        <f>IF(OR(CJ864="",CJ865=""),"",CJ864-CJ865)</f>
        <v/>
      </c>
      <c r="CM865">
        <f>IF(OR(CL864="",CL865=""),"",CL864-CL865)</f>
        <v/>
      </c>
      <c r="CO865">
        <f>IF(OR(CN864="",CN865=""),"",CN864-CN865)</f>
        <v/>
      </c>
      <c r="CQ865">
        <f>IF(OR(CP864="",CP865=""),"",CP864-CP865)</f>
        <v/>
      </c>
      <c r="CS865">
        <f>IF(OR(CR864="",CR865=""),"",CR864-CR865)</f>
        <v/>
      </c>
      <c r="CU865">
        <f>IF(OR(CT864="",CT865=""),"",CT864-CT865)</f>
        <v/>
      </c>
      <c r="CW865">
        <f>IF(OR(CV864="",CV865=""),"",CV864-CV865)</f>
        <v/>
      </c>
      <c r="CY865">
        <f>IF(OR(CX864="",CX865=""),"",CX864-CX865)</f>
        <v/>
      </c>
      <c r="DA865">
        <f>IF(OR(CZ864="",CZ865=""),"",CZ864-CZ865)</f>
        <v/>
      </c>
      <c r="DC865">
        <f>IF(OR(DB864="",DB865=""),"",DB864-DB865)</f>
        <v/>
      </c>
      <c r="DE865">
        <f>IF(OR(DD864="",DD865=""),"",DD864-DD865)</f>
        <v/>
      </c>
      <c r="DG865">
        <f>IF(OR(DF864="",DF865=""),"",DF864-DF865)</f>
        <v/>
      </c>
      <c r="DI865">
        <f>IF(OR(DH864="",DH865=""),"",DH864-DH865)</f>
        <v/>
      </c>
      <c r="DK865">
        <f>IF(OR(DJ864="",DJ865=""),"",DJ864-DJ865)</f>
        <v/>
      </c>
      <c r="DM865">
        <f>IF(OR(DL864="",DL865=""),"",DL864-DL865)</f>
        <v/>
      </c>
      <c r="DO865">
        <f>IF(OR(DN864="",DN865=""),"",DN864-DN865)</f>
        <v/>
      </c>
    </row>
    <row r="866">
      <c r="A866" s="2" t="n">
        <v>46232.79166666666</v>
      </c>
      <c r="B866" t="n">
        <v>120.19</v>
      </c>
      <c r="C866">
        <f>IF(OR(B865="",B866=""),"",B865-B866)</f>
        <v/>
      </c>
      <c r="D866" t="n">
        <v>170.91</v>
      </c>
      <c r="E866">
        <f>IF(OR(D865="",D866=""),"",D865-D866)</f>
        <v/>
      </c>
      <c r="G866">
        <f>IF(OR(F865="",F866=""),"",F865-F866)</f>
        <v/>
      </c>
      <c r="H866" t="n">
        <v>186.62</v>
      </c>
      <c r="I866">
        <f>IF(OR(H865="",H866=""),"",H865-H866)</f>
        <v/>
      </c>
      <c r="J866" t="n">
        <v>210.9</v>
      </c>
      <c r="K866">
        <f>IF(OR(J865="",J866=""),"",J865-J866)</f>
        <v/>
      </c>
      <c r="L866" t="n">
        <v>224.07</v>
      </c>
      <c r="M866">
        <f>IF(OR(L865="",L866=""),"",L865-L866)</f>
        <v/>
      </c>
      <c r="N866" t="n">
        <v>77.16</v>
      </c>
      <c r="O866">
        <f>IF(OR(N865="",N866=""),"",N865-N866)</f>
        <v/>
      </c>
      <c r="P866" t="n">
        <v>136.43</v>
      </c>
      <c r="Q866">
        <f>IF(OR(P865="",P866=""),"",P865-P866)</f>
        <v/>
      </c>
      <c r="R866" t="n">
        <v>179.09</v>
      </c>
      <c r="S866">
        <f>IF(OR(R865="",R866=""),"",R865-R866)</f>
        <v/>
      </c>
      <c r="T866" t="n">
        <v>78.06</v>
      </c>
      <c r="U866">
        <f>IF(OR(T865="",T866=""),"",T865-T866)</f>
        <v/>
      </c>
      <c r="V866" t="n">
        <v>239.27</v>
      </c>
      <c r="W866">
        <f>IF(OR(V865="",V866=""),"",V865-V866)</f>
        <v/>
      </c>
      <c r="X866" t="n">
        <v>177.82</v>
      </c>
      <c r="Y866">
        <f>IF(OR(X865="",X866=""),"",X865-X866)</f>
        <v/>
      </c>
      <c r="Z866" t="n">
        <v>241.07</v>
      </c>
      <c r="AA866">
        <f>IF(OR(Z865="",Z866=""),"",Z865-Z866)</f>
        <v/>
      </c>
      <c r="AB866" t="n">
        <v>154.24</v>
      </c>
      <c r="AC866">
        <f>IF(OR(AB865="",AB866=""),"",AB865-AB866)</f>
        <v/>
      </c>
      <c r="AD866" t="n">
        <v>209</v>
      </c>
      <c r="AE866">
        <f>IF(OR(AD865="",AD866=""),"",AD865-AD866)</f>
        <v/>
      </c>
      <c r="AF866" t="n">
        <v>0</v>
      </c>
      <c r="AG866">
        <f>IF(OR(AF865="",AF866=""),"",AF865-AF866)</f>
        <v/>
      </c>
      <c r="AH866" t="n">
        <v>39</v>
      </c>
      <c r="AI866">
        <f>IF(OR(AH865="",AH866=""),"",AH865-AH866)</f>
        <v/>
      </c>
      <c r="AJ866" t="n">
        <v>36.28</v>
      </c>
      <c r="AK866">
        <f>IF(OR(AJ865="",AJ866=""),"",AJ865-AJ866)</f>
        <v/>
      </c>
      <c r="AL866" t="n">
        <v>192.64</v>
      </c>
      <c r="AM866">
        <f>IF(OR(AL865="",AL866=""),"",AL865-AL866)</f>
        <v/>
      </c>
      <c r="AO866">
        <f>IF(OR(AN865="",AN866=""),"",AN865-AN866)</f>
        <v/>
      </c>
      <c r="AP866" t="n">
        <v>216.54</v>
      </c>
      <c r="AQ866">
        <f>IF(OR(AP865="",AP866=""),"",AP865-AP866)</f>
        <v/>
      </c>
      <c r="AR866" t="n">
        <v>153.78</v>
      </c>
      <c r="AS866">
        <f>IF(OR(AR865="",AR866=""),"",AR865-AR866)</f>
        <v/>
      </c>
      <c r="AT866" t="n">
        <v>204.94</v>
      </c>
      <c r="AU866">
        <f>IF(OR(AT865="",AT866=""),"",AT865-AT866)</f>
        <v/>
      </c>
      <c r="AV866" t="n">
        <v>244.2</v>
      </c>
      <c r="AW866">
        <f>IF(OR(AV865="",AV866=""),"",AV865-AV866)</f>
        <v/>
      </c>
      <c r="AY866">
        <f>IF(OR(AX865="",AX866=""),"",AX865-AX866)</f>
        <v/>
      </c>
      <c r="AZ866" t="n">
        <v>200.34</v>
      </c>
      <c r="BA866">
        <f>IF(OR(AZ865="",AZ866=""),"",AZ865-AZ866)</f>
        <v/>
      </c>
      <c r="BB866" t="n">
        <v>27</v>
      </c>
      <c r="BC866">
        <f>IF(OR(BB865="",BB866=""),"",BB865-BB866)</f>
        <v/>
      </c>
      <c r="BE866">
        <f>IF(OR(BD865="",BD866=""),"",BD865-BD866)</f>
        <v/>
      </c>
      <c r="BF866" t="n">
        <v>36</v>
      </c>
      <c r="BG866">
        <f>IF(OR(BF865="",BF866=""),"",BF865-BF866)</f>
        <v/>
      </c>
      <c r="BI866">
        <f>IF(OR(BH865="",BH866=""),"",BH865-BH866)</f>
        <v/>
      </c>
      <c r="BK866">
        <f>IF(OR(BJ865="",BJ866=""),"",BJ865-BJ866)</f>
        <v/>
      </c>
      <c r="BM866">
        <f>IF(OR(BL865="",BL866=""),"",BL865-BL866)</f>
        <v/>
      </c>
      <c r="BO866">
        <f>IF(OR(BN865="",BN866=""),"",BN865-BN866)</f>
        <v/>
      </c>
      <c r="BQ866">
        <f>IF(OR(BP865="",BP866=""),"",BP865-BP866)</f>
        <v/>
      </c>
      <c r="BS866">
        <f>IF(OR(BR865="",BR866=""),"",BR865-BR866)</f>
        <v/>
      </c>
      <c r="BU866">
        <f>IF(OR(BT865="",BT866=""),"",BT865-BT866)</f>
        <v/>
      </c>
      <c r="BW866">
        <f>IF(OR(BV865="",BV866=""),"",BV865-BV866)</f>
        <v/>
      </c>
      <c r="BY866">
        <f>IF(OR(BX865="",BX866=""),"",BX865-BX866)</f>
        <v/>
      </c>
      <c r="CA866">
        <f>IF(OR(BZ865="",BZ866=""),"",BZ865-BZ866)</f>
        <v/>
      </c>
      <c r="CC866">
        <f>IF(OR(CB865="",CB866=""),"",CB865-CB866)</f>
        <v/>
      </c>
      <c r="CE866">
        <f>IF(OR(CD865="",CD866=""),"",CD865-CD866)</f>
        <v/>
      </c>
      <c r="CG866">
        <f>IF(OR(CF865="",CF866=""),"",CF865-CF866)</f>
        <v/>
      </c>
      <c r="CI866">
        <f>IF(OR(CH865="",CH866=""),"",CH865-CH866)</f>
        <v/>
      </c>
      <c r="CK866">
        <f>IF(OR(CJ865="",CJ866=""),"",CJ865-CJ866)</f>
        <v/>
      </c>
      <c r="CM866">
        <f>IF(OR(CL865="",CL866=""),"",CL865-CL866)</f>
        <v/>
      </c>
      <c r="CO866">
        <f>IF(OR(CN865="",CN866=""),"",CN865-CN866)</f>
        <v/>
      </c>
      <c r="CQ866">
        <f>IF(OR(CP865="",CP866=""),"",CP865-CP866)</f>
        <v/>
      </c>
      <c r="CS866">
        <f>IF(OR(CR865="",CR866=""),"",CR865-CR866)</f>
        <v/>
      </c>
      <c r="CU866">
        <f>IF(OR(CT865="",CT866=""),"",CT865-CT866)</f>
        <v/>
      </c>
      <c r="CW866">
        <f>IF(OR(CV865="",CV866=""),"",CV865-CV866)</f>
        <v/>
      </c>
      <c r="CY866">
        <f>IF(OR(CX865="",CX866=""),"",CX865-CX866)</f>
        <v/>
      </c>
      <c r="DA866">
        <f>IF(OR(CZ865="",CZ866=""),"",CZ865-CZ866)</f>
        <v/>
      </c>
      <c r="DC866">
        <f>IF(OR(DB865="",DB866=""),"",DB865-DB866)</f>
        <v/>
      </c>
      <c r="DE866">
        <f>IF(OR(DD865="",DD866=""),"",DD865-DD866)</f>
        <v/>
      </c>
      <c r="DG866">
        <f>IF(OR(DF865="",DF866=""),"",DF865-DF866)</f>
        <v/>
      </c>
      <c r="DI866">
        <f>IF(OR(DH865="",DH866=""),"",DH865-DH866)</f>
        <v/>
      </c>
      <c r="DK866">
        <f>IF(OR(DJ865="",DJ866=""),"",DJ865-DJ866)</f>
        <v/>
      </c>
      <c r="DM866">
        <f>IF(OR(DL865="",DL866=""),"",DL865-DL866)</f>
        <v/>
      </c>
      <c r="DO866">
        <f>IF(OR(DN865="",DN866=""),"",DN865-DN866)</f>
        <v/>
      </c>
    </row>
    <row r="867">
      <c r="A867" s="2" t="n">
        <v>46232.83333333334</v>
      </c>
      <c r="C867">
        <f>IF(OR(B866="",B867=""),"",B866-B867)</f>
        <v/>
      </c>
      <c r="D867" t="n">
        <v>169.03</v>
      </c>
      <c r="E867">
        <f>IF(OR(D866="",D867=""),"",D866-D867)</f>
        <v/>
      </c>
      <c r="G867">
        <f>IF(OR(F866="",F867=""),"",F866-F867)</f>
        <v/>
      </c>
      <c r="H867" t="n">
        <v>185.36</v>
      </c>
      <c r="I867">
        <f>IF(OR(H866="",H867=""),"",H866-H867)</f>
        <v/>
      </c>
      <c r="K867">
        <f>IF(OR(J866="",J867=""),"",J866-J867)</f>
        <v/>
      </c>
      <c r="L867" t="n">
        <v>223.33</v>
      </c>
      <c r="M867">
        <f>IF(OR(L866="",L867=""),"",L866-L867)</f>
        <v/>
      </c>
      <c r="N867" t="n">
        <v>73.19</v>
      </c>
      <c r="O867">
        <f>IF(OR(N866="",N867=""),"",N866-N867)</f>
        <v/>
      </c>
      <c r="P867" t="n">
        <v>135.17</v>
      </c>
      <c r="Q867">
        <f>IF(OR(P866="",P867=""),"",P866-P867)</f>
        <v/>
      </c>
      <c r="R867" t="n">
        <v>175.55</v>
      </c>
      <c r="S867">
        <f>IF(OR(R866="",R867=""),"",R866-R867)</f>
        <v/>
      </c>
      <c r="T867" t="n">
        <v>71.25</v>
      </c>
      <c r="U867">
        <f>IF(OR(T866="",T867=""),"",T866-T867)</f>
        <v/>
      </c>
      <c r="V867" t="n">
        <v>240.19</v>
      </c>
      <c r="W867">
        <f>IF(OR(V866="",V867=""),"",V866-V867)</f>
        <v/>
      </c>
      <c r="X867" t="n">
        <v>174.26</v>
      </c>
      <c r="Y867">
        <f>IF(OR(X866="",X867=""),"",X866-X867)</f>
        <v/>
      </c>
      <c r="Z867" t="n">
        <v>239.68</v>
      </c>
      <c r="AA867">
        <f>IF(OR(Z866="",Z867=""),"",Z866-Z867)</f>
        <v/>
      </c>
      <c r="AC867">
        <f>IF(OR(AB866="",AB867=""),"",AB866-AB867)</f>
        <v/>
      </c>
      <c r="AD867" t="n">
        <v>200</v>
      </c>
      <c r="AE867">
        <f>IF(OR(AD866="",AD867=""),"",AD866-AD867)</f>
        <v/>
      </c>
      <c r="AF867" t="n">
        <v>8</v>
      </c>
      <c r="AG867">
        <f>IF(OR(AF866="",AF867=""),"",AF866-AF867)</f>
        <v/>
      </c>
      <c r="AH867" t="n">
        <v>24</v>
      </c>
      <c r="AI867">
        <f>IF(OR(AH866="",AH867=""),"",AH866-AH867)</f>
        <v/>
      </c>
      <c r="AJ867" t="n">
        <v>30.43</v>
      </c>
      <c r="AK867">
        <f>IF(OR(AJ866="",AJ867=""),"",AJ866-AJ867)</f>
        <v/>
      </c>
      <c r="AL867" t="n">
        <v>187.94</v>
      </c>
      <c r="AM867">
        <f>IF(OR(AL866="",AL867=""),"",AL866-AL867)</f>
        <v/>
      </c>
      <c r="AO867">
        <f>IF(OR(AN866="",AN867=""),"",AN866-AN867)</f>
        <v/>
      </c>
      <c r="AP867" t="n">
        <v>213.5</v>
      </c>
      <c r="AQ867">
        <f>IF(OR(AP866="",AP867=""),"",AP866-AP867)</f>
        <v/>
      </c>
      <c r="AR867" t="n">
        <v>148.53</v>
      </c>
      <c r="AS867">
        <f>IF(OR(AR866="",AR867=""),"",AR866-AR867)</f>
        <v/>
      </c>
      <c r="AT867" t="n">
        <v>197.94</v>
      </c>
      <c r="AU867">
        <f>IF(OR(AT866="",AT867=""),"",AT866-AT867)</f>
        <v/>
      </c>
      <c r="AV867" t="n">
        <v>234.78</v>
      </c>
      <c r="AW867">
        <f>IF(OR(AV866="",AV867=""),"",AV866-AV867)</f>
        <v/>
      </c>
      <c r="AY867">
        <f>IF(OR(AX866="",AX867=""),"",AX866-AX867)</f>
        <v/>
      </c>
      <c r="AZ867" t="n">
        <v>174.98</v>
      </c>
      <c r="BA867">
        <f>IF(OR(AZ866="",AZ867=""),"",AZ866-AZ867)</f>
        <v/>
      </c>
      <c r="BB867" t="n">
        <v>27</v>
      </c>
      <c r="BC867">
        <f>IF(OR(BB866="",BB867=""),"",BB866-BB867)</f>
        <v/>
      </c>
      <c r="BE867">
        <f>IF(OR(BD866="",BD867=""),"",BD866-BD867)</f>
        <v/>
      </c>
      <c r="BF867" t="n">
        <v>31</v>
      </c>
      <c r="BG867">
        <f>IF(OR(BF866="",BF867=""),"",BF866-BF867)</f>
        <v/>
      </c>
      <c r="BI867">
        <f>IF(OR(BH866="",BH867=""),"",BH866-BH867)</f>
        <v/>
      </c>
      <c r="BK867">
        <f>IF(OR(BJ866="",BJ867=""),"",BJ866-BJ867)</f>
        <v/>
      </c>
      <c r="BM867">
        <f>IF(OR(BL866="",BL867=""),"",BL866-BL867)</f>
        <v/>
      </c>
      <c r="BO867">
        <f>IF(OR(BN866="",BN867=""),"",BN866-BN867)</f>
        <v/>
      </c>
      <c r="BQ867">
        <f>IF(OR(BP866="",BP867=""),"",BP866-BP867)</f>
        <v/>
      </c>
      <c r="BS867">
        <f>IF(OR(BR866="",BR867=""),"",BR866-BR867)</f>
        <v/>
      </c>
      <c r="BU867">
        <f>IF(OR(BT866="",BT867=""),"",BT866-BT867)</f>
        <v/>
      </c>
      <c r="BW867">
        <f>IF(OR(BV866="",BV867=""),"",BV866-BV867)</f>
        <v/>
      </c>
      <c r="BY867">
        <f>IF(OR(BX866="",BX867=""),"",BX866-BX867)</f>
        <v/>
      </c>
      <c r="CA867">
        <f>IF(OR(BZ866="",BZ867=""),"",BZ866-BZ867)</f>
        <v/>
      </c>
      <c r="CC867">
        <f>IF(OR(CB866="",CB867=""),"",CB866-CB867)</f>
        <v/>
      </c>
      <c r="CE867">
        <f>IF(OR(CD866="",CD867=""),"",CD866-CD867)</f>
        <v/>
      </c>
      <c r="CG867">
        <f>IF(OR(CF866="",CF867=""),"",CF866-CF867)</f>
        <v/>
      </c>
      <c r="CI867">
        <f>IF(OR(CH866="",CH867=""),"",CH866-CH867)</f>
        <v/>
      </c>
      <c r="CK867">
        <f>IF(OR(CJ866="",CJ867=""),"",CJ866-CJ867)</f>
        <v/>
      </c>
      <c r="CM867">
        <f>IF(OR(CL866="",CL867=""),"",CL866-CL867)</f>
        <v/>
      </c>
      <c r="CO867">
        <f>IF(OR(CN866="",CN867=""),"",CN866-CN867)</f>
        <v/>
      </c>
      <c r="CQ867">
        <f>IF(OR(CP866="",CP867=""),"",CP866-CP867)</f>
        <v/>
      </c>
      <c r="CS867">
        <f>IF(OR(CR866="",CR867=""),"",CR866-CR867)</f>
        <v/>
      </c>
      <c r="CU867">
        <f>IF(OR(CT866="",CT867=""),"",CT866-CT867)</f>
        <v/>
      </c>
      <c r="CW867">
        <f>IF(OR(CV866="",CV867=""),"",CV866-CV867)</f>
        <v/>
      </c>
      <c r="CY867">
        <f>IF(OR(CX866="",CX867=""),"",CX866-CX867)</f>
        <v/>
      </c>
      <c r="DA867">
        <f>IF(OR(CZ866="",CZ867=""),"",CZ866-CZ867)</f>
        <v/>
      </c>
      <c r="DC867">
        <f>IF(OR(DB866="",DB867=""),"",DB866-DB867)</f>
        <v/>
      </c>
      <c r="DE867">
        <f>IF(OR(DD866="",DD867=""),"",DD866-DD867)</f>
        <v/>
      </c>
      <c r="DG867">
        <f>IF(OR(DF866="",DF867=""),"",DF866-DF867)</f>
        <v/>
      </c>
      <c r="DI867">
        <f>IF(OR(DH866="",DH867=""),"",DH866-DH867)</f>
        <v/>
      </c>
      <c r="DK867">
        <f>IF(OR(DJ866="",DJ867=""),"",DJ866-DJ867)</f>
        <v/>
      </c>
      <c r="DM867">
        <f>IF(OR(DL866="",DL867=""),"",DL866-DL867)</f>
        <v/>
      </c>
      <c r="DO867">
        <f>IF(OR(DN866="",DN867=""),"",DN866-DN867)</f>
        <v/>
      </c>
    </row>
    <row r="868">
      <c r="A868" s="2" t="n">
        <v>46232.875</v>
      </c>
      <c r="B868" t="n">
        <v>118.84</v>
      </c>
      <c r="C868">
        <f>IF(OR(B867="",B868=""),"",B867-B868)</f>
        <v/>
      </c>
      <c r="D868" t="n">
        <v>168.29</v>
      </c>
      <c r="E868">
        <f>IF(OR(D867="",D868=""),"",D867-D868)</f>
        <v/>
      </c>
      <c r="G868">
        <f>IF(OR(F867="",F868=""),"",F867-F868)</f>
        <v/>
      </c>
      <c r="H868" t="n">
        <v>184.16</v>
      </c>
      <c r="I868">
        <f>IF(OR(H867="",H868=""),"",H867-H868)</f>
        <v/>
      </c>
      <c r="J868" t="n">
        <v>198.82</v>
      </c>
      <c r="K868">
        <f>IF(OR(J867="",J868=""),"",J867-J868)</f>
        <v/>
      </c>
      <c r="L868" t="n">
        <v>218.68</v>
      </c>
      <c r="M868">
        <f>IF(OR(L867="",L868=""),"",L867-L868)</f>
        <v/>
      </c>
      <c r="N868" t="n">
        <v>69.42</v>
      </c>
      <c r="O868">
        <f>IF(OR(N867="",N868=""),"",N867-N868)</f>
        <v/>
      </c>
      <c r="P868" t="n">
        <v>133.65</v>
      </c>
      <c r="Q868">
        <f>IF(OR(P867="",P868=""),"",P867-P868)</f>
        <v/>
      </c>
      <c r="R868" t="n">
        <v>173.05</v>
      </c>
      <c r="S868">
        <f>IF(OR(R867="",R868=""),"",R867-R868)</f>
        <v/>
      </c>
      <c r="T868" t="n">
        <v>60.37</v>
      </c>
      <c r="U868">
        <f>IF(OR(T867="",T868=""),"",T867-T868)</f>
        <v/>
      </c>
      <c r="V868" t="n">
        <v>239.51</v>
      </c>
      <c r="W868">
        <f>IF(OR(V867="",V868=""),"",V867-V868)</f>
        <v/>
      </c>
      <c r="X868" t="n">
        <v>169.62</v>
      </c>
      <c r="Y868">
        <f>IF(OR(X867="",X868=""),"",X867-X868)</f>
        <v/>
      </c>
      <c r="Z868" t="n">
        <v>218.94</v>
      </c>
      <c r="AA868">
        <f>IF(OR(Z867="",Z868=""),"",Z867-Z868)</f>
        <v/>
      </c>
      <c r="AB868" t="n">
        <v>149.53</v>
      </c>
      <c r="AC868">
        <f>IF(OR(AB867="",AB868=""),"",AB867-AB868)</f>
        <v/>
      </c>
      <c r="AD868" t="n">
        <v>190</v>
      </c>
      <c r="AE868">
        <f>IF(OR(AD867="",AD868=""),"",AD867-AD868)</f>
        <v/>
      </c>
      <c r="AF868" t="n">
        <v>5</v>
      </c>
      <c r="AG868">
        <f>IF(OR(AF867="",AF868=""),"",AF867-AF868)</f>
        <v/>
      </c>
      <c r="AH868" t="n">
        <v>12</v>
      </c>
      <c r="AI868">
        <f>IF(OR(AH867="",AH868=""),"",AH867-AH868)</f>
        <v/>
      </c>
      <c r="AJ868" t="n">
        <v>23.4</v>
      </c>
      <c r="AK868">
        <f>IF(OR(AJ867="",AJ868=""),"",AJ867-AJ868)</f>
        <v/>
      </c>
      <c r="AL868" t="n">
        <v>185.73</v>
      </c>
      <c r="AM868">
        <f>IF(OR(AL867="",AL868=""),"",AL867-AL868)</f>
        <v/>
      </c>
      <c r="AN868" t="n">
        <v>248.12</v>
      </c>
      <c r="AO868">
        <f>IF(OR(AN867="",AN868=""),"",AN867-AN868)</f>
        <v/>
      </c>
      <c r="AP868" t="n">
        <v>211.29</v>
      </c>
      <c r="AQ868">
        <f>IF(OR(AP867="",AP868=""),"",AP867-AP868)</f>
        <v/>
      </c>
      <c r="AR868" t="n">
        <v>148.18</v>
      </c>
      <c r="AS868">
        <f>IF(OR(AR867="",AR868=""),"",AR867-AR868)</f>
        <v/>
      </c>
      <c r="AT868" t="n">
        <v>193.23</v>
      </c>
      <c r="AU868">
        <f>IF(OR(AT867="",AT868=""),"",AT867-AT868)</f>
        <v/>
      </c>
      <c r="AV868" t="n">
        <v>225.19</v>
      </c>
      <c r="AW868">
        <f>IF(OR(AV867="",AV868=""),"",AV867-AV868)</f>
        <v/>
      </c>
      <c r="AY868">
        <f>IF(OR(AX867="",AX868=""),"",AX867-AX868)</f>
        <v/>
      </c>
      <c r="AZ868" t="n">
        <v>147.34</v>
      </c>
      <c r="BA868">
        <f>IF(OR(AZ867="",AZ868=""),"",AZ867-AZ868)</f>
        <v/>
      </c>
      <c r="BB868" t="n">
        <v>27</v>
      </c>
      <c r="BC868">
        <f>IF(OR(BB867="",BB868=""),"",BB867-BB868)</f>
        <v/>
      </c>
      <c r="BE868">
        <f>IF(OR(BD867="",BD868=""),"",BD867-BD868)</f>
        <v/>
      </c>
      <c r="BG868">
        <f>IF(OR(BF867="",BF868=""),"",BF867-BF868)</f>
        <v/>
      </c>
      <c r="BI868">
        <f>IF(OR(BH867="",BH868=""),"",BH867-BH868)</f>
        <v/>
      </c>
      <c r="BK868">
        <f>IF(OR(BJ867="",BJ868=""),"",BJ867-BJ868)</f>
        <v/>
      </c>
      <c r="BM868">
        <f>IF(OR(BL867="",BL868=""),"",BL867-BL868)</f>
        <v/>
      </c>
      <c r="BO868">
        <f>IF(OR(BN867="",BN868=""),"",BN867-BN868)</f>
        <v/>
      </c>
      <c r="BQ868">
        <f>IF(OR(BP867="",BP868=""),"",BP867-BP868)</f>
        <v/>
      </c>
      <c r="BS868">
        <f>IF(OR(BR867="",BR868=""),"",BR867-BR868)</f>
        <v/>
      </c>
      <c r="BU868">
        <f>IF(OR(BT867="",BT868=""),"",BT867-BT868)</f>
        <v/>
      </c>
      <c r="BW868">
        <f>IF(OR(BV867="",BV868=""),"",BV867-BV868)</f>
        <v/>
      </c>
      <c r="BY868">
        <f>IF(OR(BX867="",BX868=""),"",BX867-BX868)</f>
        <v/>
      </c>
      <c r="CA868">
        <f>IF(OR(BZ867="",BZ868=""),"",BZ867-BZ868)</f>
        <v/>
      </c>
      <c r="CC868">
        <f>IF(OR(CB867="",CB868=""),"",CB867-CB868)</f>
        <v/>
      </c>
      <c r="CE868">
        <f>IF(OR(CD867="",CD868=""),"",CD867-CD868)</f>
        <v/>
      </c>
      <c r="CG868">
        <f>IF(OR(CF867="",CF868=""),"",CF867-CF868)</f>
        <v/>
      </c>
      <c r="CI868">
        <f>IF(OR(CH867="",CH868=""),"",CH867-CH868)</f>
        <v/>
      </c>
      <c r="CK868">
        <f>IF(OR(CJ867="",CJ868=""),"",CJ867-CJ868)</f>
        <v/>
      </c>
      <c r="CM868">
        <f>IF(OR(CL867="",CL868=""),"",CL867-CL868)</f>
        <v/>
      </c>
      <c r="CO868">
        <f>IF(OR(CN867="",CN868=""),"",CN867-CN868)</f>
        <v/>
      </c>
      <c r="CQ868">
        <f>IF(OR(CP867="",CP868=""),"",CP867-CP868)</f>
        <v/>
      </c>
      <c r="CS868">
        <f>IF(OR(CR867="",CR868=""),"",CR867-CR868)</f>
        <v/>
      </c>
      <c r="CU868">
        <f>IF(OR(CT867="",CT868=""),"",CT867-CT868)</f>
        <v/>
      </c>
      <c r="CW868">
        <f>IF(OR(CV867="",CV868=""),"",CV867-CV868)</f>
        <v/>
      </c>
      <c r="CY868">
        <f>IF(OR(CX867="",CX868=""),"",CX867-CX868)</f>
        <v/>
      </c>
      <c r="DA868">
        <f>IF(OR(CZ867="",CZ868=""),"",CZ867-CZ868)</f>
        <v/>
      </c>
      <c r="DC868">
        <f>IF(OR(DB867="",DB868=""),"",DB867-DB868)</f>
        <v/>
      </c>
      <c r="DE868">
        <f>IF(OR(DD867="",DD868=""),"",DD867-DD868)</f>
        <v/>
      </c>
      <c r="DG868">
        <f>IF(OR(DF867="",DF868=""),"",DF867-DF868)</f>
        <v/>
      </c>
      <c r="DI868">
        <f>IF(OR(DH867="",DH868=""),"",DH867-DH868)</f>
        <v/>
      </c>
      <c r="DK868">
        <f>IF(OR(DJ867="",DJ868=""),"",DJ867-DJ868)</f>
        <v/>
      </c>
      <c r="DM868">
        <f>IF(OR(DL867="",DL868=""),"",DL867-DL868)</f>
        <v/>
      </c>
      <c r="DO868">
        <f>IF(OR(DN867="",DN868=""),"",DN867-DN868)</f>
        <v/>
      </c>
    </row>
    <row r="869">
      <c r="A869" s="2" t="n">
        <v>46232.91666666666</v>
      </c>
      <c r="C869">
        <f>IF(OR(B868="",B869=""),"",B868-B869)</f>
        <v/>
      </c>
      <c r="D869" t="n">
        <v>166.24</v>
      </c>
      <c r="E869">
        <f>IF(OR(D868="",D869=""),"",D868-D869)</f>
        <v/>
      </c>
      <c r="G869">
        <f>IF(OR(F868="",F869=""),"",F868-F869)</f>
        <v/>
      </c>
      <c r="H869" t="n">
        <v>182.86</v>
      </c>
      <c r="I869">
        <f>IF(OR(H868="",H869=""),"",H868-H869)</f>
        <v/>
      </c>
      <c r="J869" t="n">
        <v>191.34</v>
      </c>
      <c r="K869">
        <f>IF(OR(J868="",J869=""),"",J868-J869)</f>
        <v/>
      </c>
      <c r="L869" t="n">
        <v>217.14</v>
      </c>
      <c r="M869">
        <f>IF(OR(L868="",L869=""),"",L868-L869)</f>
        <v/>
      </c>
      <c r="N869" t="n">
        <v>65.64</v>
      </c>
      <c r="O869">
        <f>IF(OR(N868="",N869=""),"",N868-N869)</f>
        <v/>
      </c>
      <c r="P869" t="n">
        <v>131.88</v>
      </c>
      <c r="Q869">
        <f>IF(OR(P868="",P869=""),"",P868-P869)</f>
        <v/>
      </c>
      <c r="R869" t="n">
        <v>172.48</v>
      </c>
      <c r="S869">
        <f>IF(OR(R868="",R869=""),"",R868-R869)</f>
        <v/>
      </c>
      <c r="T869" t="n">
        <v>58.6</v>
      </c>
      <c r="U869">
        <f>IF(OR(T868="",T869=""),"",T868-T869)</f>
        <v/>
      </c>
      <c r="V869" t="n">
        <v>238.6</v>
      </c>
      <c r="W869">
        <f>IF(OR(V868="",V869=""),"",V868-V869)</f>
        <v/>
      </c>
      <c r="X869" t="n">
        <v>164.97</v>
      </c>
      <c r="Y869">
        <f>IF(OR(X868="",X869=""),"",X868-X869)</f>
        <v/>
      </c>
      <c r="Z869" t="n">
        <v>213.93</v>
      </c>
      <c r="AA869">
        <f>IF(OR(Z868="",Z869=""),"",Z868-Z869)</f>
        <v/>
      </c>
      <c r="AB869" t="n">
        <v>146.95</v>
      </c>
      <c r="AC869">
        <f>IF(OR(AB868="",AB869=""),"",AB868-AB869)</f>
        <v/>
      </c>
      <c r="AD869" t="n">
        <v>174</v>
      </c>
      <c r="AE869">
        <f>IF(OR(AD868="",AD869=""),"",AD868-AD869)</f>
        <v/>
      </c>
      <c r="AF869" t="n">
        <v>2</v>
      </c>
      <c r="AG869">
        <f>IF(OR(AF868="",AF869=""),"",AF868-AF869)</f>
        <v/>
      </c>
      <c r="AH869" t="n">
        <v>6</v>
      </c>
      <c r="AI869">
        <f>IF(OR(AH868="",AH869=""),"",AH868-AH869)</f>
        <v/>
      </c>
      <c r="AJ869" t="n">
        <v>197.94</v>
      </c>
      <c r="AK869">
        <f>IF(OR(AJ868="",AJ869=""),"",AJ868-AJ869)</f>
        <v/>
      </c>
      <c r="AL869" t="n">
        <v>179.85</v>
      </c>
      <c r="AM869">
        <f>IF(OR(AL868="",AL869=""),"",AL868-AL869)</f>
        <v/>
      </c>
      <c r="AN869" t="n">
        <v>246.75</v>
      </c>
      <c r="AO869">
        <f>IF(OR(AN868="",AN869=""),"",AN868-AN869)</f>
        <v/>
      </c>
      <c r="AP869" t="n">
        <v>208.69</v>
      </c>
      <c r="AQ869">
        <f>IF(OR(AP868="",AP869=""),"",AP868-AP869)</f>
        <v/>
      </c>
      <c r="AR869" t="n">
        <v>147.63</v>
      </c>
      <c r="AS869">
        <f>IF(OR(AR868="",AR869=""),"",AR868-AR869)</f>
        <v/>
      </c>
      <c r="AT869" t="n">
        <v>186.8</v>
      </c>
      <c r="AU869">
        <f>IF(OR(AT868="",AT869=""),"",AT868-AT869)</f>
        <v/>
      </c>
      <c r="AV869" t="n">
        <v>217.21</v>
      </c>
      <c r="AW869">
        <f>IF(OR(AV868="",AV869=""),"",AV868-AV869)</f>
        <v/>
      </c>
      <c r="AY869">
        <f>IF(OR(AX868="",AX869=""),"",AX868-AX869)</f>
        <v/>
      </c>
      <c r="AZ869" t="n">
        <v>125.79</v>
      </c>
      <c r="BA869">
        <f>IF(OR(AZ868="",AZ869=""),"",AZ868-AZ869)</f>
        <v/>
      </c>
      <c r="BB869" t="n">
        <v>27</v>
      </c>
      <c r="BC869">
        <f>IF(OR(BB868="",BB869=""),"",BB868-BB869)</f>
        <v/>
      </c>
      <c r="BE869">
        <f>IF(OR(BD868="",BD869=""),"",BD868-BD869)</f>
        <v/>
      </c>
      <c r="BF869" t="n">
        <v>201</v>
      </c>
      <c r="BG869">
        <f>IF(OR(BF868="",BF869=""),"",BF868-BF869)</f>
        <v/>
      </c>
      <c r="BI869">
        <f>IF(OR(BH868="",BH869=""),"",BH868-BH869)</f>
        <v/>
      </c>
      <c r="BK869">
        <f>IF(OR(BJ868="",BJ869=""),"",BJ868-BJ869)</f>
        <v/>
      </c>
      <c r="BM869">
        <f>IF(OR(BL868="",BL869=""),"",BL868-BL869)</f>
        <v/>
      </c>
      <c r="BO869">
        <f>IF(OR(BN868="",BN869=""),"",BN868-BN869)</f>
        <v/>
      </c>
      <c r="BQ869">
        <f>IF(OR(BP868="",BP869=""),"",BP868-BP869)</f>
        <v/>
      </c>
      <c r="BS869">
        <f>IF(OR(BR868="",BR869=""),"",BR868-BR869)</f>
        <v/>
      </c>
      <c r="BU869">
        <f>IF(OR(BT868="",BT869=""),"",BT868-BT869)</f>
        <v/>
      </c>
      <c r="BW869">
        <f>IF(OR(BV868="",BV869=""),"",BV868-BV869)</f>
        <v/>
      </c>
      <c r="BY869">
        <f>IF(OR(BX868="",BX869=""),"",BX868-BX869)</f>
        <v/>
      </c>
      <c r="CA869">
        <f>IF(OR(BZ868="",BZ869=""),"",BZ868-BZ869)</f>
        <v/>
      </c>
      <c r="CC869">
        <f>IF(OR(CB868="",CB869=""),"",CB868-CB869)</f>
        <v/>
      </c>
      <c r="CE869">
        <f>IF(OR(CD868="",CD869=""),"",CD868-CD869)</f>
        <v/>
      </c>
      <c r="CG869">
        <f>IF(OR(CF868="",CF869=""),"",CF868-CF869)</f>
        <v/>
      </c>
      <c r="CI869">
        <f>IF(OR(CH868="",CH869=""),"",CH868-CH869)</f>
        <v/>
      </c>
      <c r="CK869">
        <f>IF(OR(CJ868="",CJ869=""),"",CJ868-CJ869)</f>
        <v/>
      </c>
      <c r="CM869">
        <f>IF(OR(CL868="",CL869=""),"",CL868-CL869)</f>
        <v/>
      </c>
      <c r="CO869">
        <f>IF(OR(CN868="",CN869=""),"",CN868-CN869)</f>
        <v/>
      </c>
      <c r="CQ869">
        <f>IF(OR(CP868="",CP869=""),"",CP868-CP869)</f>
        <v/>
      </c>
      <c r="CS869">
        <f>IF(OR(CR868="",CR869=""),"",CR868-CR869)</f>
        <v/>
      </c>
      <c r="CU869">
        <f>IF(OR(CT868="",CT869=""),"",CT868-CT869)</f>
        <v/>
      </c>
      <c r="CW869">
        <f>IF(OR(CV868="",CV869=""),"",CV868-CV869)</f>
        <v/>
      </c>
      <c r="CY869">
        <f>IF(OR(CX868="",CX869=""),"",CX868-CX869)</f>
        <v/>
      </c>
      <c r="DA869">
        <f>IF(OR(CZ868="",CZ869=""),"",CZ868-CZ869)</f>
        <v/>
      </c>
      <c r="DC869">
        <f>IF(OR(DB868="",DB869=""),"",DB868-DB869)</f>
        <v/>
      </c>
      <c r="DE869">
        <f>IF(OR(DD868="",DD869=""),"",DD868-DD869)</f>
        <v/>
      </c>
      <c r="DG869">
        <f>IF(OR(DF868="",DF869=""),"",DF868-DF869)</f>
        <v/>
      </c>
      <c r="DI869">
        <f>IF(OR(DH868="",DH869=""),"",DH868-DH869)</f>
        <v/>
      </c>
      <c r="DK869">
        <f>IF(OR(DJ868="",DJ869=""),"",DJ868-DJ869)</f>
        <v/>
      </c>
      <c r="DM869">
        <f>IF(OR(DL868="",DL869=""),"",DL868-DL869)</f>
        <v/>
      </c>
      <c r="DO869">
        <f>IF(OR(DN868="",DN869=""),"",DN868-DN869)</f>
        <v/>
      </c>
    </row>
    <row r="870">
      <c r="A870" s="2" t="n">
        <v>46232.95833333334</v>
      </c>
      <c r="B870" t="n">
        <v>117.15</v>
      </c>
      <c r="C870">
        <f>IF(OR(B869="",B870=""),"",B869-B870)</f>
        <v/>
      </c>
      <c r="D870" t="n">
        <v>163.87</v>
      </c>
      <c r="E870">
        <f>IF(OR(D869="",D870=""),"",D869-D870)</f>
        <v/>
      </c>
      <c r="G870">
        <f>IF(OR(F869="",F870=""),"",F869-F870)</f>
        <v/>
      </c>
      <c r="H870" t="n">
        <v>181.59</v>
      </c>
      <c r="I870">
        <f>IF(OR(H869="",H870=""),"",H869-H870)</f>
        <v/>
      </c>
      <c r="K870">
        <f>IF(OR(J869="",J870=""),"",J869-J870)</f>
        <v/>
      </c>
      <c r="L870" t="n">
        <v>214.26</v>
      </c>
      <c r="M870">
        <f>IF(OR(L869="",L870=""),"",L869-L870)</f>
        <v/>
      </c>
      <c r="N870" t="n">
        <v>61.64</v>
      </c>
      <c r="O870">
        <f>IF(OR(N869="",N870=""),"",N869-N870)</f>
        <v/>
      </c>
      <c r="P870" t="n">
        <v>131.38</v>
      </c>
      <c r="Q870">
        <f>IF(OR(P869="",P870=""),"",P869-P870)</f>
        <v/>
      </c>
      <c r="R870" t="n">
        <v>171.78</v>
      </c>
      <c r="S870">
        <f>IF(OR(R869="",R870=""),"",R869-R870)</f>
        <v/>
      </c>
      <c r="T870" t="n">
        <v>58.62</v>
      </c>
      <c r="U870">
        <f>IF(OR(T869="",T870=""),"",T869-T870)</f>
        <v/>
      </c>
      <c r="V870" t="n">
        <v>239.32</v>
      </c>
      <c r="W870">
        <f>IF(OR(V869="",V870=""),"",V869-V870)</f>
        <v/>
      </c>
      <c r="X870" t="n">
        <v>161.53</v>
      </c>
      <c r="Y870">
        <f>IF(OR(X869="",X870=""),"",X869-X870)</f>
        <v/>
      </c>
      <c r="Z870" t="n">
        <v>213.07</v>
      </c>
      <c r="AA870">
        <f>IF(OR(Z869="",Z870=""),"",Z869-Z870)</f>
        <v/>
      </c>
      <c r="AB870" t="n">
        <v>145.13</v>
      </c>
      <c r="AC870">
        <f>IF(OR(AB869="",AB870=""),"",AB869-AB870)</f>
        <v/>
      </c>
      <c r="AD870" t="n">
        <v>154</v>
      </c>
      <c r="AE870">
        <f>IF(OR(AD869="",AD870=""),"",AD869-AD870)</f>
        <v/>
      </c>
      <c r="AF870" t="n">
        <v>1</v>
      </c>
      <c r="AG870">
        <f>IF(OR(AF869="",AF870=""),"",AF869-AF870)</f>
        <v/>
      </c>
      <c r="AH870" t="n">
        <v>4</v>
      </c>
      <c r="AI870">
        <f>IF(OR(AH869="",AH870=""),"",AH869-AH870)</f>
        <v/>
      </c>
      <c r="AJ870" t="n">
        <v>192.16</v>
      </c>
      <c r="AK870">
        <f>IF(OR(AJ869="",AJ870=""),"",AJ869-AJ870)</f>
        <v/>
      </c>
      <c r="AL870" t="n">
        <v>178.14</v>
      </c>
      <c r="AM870">
        <f>IF(OR(AL869="",AL870=""),"",AL869-AL870)</f>
        <v/>
      </c>
      <c r="AN870" t="n">
        <v>243.73</v>
      </c>
      <c r="AO870">
        <f>IF(OR(AN869="",AN870=""),"",AN869-AN870)</f>
        <v/>
      </c>
      <c r="AP870" t="n">
        <v>206.47</v>
      </c>
      <c r="AQ870">
        <f>IF(OR(AP869="",AP870=""),"",AP869-AP870)</f>
        <v/>
      </c>
      <c r="AR870" t="n">
        <v>143.74</v>
      </c>
      <c r="AS870">
        <f>IF(OR(AR869="",AR870=""),"",AR869-AR870)</f>
        <v/>
      </c>
      <c r="AT870" t="n">
        <v>184.16</v>
      </c>
      <c r="AU870">
        <f>IF(OR(AT869="",AT870=""),"",AT869-AT870)</f>
        <v/>
      </c>
      <c r="AV870" t="n">
        <v>210.53</v>
      </c>
      <c r="AW870">
        <f>IF(OR(AV869="",AV870=""),"",AV869-AV870)</f>
        <v/>
      </c>
      <c r="AY870">
        <f>IF(OR(AX869="",AX870=""),"",AX869-AX870)</f>
        <v/>
      </c>
      <c r="AZ870" t="n">
        <v>119.79</v>
      </c>
      <c r="BA870">
        <f>IF(OR(AZ869="",AZ870=""),"",AZ869-AZ870)</f>
        <v/>
      </c>
      <c r="BB870" t="n">
        <v>27</v>
      </c>
      <c r="BC870">
        <f>IF(OR(BB869="",BB870=""),"",BB869-BB870)</f>
        <v/>
      </c>
      <c r="BE870">
        <f>IF(OR(BD869="",BD870=""),"",BD869-BD870)</f>
        <v/>
      </c>
      <c r="BF870" t="n">
        <v>193</v>
      </c>
      <c r="BG870">
        <f>IF(OR(BF869="",BF870=""),"",BF869-BF870)</f>
        <v/>
      </c>
      <c r="BI870">
        <f>IF(OR(BH869="",BH870=""),"",BH869-BH870)</f>
        <v/>
      </c>
      <c r="BK870">
        <f>IF(OR(BJ869="",BJ870=""),"",BJ869-BJ870)</f>
        <v/>
      </c>
      <c r="BM870">
        <f>IF(OR(BL869="",BL870=""),"",BL869-BL870)</f>
        <v/>
      </c>
      <c r="BO870">
        <f>IF(OR(BN869="",BN870=""),"",BN869-BN870)</f>
        <v/>
      </c>
      <c r="BQ870">
        <f>IF(OR(BP869="",BP870=""),"",BP869-BP870)</f>
        <v/>
      </c>
      <c r="BS870">
        <f>IF(OR(BR869="",BR870=""),"",BR869-BR870)</f>
        <v/>
      </c>
      <c r="BU870">
        <f>IF(OR(BT869="",BT870=""),"",BT869-BT870)</f>
        <v/>
      </c>
      <c r="BW870">
        <f>IF(OR(BV869="",BV870=""),"",BV869-BV870)</f>
        <v/>
      </c>
      <c r="BY870">
        <f>IF(OR(BX869="",BX870=""),"",BX869-BX870)</f>
        <v/>
      </c>
      <c r="CA870">
        <f>IF(OR(BZ869="",BZ870=""),"",BZ869-BZ870)</f>
        <v/>
      </c>
      <c r="CC870">
        <f>IF(OR(CB869="",CB870=""),"",CB869-CB870)</f>
        <v/>
      </c>
      <c r="CE870">
        <f>IF(OR(CD869="",CD870=""),"",CD869-CD870)</f>
        <v/>
      </c>
      <c r="CG870">
        <f>IF(OR(CF869="",CF870=""),"",CF869-CF870)</f>
        <v/>
      </c>
      <c r="CI870">
        <f>IF(OR(CH869="",CH870=""),"",CH869-CH870)</f>
        <v/>
      </c>
      <c r="CK870">
        <f>IF(OR(CJ869="",CJ870=""),"",CJ869-CJ870)</f>
        <v/>
      </c>
      <c r="CM870">
        <f>IF(OR(CL869="",CL870=""),"",CL869-CL870)</f>
        <v/>
      </c>
      <c r="CO870">
        <f>IF(OR(CN869="",CN870=""),"",CN869-CN870)</f>
        <v/>
      </c>
      <c r="CQ870">
        <f>IF(OR(CP869="",CP870=""),"",CP869-CP870)</f>
        <v/>
      </c>
      <c r="CS870">
        <f>IF(OR(CR869="",CR870=""),"",CR869-CR870)</f>
        <v/>
      </c>
      <c r="CU870">
        <f>IF(OR(CT869="",CT870=""),"",CT869-CT870)</f>
        <v/>
      </c>
      <c r="CW870">
        <f>IF(OR(CV869="",CV870=""),"",CV869-CV870)</f>
        <v/>
      </c>
      <c r="CY870">
        <f>IF(OR(CX869="",CX870=""),"",CX869-CX870)</f>
        <v/>
      </c>
      <c r="DA870">
        <f>IF(OR(CZ869="",CZ870=""),"",CZ869-CZ870)</f>
        <v/>
      </c>
      <c r="DC870">
        <f>IF(OR(DB869="",DB870=""),"",DB869-DB870)</f>
        <v/>
      </c>
      <c r="DE870">
        <f>IF(OR(DD869="",DD870=""),"",DD869-DD870)</f>
        <v/>
      </c>
      <c r="DG870">
        <f>IF(OR(DF869="",DF870=""),"",DF869-DF870)</f>
        <v/>
      </c>
      <c r="DI870">
        <f>IF(OR(DH869="",DH870=""),"",DH869-DH870)</f>
        <v/>
      </c>
      <c r="DK870">
        <f>IF(OR(DJ869="",DJ870=""),"",DJ869-DJ870)</f>
        <v/>
      </c>
      <c r="DM870">
        <f>IF(OR(DL869="",DL870=""),"",DL869-DL870)</f>
        <v/>
      </c>
      <c r="DO870">
        <f>IF(OR(DN869="",DN870=""),"",DN869-DN870)</f>
        <v/>
      </c>
    </row>
    <row r="871">
      <c r="A871" s="2" t="n">
        <v>46233</v>
      </c>
      <c r="B871" t="n">
        <v>118.11</v>
      </c>
      <c r="C871">
        <f>IF(OR(B870="",B871=""),"",B870-B871)</f>
        <v/>
      </c>
      <c r="D871" t="n">
        <v>163.29</v>
      </c>
      <c r="E871">
        <f>IF(OR(D870="",D871=""),"",D870-D871)</f>
        <v/>
      </c>
      <c r="G871">
        <f>IF(OR(F870="",F871=""),"",F870-F871)</f>
        <v/>
      </c>
      <c r="H871" t="n">
        <v>180.33</v>
      </c>
      <c r="I871">
        <f>IF(OR(H870="",H871=""),"",H870-H871)</f>
        <v/>
      </c>
      <c r="J871" t="n">
        <v>181.75</v>
      </c>
      <c r="K871">
        <f>IF(OR(J870="",J871=""),"",J870-J871)</f>
        <v/>
      </c>
      <c r="L871" t="n">
        <v>213.4</v>
      </c>
      <c r="M871">
        <f>IF(OR(L870="",L871=""),"",L870-L871)</f>
        <v/>
      </c>
      <c r="N871" t="n">
        <v>58.1</v>
      </c>
      <c r="O871">
        <f>IF(OR(N870="",N871=""),"",N870-N871)</f>
        <v/>
      </c>
      <c r="P871" t="n">
        <v>130.87</v>
      </c>
      <c r="Q871">
        <f>IF(OR(P870="",P871=""),"",P870-P871)</f>
        <v/>
      </c>
      <c r="R871" t="n">
        <v>171.27</v>
      </c>
      <c r="S871">
        <f>IF(OR(R870="",R871=""),"",R870-R871)</f>
        <v/>
      </c>
      <c r="T871" t="n">
        <v>59.11</v>
      </c>
      <c r="U871">
        <f>IF(OR(T870="",T871=""),"",T870-T871)</f>
        <v/>
      </c>
      <c r="V871" t="n">
        <v>192</v>
      </c>
      <c r="W871">
        <f>IF(OR(V870="",V871=""),"",V870-V871)</f>
        <v/>
      </c>
      <c r="X871" t="n">
        <v>159.03</v>
      </c>
      <c r="Y871">
        <f>IF(OR(X870="",X871=""),"",X870-X871)</f>
        <v/>
      </c>
      <c r="Z871" t="n">
        <v>205.63</v>
      </c>
      <c r="AA871">
        <f>IF(OR(Z870="",Z871=""),"",Z870-Z871)</f>
        <v/>
      </c>
      <c r="AB871" t="n">
        <v>142.4</v>
      </c>
      <c r="AC871">
        <f>IF(OR(AB870="",AB871=""),"",AB870-AB871)</f>
        <v/>
      </c>
      <c r="AD871" t="n">
        <v>137</v>
      </c>
      <c r="AE871">
        <f>IF(OR(AD870="",AD871=""),"",AD870-AD871)</f>
        <v/>
      </c>
      <c r="AF871" t="n">
        <v>208</v>
      </c>
      <c r="AG871">
        <f>IF(OR(AF870="",AF871=""),"",AF870-AF871)</f>
        <v/>
      </c>
      <c r="AH871" t="n">
        <v>0</v>
      </c>
      <c r="AI871">
        <f>IF(OR(AH870="",AH871=""),"",AH870-AH871)</f>
        <v/>
      </c>
      <c r="AJ871" t="n">
        <v>187.37</v>
      </c>
      <c r="AK871">
        <f>IF(OR(AJ870="",AJ871=""),"",AJ870-AJ871)</f>
        <v/>
      </c>
      <c r="AL871" t="n">
        <v>176.49</v>
      </c>
      <c r="AM871">
        <f>IF(OR(AL870="",AL871=""),"",AL870-AL871)</f>
        <v/>
      </c>
      <c r="AN871" t="n">
        <v>232.09</v>
      </c>
      <c r="AO871">
        <f>IF(OR(AN870="",AN871=""),"",AN870-AN871)</f>
        <v/>
      </c>
      <c r="AP871" t="n">
        <v>204.92</v>
      </c>
      <c r="AQ871">
        <f>IF(OR(AP870="",AP871=""),"",AP870-AP871)</f>
        <v/>
      </c>
      <c r="AR871" t="n">
        <v>144</v>
      </c>
      <c r="AS871">
        <f>IF(OR(AR870="",AR871=""),"",AR870-AR871)</f>
        <v/>
      </c>
      <c r="AT871" t="n">
        <v>179.16</v>
      </c>
      <c r="AU871">
        <f>IF(OR(AT870="",AT871=""),"",AT870-AT871)</f>
        <v/>
      </c>
      <c r="AV871" t="n">
        <v>206.02</v>
      </c>
      <c r="AW871">
        <f>IF(OR(AV870="",AV871=""),"",AV870-AV871)</f>
        <v/>
      </c>
      <c r="AY871">
        <f>IF(OR(AX870="",AX871=""),"",AX870-AX871)</f>
        <v/>
      </c>
      <c r="AZ871" t="n">
        <v>53</v>
      </c>
      <c r="BA871">
        <f>IF(OR(AZ870="",AZ871=""),"",AZ870-AZ871)</f>
        <v/>
      </c>
      <c r="BB871" t="n">
        <v>27</v>
      </c>
      <c r="BC871">
        <f>IF(OR(BB870="",BB871=""),"",BB870-BB871)</f>
        <v/>
      </c>
      <c r="BE871">
        <f>IF(OR(BD870="",BD871=""),"",BD870-BD871)</f>
        <v/>
      </c>
      <c r="BF871" t="n">
        <v>186</v>
      </c>
      <c r="BG871">
        <f>IF(OR(BF870="",BF871=""),"",BF870-BF871)</f>
        <v/>
      </c>
      <c r="BI871">
        <f>IF(OR(BH870="",BH871=""),"",BH870-BH871)</f>
        <v/>
      </c>
      <c r="BK871">
        <f>IF(OR(BJ870="",BJ871=""),"",BJ870-BJ871)</f>
        <v/>
      </c>
      <c r="BM871">
        <f>IF(OR(BL870="",BL871=""),"",BL870-BL871)</f>
        <v/>
      </c>
      <c r="BO871">
        <f>IF(OR(BN870="",BN871=""),"",BN870-BN871)</f>
        <v/>
      </c>
      <c r="BQ871">
        <f>IF(OR(BP870="",BP871=""),"",BP870-BP871)</f>
        <v/>
      </c>
      <c r="BS871">
        <f>IF(OR(BR870="",BR871=""),"",BR870-BR871)</f>
        <v/>
      </c>
      <c r="BU871">
        <f>IF(OR(BT870="",BT871=""),"",BT870-BT871)</f>
        <v/>
      </c>
      <c r="BW871">
        <f>IF(OR(BV870="",BV871=""),"",BV870-BV871)</f>
        <v/>
      </c>
      <c r="BY871">
        <f>IF(OR(BX870="",BX871=""),"",BX870-BX871)</f>
        <v/>
      </c>
      <c r="CA871">
        <f>IF(OR(BZ870="",BZ871=""),"",BZ870-BZ871)</f>
        <v/>
      </c>
      <c r="CC871">
        <f>IF(OR(CB870="",CB871=""),"",CB870-CB871)</f>
        <v/>
      </c>
      <c r="CE871">
        <f>IF(OR(CD870="",CD871=""),"",CD870-CD871)</f>
        <v/>
      </c>
      <c r="CG871">
        <f>IF(OR(CF870="",CF871=""),"",CF870-CF871)</f>
        <v/>
      </c>
      <c r="CI871">
        <f>IF(OR(CH870="",CH871=""),"",CH870-CH871)</f>
        <v/>
      </c>
      <c r="CK871">
        <f>IF(OR(CJ870="",CJ871=""),"",CJ870-CJ871)</f>
        <v/>
      </c>
      <c r="CM871">
        <f>IF(OR(CL870="",CL871=""),"",CL870-CL871)</f>
        <v/>
      </c>
      <c r="CO871">
        <f>IF(OR(CN870="",CN871=""),"",CN870-CN871)</f>
        <v/>
      </c>
      <c r="CQ871">
        <f>IF(OR(CP870="",CP871=""),"",CP870-CP871)</f>
        <v/>
      </c>
      <c r="CS871">
        <f>IF(OR(CR870="",CR871=""),"",CR870-CR871)</f>
        <v/>
      </c>
      <c r="CU871">
        <f>IF(OR(CT870="",CT871=""),"",CT870-CT871)</f>
        <v/>
      </c>
      <c r="CW871">
        <f>IF(OR(CV870="",CV871=""),"",CV870-CV871)</f>
        <v/>
      </c>
      <c r="CY871">
        <f>IF(OR(CX870="",CX871=""),"",CX870-CX871)</f>
        <v/>
      </c>
      <c r="DA871">
        <f>IF(OR(CZ870="",CZ871=""),"",CZ870-CZ871)</f>
        <v/>
      </c>
      <c r="DC871">
        <f>IF(OR(DB870="",DB871=""),"",DB870-DB871)</f>
        <v/>
      </c>
      <c r="DE871">
        <f>IF(OR(DD870="",DD871=""),"",DD870-DD871)</f>
        <v/>
      </c>
      <c r="DG871">
        <f>IF(OR(DF870="",DF871=""),"",DF870-DF871)</f>
        <v/>
      </c>
      <c r="DI871">
        <f>IF(OR(DH870="",DH871=""),"",DH870-DH871)</f>
        <v/>
      </c>
      <c r="DK871">
        <f>IF(OR(DJ870="",DJ871=""),"",DJ870-DJ871)</f>
        <v/>
      </c>
      <c r="DM871">
        <f>IF(OR(DL870="",DL871=""),"",DL870-DL871)</f>
        <v/>
      </c>
      <c r="DO871">
        <f>IF(OR(DN870="",DN871=""),"",DN870-DN871)</f>
        <v/>
      </c>
    </row>
    <row r="872">
      <c r="A872" s="2" t="n">
        <v>46233.04166666666</v>
      </c>
      <c r="C872">
        <f>IF(OR(B871="",B872=""),"",B871-B872)</f>
        <v/>
      </c>
      <c r="D872" t="n">
        <v>162.44</v>
      </c>
      <c r="E872">
        <f>IF(OR(D871="",D872=""),"",D871-D872)</f>
        <v/>
      </c>
      <c r="G872">
        <f>IF(OR(F871="",F872=""),"",F871-F872)</f>
        <v/>
      </c>
      <c r="H872" t="n">
        <v>179.32</v>
      </c>
      <c r="I872">
        <f>IF(OR(H871="",H872=""),"",H871-H872)</f>
        <v/>
      </c>
      <c r="K872">
        <f>IF(OR(J871="",J872=""),"",J871-J872)</f>
        <v/>
      </c>
      <c r="L872" t="n">
        <v>208.95</v>
      </c>
      <c r="M872">
        <f>IF(OR(L871="",L872=""),"",L871-L872)</f>
        <v/>
      </c>
      <c r="N872" t="n">
        <v>57.85</v>
      </c>
      <c r="O872">
        <f>IF(OR(N871="",N872=""),"",N871-N872)</f>
        <v/>
      </c>
      <c r="P872" t="n">
        <v>128.85</v>
      </c>
      <c r="Q872">
        <f>IF(OR(P871="",P872=""),"",P871-P872)</f>
        <v/>
      </c>
      <c r="R872" t="n">
        <v>170.6</v>
      </c>
      <c r="S872">
        <f>IF(OR(R871="",R872=""),"",R871-R872)</f>
        <v/>
      </c>
      <c r="T872" t="n">
        <v>59.11</v>
      </c>
      <c r="U872">
        <f>IF(OR(T871="",T872=""),"",T871-T872)</f>
        <v/>
      </c>
      <c r="V872" t="n">
        <v>234.14</v>
      </c>
      <c r="W872">
        <f>IF(OR(V871="",V872=""),"",V871-V872)</f>
        <v/>
      </c>
      <c r="X872" t="n">
        <v>156.45</v>
      </c>
      <c r="Y872">
        <f>IF(OR(X871="",X872=""),"",X871-X872)</f>
        <v/>
      </c>
      <c r="Z872" t="n">
        <v>202.34</v>
      </c>
      <c r="AA872">
        <f>IF(OR(Z871="",Z872=""),"",Z871-Z872)</f>
        <v/>
      </c>
      <c r="AB872" t="n">
        <v>139.67</v>
      </c>
      <c r="AC872">
        <f>IF(OR(AB871="",AB872=""),"",AB871-AB872)</f>
        <v/>
      </c>
      <c r="AD872" t="n">
        <v>123</v>
      </c>
      <c r="AE872">
        <f>IF(OR(AD871="",AD872=""),"",AD871-AD872)</f>
        <v/>
      </c>
      <c r="AF872" t="n">
        <v>207</v>
      </c>
      <c r="AG872">
        <f>IF(OR(AF871="",AF872=""),"",AF871-AF872)</f>
        <v/>
      </c>
      <c r="AH872" t="n">
        <v>0</v>
      </c>
      <c r="AI872">
        <f>IF(OR(AH871="",AH872=""),"",AH871-AH872)</f>
        <v/>
      </c>
      <c r="AJ872" t="n">
        <v>182.59</v>
      </c>
      <c r="AK872">
        <f>IF(OR(AJ871="",AJ872=""),"",AJ871-AJ872)</f>
        <v/>
      </c>
      <c r="AL872" t="n">
        <v>173.1</v>
      </c>
      <c r="AM872">
        <f>IF(OR(AL871="",AL872=""),"",AL871-AL872)</f>
        <v/>
      </c>
      <c r="AN872" t="n">
        <v>229.98</v>
      </c>
      <c r="AO872">
        <f>IF(OR(AN871="",AN872=""),"",AN871-AN872)</f>
        <v/>
      </c>
      <c r="AP872" t="n">
        <v>204.15</v>
      </c>
      <c r="AQ872">
        <f>IF(OR(AP871="",AP872=""),"",AP871-AP872)</f>
        <v/>
      </c>
      <c r="AR872" t="n">
        <v>143.64</v>
      </c>
      <c r="AS872">
        <f>IF(OR(AR871="",AR872=""),"",AR871-AR872)</f>
        <v/>
      </c>
      <c r="AT872" t="n">
        <v>175.25</v>
      </c>
      <c r="AU872">
        <f>IF(OR(AT871="",AT872=""),"",AT871-AT872)</f>
        <v/>
      </c>
      <c r="AV872" t="n">
        <v>200.22</v>
      </c>
      <c r="AW872">
        <f>IF(OR(AV871="",AV872=""),"",AV871-AV872)</f>
        <v/>
      </c>
      <c r="AY872">
        <f>IF(OR(AX871="",AX872=""),"",AX871-AX872)</f>
        <v/>
      </c>
      <c r="AZ872" t="n">
        <v>44.16</v>
      </c>
      <c r="BA872">
        <f>IF(OR(AZ871="",AZ872=""),"",AZ871-AZ872)</f>
        <v/>
      </c>
      <c r="BB872" t="n">
        <v>27</v>
      </c>
      <c r="BC872">
        <f>IF(OR(BB871="",BB872=""),"",BB871-BB872)</f>
        <v/>
      </c>
      <c r="BE872">
        <f>IF(OR(BD871="",BD872=""),"",BD871-BD872)</f>
        <v/>
      </c>
      <c r="BF872" t="n">
        <v>179</v>
      </c>
      <c r="BG872">
        <f>IF(OR(BF871="",BF872=""),"",BF871-BF872)</f>
        <v/>
      </c>
      <c r="BI872">
        <f>IF(OR(BH871="",BH872=""),"",BH871-BH872)</f>
        <v/>
      </c>
      <c r="BK872">
        <f>IF(OR(BJ871="",BJ872=""),"",BJ871-BJ872)</f>
        <v/>
      </c>
      <c r="BM872">
        <f>IF(OR(BL871="",BL872=""),"",BL871-BL872)</f>
        <v/>
      </c>
      <c r="BO872">
        <f>IF(OR(BN871="",BN872=""),"",BN871-BN872)</f>
        <v/>
      </c>
      <c r="BQ872">
        <f>IF(OR(BP871="",BP872=""),"",BP871-BP872)</f>
        <v/>
      </c>
      <c r="BS872">
        <f>IF(OR(BR871="",BR872=""),"",BR871-BR872)</f>
        <v/>
      </c>
      <c r="BU872">
        <f>IF(OR(BT871="",BT872=""),"",BT871-BT872)</f>
        <v/>
      </c>
      <c r="BW872">
        <f>IF(OR(BV871="",BV872=""),"",BV871-BV872)</f>
        <v/>
      </c>
      <c r="BY872">
        <f>IF(OR(BX871="",BX872=""),"",BX871-BX872)</f>
        <v/>
      </c>
      <c r="CA872">
        <f>IF(OR(BZ871="",BZ872=""),"",BZ871-BZ872)</f>
        <v/>
      </c>
      <c r="CC872">
        <f>IF(OR(CB871="",CB872=""),"",CB871-CB872)</f>
        <v/>
      </c>
      <c r="CE872">
        <f>IF(OR(CD871="",CD872=""),"",CD871-CD872)</f>
        <v/>
      </c>
      <c r="CG872">
        <f>IF(OR(CF871="",CF872=""),"",CF871-CF872)</f>
        <v/>
      </c>
      <c r="CI872">
        <f>IF(OR(CH871="",CH872=""),"",CH871-CH872)</f>
        <v/>
      </c>
      <c r="CK872">
        <f>IF(OR(CJ871="",CJ872=""),"",CJ871-CJ872)</f>
        <v/>
      </c>
      <c r="CM872">
        <f>IF(OR(CL871="",CL872=""),"",CL871-CL872)</f>
        <v/>
      </c>
      <c r="CO872">
        <f>IF(OR(CN871="",CN872=""),"",CN871-CN872)</f>
        <v/>
      </c>
      <c r="CQ872">
        <f>IF(OR(CP871="",CP872=""),"",CP871-CP872)</f>
        <v/>
      </c>
      <c r="CS872">
        <f>IF(OR(CR871="",CR872=""),"",CR871-CR872)</f>
        <v/>
      </c>
      <c r="CU872">
        <f>IF(OR(CT871="",CT872=""),"",CT871-CT872)</f>
        <v/>
      </c>
      <c r="CW872">
        <f>IF(OR(CV871="",CV872=""),"",CV871-CV872)</f>
        <v/>
      </c>
      <c r="CY872">
        <f>IF(OR(CX871="",CX872=""),"",CX871-CX872)</f>
        <v/>
      </c>
      <c r="DA872">
        <f>IF(OR(CZ871="",CZ872=""),"",CZ871-CZ872)</f>
        <v/>
      </c>
      <c r="DC872">
        <f>IF(OR(DB871="",DB872=""),"",DB871-DB872)</f>
        <v/>
      </c>
      <c r="DE872">
        <f>IF(OR(DD871="",DD872=""),"",DD871-DD872)</f>
        <v/>
      </c>
      <c r="DG872">
        <f>IF(OR(DF871="",DF872=""),"",DF871-DF872)</f>
        <v/>
      </c>
      <c r="DI872">
        <f>IF(OR(DH871="",DH872=""),"",DH871-DH872)</f>
        <v/>
      </c>
      <c r="DK872">
        <f>IF(OR(DJ871="",DJ872=""),"",DJ871-DJ872)</f>
        <v/>
      </c>
      <c r="DM872">
        <f>IF(OR(DL871="",DL872=""),"",DL871-DL872)</f>
        <v/>
      </c>
      <c r="DO872">
        <f>IF(OR(DN871="",DN872=""),"",DN871-DN872)</f>
        <v/>
      </c>
    </row>
    <row r="873">
      <c r="A873" s="2" t="n">
        <v>46233.08334490741</v>
      </c>
      <c r="B873" t="n">
        <v>116.3</v>
      </c>
      <c r="C873">
        <f>IF(OR(B872="",B873=""),"",B872-B873)</f>
        <v/>
      </c>
      <c r="D873" t="n">
        <v>161.12</v>
      </c>
      <c r="E873">
        <f>IF(OR(D872="",D873=""),"",D872-D873)</f>
        <v/>
      </c>
      <c r="G873">
        <f>IF(OR(F872="",F873=""),"",F872-F873)</f>
        <v/>
      </c>
      <c r="H873" t="n">
        <v>178.57</v>
      </c>
      <c r="I873">
        <f>IF(OR(H872="",H873=""),"",H872-H873)</f>
        <v/>
      </c>
      <c r="J873" t="n">
        <v>175.98</v>
      </c>
      <c r="K873">
        <f>IF(OR(J872="",J873=""),"",J872-J873)</f>
        <v/>
      </c>
      <c r="L873" t="n">
        <v>209.99</v>
      </c>
      <c r="M873">
        <f>IF(OR(L872="",L873=""),"",L872-L873)</f>
        <v/>
      </c>
      <c r="N873" t="n">
        <v>57.85</v>
      </c>
      <c r="O873">
        <f>IF(OR(N872="",N873=""),"",N872-N873)</f>
        <v/>
      </c>
      <c r="P873" t="n">
        <v>127.84</v>
      </c>
      <c r="Q873">
        <f>IF(OR(P872="",P873=""),"",P872-P873)</f>
        <v/>
      </c>
      <c r="R873" t="n">
        <v>170.52</v>
      </c>
      <c r="S873">
        <f>IF(OR(R872="",R873=""),"",R872-R873)</f>
        <v/>
      </c>
      <c r="T873" t="n">
        <v>59.11</v>
      </c>
      <c r="U873">
        <f>IF(OR(T872="",T873=""),"",T872-T873)</f>
        <v/>
      </c>
      <c r="V873" t="n">
        <v>229.23</v>
      </c>
      <c r="W873">
        <f>IF(OR(V872="",V873=""),"",V872-V873)</f>
        <v/>
      </c>
      <c r="X873" t="n">
        <v>151.98</v>
      </c>
      <c r="Y873">
        <f>IF(OR(X872="",X873=""),"",X872-X873)</f>
        <v/>
      </c>
      <c r="Z873" t="n">
        <v>202.17</v>
      </c>
      <c r="AA873">
        <f>IF(OR(Z872="",Z873=""),"",Z872-Z873)</f>
        <v/>
      </c>
      <c r="AB873" t="n">
        <v>137.54</v>
      </c>
      <c r="AC873">
        <f>IF(OR(AB872="",AB873=""),"",AB872-AB873)</f>
        <v/>
      </c>
      <c r="AD873" t="n">
        <v>111</v>
      </c>
      <c r="AE873">
        <f>IF(OR(AD872="",AD873=""),"",AD872-AD873)</f>
        <v/>
      </c>
      <c r="AF873" t="n">
        <v>206</v>
      </c>
      <c r="AG873">
        <f>IF(OR(AF872="",AF873=""),"",AF872-AF873)</f>
        <v/>
      </c>
      <c r="AH873" t="n">
        <v>0</v>
      </c>
      <c r="AI873">
        <f>IF(OR(AH872="",AH873=""),"",AH872-AH873)</f>
        <v/>
      </c>
      <c r="AK873">
        <f>IF(OR(AJ872="",AJ873=""),"",AJ872-AJ873)</f>
        <v/>
      </c>
      <c r="AL873" t="n">
        <v>172.16</v>
      </c>
      <c r="AM873">
        <f>IF(OR(AL872="",AL873=""),"",AL872-AL873)</f>
        <v/>
      </c>
      <c r="AO873">
        <f>IF(OR(AN872="",AN873=""),"",AN872-AN873)</f>
        <v/>
      </c>
      <c r="AP873" t="n">
        <v>201.81</v>
      </c>
      <c r="AQ873">
        <f>IF(OR(AP872="",AP873=""),"",AP872-AP873)</f>
        <v/>
      </c>
      <c r="AR873" t="n">
        <v>138.57</v>
      </c>
      <c r="AS873">
        <f>IF(OR(AR872="",AR873=""),"",AR872-AR873)</f>
        <v/>
      </c>
      <c r="AT873" t="n">
        <v>172.05</v>
      </c>
      <c r="AU873">
        <f>IF(OR(AT872="",AT873=""),"",AT872-AT873)</f>
        <v/>
      </c>
      <c r="AV873" t="n">
        <v>195.35</v>
      </c>
      <c r="AW873">
        <f>IF(OR(AV872="",AV873=""),"",AV872-AV873)</f>
        <v/>
      </c>
      <c r="AY873">
        <f>IF(OR(AX872="",AX873=""),"",AX872-AX873)</f>
        <v/>
      </c>
      <c r="AZ873" t="n">
        <v>35.59</v>
      </c>
      <c r="BA873">
        <f>IF(OR(AZ872="",AZ873=""),"",AZ872-AZ873)</f>
        <v/>
      </c>
      <c r="BB873" t="n">
        <v>27</v>
      </c>
      <c r="BC873">
        <f>IF(OR(BB872="",BB873=""),"",BB872-BB873)</f>
        <v/>
      </c>
      <c r="BE873">
        <f>IF(OR(BD872="",BD873=""),"",BD872-BD873)</f>
        <v/>
      </c>
      <c r="BF873" t="n">
        <v>174</v>
      </c>
      <c r="BG873">
        <f>IF(OR(BF872="",BF873=""),"",BF872-BF873)</f>
        <v/>
      </c>
      <c r="BI873">
        <f>IF(OR(BH872="",BH873=""),"",BH872-BH873)</f>
        <v/>
      </c>
      <c r="BK873">
        <f>IF(OR(BJ872="",BJ873=""),"",BJ872-BJ873)</f>
        <v/>
      </c>
      <c r="BM873">
        <f>IF(OR(BL872="",BL873=""),"",BL872-BL873)</f>
        <v/>
      </c>
      <c r="BO873">
        <f>IF(OR(BN872="",BN873=""),"",BN872-BN873)</f>
        <v/>
      </c>
      <c r="BQ873">
        <f>IF(OR(BP872="",BP873=""),"",BP872-BP873)</f>
        <v/>
      </c>
      <c r="BS873">
        <f>IF(OR(BR872="",BR873=""),"",BR872-BR873)</f>
        <v/>
      </c>
      <c r="BU873">
        <f>IF(OR(BT872="",BT873=""),"",BT872-BT873)</f>
        <v/>
      </c>
      <c r="BW873">
        <f>IF(OR(BV872="",BV873=""),"",BV872-BV873)</f>
        <v/>
      </c>
      <c r="BY873">
        <f>IF(OR(BX872="",BX873=""),"",BX872-BX873)</f>
        <v/>
      </c>
      <c r="CA873">
        <f>IF(OR(BZ872="",BZ873=""),"",BZ872-BZ873)</f>
        <v/>
      </c>
      <c r="CC873">
        <f>IF(OR(CB872="",CB873=""),"",CB872-CB873)</f>
        <v/>
      </c>
      <c r="CE873">
        <f>IF(OR(CD872="",CD873=""),"",CD872-CD873)</f>
        <v/>
      </c>
      <c r="CG873">
        <f>IF(OR(CF872="",CF873=""),"",CF872-CF873)</f>
        <v/>
      </c>
      <c r="CI873">
        <f>IF(OR(CH872="",CH873=""),"",CH872-CH873)</f>
        <v/>
      </c>
      <c r="CK873">
        <f>IF(OR(CJ872="",CJ873=""),"",CJ872-CJ873)</f>
        <v/>
      </c>
      <c r="CM873">
        <f>IF(OR(CL872="",CL873=""),"",CL872-CL873)</f>
        <v/>
      </c>
      <c r="CO873">
        <f>IF(OR(CN872="",CN873=""),"",CN872-CN873)</f>
        <v/>
      </c>
      <c r="CQ873">
        <f>IF(OR(CP872="",CP873=""),"",CP872-CP873)</f>
        <v/>
      </c>
      <c r="CS873">
        <f>IF(OR(CR872="",CR873=""),"",CR872-CR873)</f>
        <v/>
      </c>
      <c r="CU873">
        <f>IF(OR(CT872="",CT873=""),"",CT872-CT873)</f>
        <v/>
      </c>
      <c r="CW873">
        <f>IF(OR(CV872="",CV873=""),"",CV872-CV873)</f>
        <v/>
      </c>
      <c r="CY873">
        <f>IF(OR(CX872="",CX873=""),"",CX872-CX873)</f>
        <v/>
      </c>
      <c r="DA873">
        <f>IF(OR(CZ872="",CZ873=""),"",CZ872-CZ873)</f>
        <v/>
      </c>
      <c r="DC873">
        <f>IF(OR(DB872="",DB873=""),"",DB872-DB873)</f>
        <v/>
      </c>
      <c r="DE873">
        <f>IF(OR(DD872="",DD873=""),"",DD872-DD873)</f>
        <v/>
      </c>
      <c r="DG873">
        <f>IF(OR(DF872="",DF873=""),"",DF872-DF873)</f>
        <v/>
      </c>
      <c r="DI873">
        <f>IF(OR(DH872="",DH873=""),"",DH872-DH873)</f>
        <v/>
      </c>
      <c r="DK873">
        <f>IF(OR(DJ872="",DJ873=""),"",DJ872-DJ873)</f>
        <v/>
      </c>
      <c r="DM873">
        <f>IF(OR(DL872="",DL873=""),"",DL872-DL873)</f>
        <v/>
      </c>
      <c r="DO873">
        <f>IF(OR(DN872="",DN873=""),"",DN872-DN873)</f>
        <v/>
      </c>
    </row>
    <row r="874">
      <c r="A874" s="2" t="n">
        <v>46233.125</v>
      </c>
      <c r="C874">
        <f>IF(OR(B873="",B874=""),"",B873-B874)</f>
        <v/>
      </c>
      <c r="D874" t="n">
        <v>160.04</v>
      </c>
      <c r="E874">
        <f>IF(OR(D873="",D874=""),"",D873-D874)</f>
        <v/>
      </c>
      <c r="F874" t="n">
        <v>228.62</v>
      </c>
      <c r="G874">
        <f>IF(OR(F873="",F874=""),"",F873-F874)</f>
        <v/>
      </c>
      <c r="H874" t="n">
        <v>177.78</v>
      </c>
      <c r="I874">
        <f>IF(OR(H873="",H874=""),"",H873-H874)</f>
        <v/>
      </c>
      <c r="K874">
        <f>IF(OR(J873="",J874=""),"",J873-J874)</f>
        <v/>
      </c>
      <c r="L874" t="n">
        <v>208.06</v>
      </c>
      <c r="M874">
        <f>IF(OR(L873="",L874=""),"",L873-L874)</f>
        <v/>
      </c>
      <c r="N874" t="n">
        <v>53.57</v>
      </c>
      <c r="O874">
        <f>IF(OR(N873="",N874=""),"",N873-N874)</f>
        <v/>
      </c>
      <c r="P874" t="n">
        <v>127.33</v>
      </c>
      <c r="Q874">
        <f>IF(OR(P873="",P874=""),"",P873-P874)</f>
        <v/>
      </c>
      <c r="R874" t="n">
        <v>170.02</v>
      </c>
      <c r="S874">
        <f>IF(OR(R873="",R874=""),"",R873-R874)</f>
        <v/>
      </c>
      <c r="T874" t="n">
        <v>58.85</v>
      </c>
      <c r="U874">
        <f>IF(OR(T873="",T874=""),"",T873-T874)</f>
        <v/>
      </c>
      <c r="V874" t="n">
        <v>225.89</v>
      </c>
      <c r="W874">
        <f>IF(OR(V873="",V874=""),"",V873-V874)</f>
        <v/>
      </c>
      <c r="X874" t="n">
        <v>147.93</v>
      </c>
      <c r="Y874">
        <f>IF(OR(X873="",X874=""),"",X873-X874)</f>
        <v/>
      </c>
      <c r="Z874" t="n">
        <v>201.34</v>
      </c>
      <c r="AA874">
        <f>IF(OR(Z873="",Z874=""),"",Z873-Z874)</f>
        <v/>
      </c>
      <c r="AB874" t="n">
        <v>135.87</v>
      </c>
      <c r="AC874">
        <f>IF(OR(AB873="",AB874=""),"",AB873-AB874)</f>
        <v/>
      </c>
      <c r="AD874" t="n">
        <v>99</v>
      </c>
      <c r="AE874">
        <f>IF(OR(AD873="",AD874=""),"",AD873-AD874)</f>
        <v/>
      </c>
      <c r="AF874" t="n">
        <v>205</v>
      </c>
      <c r="AG874">
        <f>IF(OR(AF873="",AF874=""),"",AF873-AF874)</f>
        <v/>
      </c>
      <c r="AH874" t="n">
        <v>0</v>
      </c>
      <c r="AI874">
        <f>IF(OR(AH873="",AH874=""),"",AH873-AH874)</f>
        <v/>
      </c>
      <c r="AJ874" t="n">
        <v>174.17</v>
      </c>
      <c r="AK874">
        <f>IF(OR(AJ873="",AJ874=""),"",AJ873-AJ874)</f>
        <v/>
      </c>
      <c r="AL874" t="n">
        <v>171.06</v>
      </c>
      <c r="AM874">
        <f>IF(OR(AL873="",AL874=""),"",AL873-AL874)</f>
        <v/>
      </c>
      <c r="AN874" t="n">
        <v>229.07</v>
      </c>
      <c r="AO874">
        <f>IF(OR(AN873="",AN874=""),"",AN873-AN874)</f>
        <v/>
      </c>
      <c r="AP874" t="n">
        <v>200.79</v>
      </c>
      <c r="AQ874">
        <f>IF(OR(AP873="",AP874=""),"",AP873-AP874)</f>
        <v/>
      </c>
      <c r="AR874" t="n">
        <v>138.24</v>
      </c>
      <c r="AS874">
        <f>IF(OR(AR873="",AR874=""),"",AR873-AR874)</f>
        <v/>
      </c>
      <c r="AT874" t="n">
        <v>168.24</v>
      </c>
      <c r="AU874">
        <f>IF(OR(AT873="",AT874=""),"",AT873-AT874)</f>
        <v/>
      </c>
      <c r="AV874" t="n">
        <v>190.56</v>
      </c>
      <c r="AW874">
        <f>IF(OR(AV873="",AV874=""),"",AV873-AV874)</f>
        <v/>
      </c>
      <c r="AY874">
        <f>IF(OR(AX873="",AX874=""),"",AX873-AX874)</f>
        <v/>
      </c>
      <c r="AZ874" t="n">
        <v>26.23</v>
      </c>
      <c r="BA874">
        <f>IF(OR(AZ873="",AZ874=""),"",AZ873-AZ874)</f>
        <v/>
      </c>
      <c r="BB874" t="n">
        <v>27</v>
      </c>
      <c r="BC874">
        <f>IF(OR(BB873="",BB874=""),"",BB873-BB874)</f>
        <v/>
      </c>
      <c r="BE874">
        <f>IF(OR(BD873="",BD874=""),"",BD873-BD874)</f>
        <v/>
      </c>
      <c r="BF874" t="n">
        <v>168.72</v>
      </c>
      <c r="BG874">
        <f>IF(OR(BF873="",BF874=""),"",BF873-BF874)</f>
        <v/>
      </c>
      <c r="BI874">
        <f>IF(OR(BH873="",BH874=""),"",BH873-BH874)</f>
        <v/>
      </c>
      <c r="BK874">
        <f>IF(OR(BJ873="",BJ874=""),"",BJ873-BJ874)</f>
        <v/>
      </c>
      <c r="BM874">
        <f>IF(OR(BL873="",BL874=""),"",BL873-BL874)</f>
        <v/>
      </c>
      <c r="BO874">
        <f>IF(OR(BN873="",BN874=""),"",BN873-BN874)</f>
        <v/>
      </c>
      <c r="BQ874">
        <f>IF(OR(BP873="",BP874=""),"",BP873-BP874)</f>
        <v/>
      </c>
      <c r="BS874">
        <f>IF(OR(BR873="",BR874=""),"",BR873-BR874)</f>
        <v/>
      </c>
      <c r="BU874">
        <f>IF(OR(BT873="",BT874=""),"",BT873-BT874)</f>
        <v/>
      </c>
      <c r="BW874">
        <f>IF(OR(BV873="",BV874=""),"",BV873-BV874)</f>
        <v/>
      </c>
      <c r="BY874">
        <f>IF(OR(BX873="",BX874=""),"",BX873-BX874)</f>
        <v/>
      </c>
      <c r="CA874">
        <f>IF(OR(BZ873="",BZ874=""),"",BZ873-BZ874)</f>
        <v/>
      </c>
      <c r="CC874">
        <f>IF(OR(CB873="",CB874=""),"",CB873-CB874)</f>
        <v/>
      </c>
      <c r="CE874">
        <f>IF(OR(CD873="",CD874=""),"",CD873-CD874)</f>
        <v/>
      </c>
      <c r="CG874">
        <f>IF(OR(CF873="",CF874=""),"",CF873-CF874)</f>
        <v/>
      </c>
      <c r="CI874">
        <f>IF(OR(CH873="",CH874=""),"",CH873-CH874)</f>
        <v/>
      </c>
      <c r="CK874">
        <f>IF(OR(CJ873="",CJ874=""),"",CJ873-CJ874)</f>
        <v/>
      </c>
      <c r="CM874">
        <f>IF(OR(CL873="",CL874=""),"",CL873-CL874)</f>
        <v/>
      </c>
      <c r="CO874">
        <f>IF(OR(CN873="",CN874=""),"",CN873-CN874)</f>
        <v/>
      </c>
      <c r="CQ874">
        <f>IF(OR(CP873="",CP874=""),"",CP873-CP874)</f>
        <v/>
      </c>
      <c r="CS874">
        <f>IF(OR(CR873="",CR874=""),"",CR873-CR874)</f>
        <v/>
      </c>
      <c r="CU874">
        <f>IF(OR(CT873="",CT874=""),"",CT873-CT874)</f>
        <v/>
      </c>
      <c r="CW874">
        <f>IF(OR(CV873="",CV874=""),"",CV873-CV874)</f>
        <v/>
      </c>
      <c r="CY874">
        <f>IF(OR(CX873="",CX874=""),"",CX873-CX874)</f>
        <v/>
      </c>
      <c r="DA874">
        <f>IF(OR(CZ873="",CZ874=""),"",CZ873-CZ874)</f>
        <v/>
      </c>
      <c r="DC874">
        <f>IF(OR(DB873="",DB874=""),"",DB873-DB874)</f>
        <v/>
      </c>
      <c r="DE874">
        <f>IF(OR(DD873="",DD874=""),"",DD873-DD874)</f>
        <v/>
      </c>
      <c r="DG874">
        <f>IF(OR(DF873="",DF874=""),"",DF873-DF874)</f>
        <v/>
      </c>
      <c r="DI874">
        <f>IF(OR(DH873="",DH874=""),"",DH873-DH874)</f>
        <v/>
      </c>
      <c r="DK874">
        <f>IF(OR(DJ873="",DJ874=""),"",DJ873-DJ874)</f>
        <v/>
      </c>
      <c r="DM874">
        <f>IF(OR(DL873="",DL874=""),"",DL873-DL874)</f>
        <v/>
      </c>
      <c r="DO874">
        <f>IF(OR(DN873="",DN874=""),"",DN873-DN874)</f>
        <v/>
      </c>
    </row>
    <row r="875">
      <c r="A875" s="2" t="n">
        <v>46233.16666666666</v>
      </c>
      <c r="B875" t="n">
        <v>115.7</v>
      </c>
      <c r="C875">
        <f>IF(OR(B874="",B875=""),"",B874-B875)</f>
        <v/>
      </c>
      <c r="D875" t="n">
        <v>158.83</v>
      </c>
      <c r="E875">
        <f>IF(OR(D874="",D875=""),"",D874-D875)</f>
        <v/>
      </c>
      <c r="F875" t="n">
        <v>209.01</v>
      </c>
      <c r="G875">
        <f>IF(OR(F874="",F875=""),"",F874-F875)</f>
        <v/>
      </c>
      <c r="H875" t="n">
        <v>176.56</v>
      </c>
      <c r="I875">
        <f>IF(OR(H874="",H875=""),"",H874-H875)</f>
        <v/>
      </c>
      <c r="J875" t="n">
        <v>170.48</v>
      </c>
      <c r="K875">
        <f>IF(OR(J874="",J875=""),"",J874-J875)</f>
        <v/>
      </c>
      <c r="L875" t="n">
        <v>208.8</v>
      </c>
      <c r="M875">
        <f>IF(OR(L874="",L875=""),"",L874-L875)</f>
        <v/>
      </c>
      <c r="N875" t="n">
        <v>48.54</v>
      </c>
      <c r="O875">
        <f>IF(OR(N874="",N875=""),"",N874-N875)</f>
        <v/>
      </c>
      <c r="P875" t="n">
        <v>124.55</v>
      </c>
      <c r="Q875">
        <f>IF(OR(P874="",P875=""),"",P874-P875)</f>
        <v/>
      </c>
      <c r="R875" t="n">
        <v>169.51</v>
      </c>
      <c r="S875">
        <f>IF(OR(R874="",R875=""),"",R874-R875)</f>
        <v/>
      </c>
      <c r="T875" t="n">
        <v>58.35</v>
      </c>
      <c r="U875">
        <f>IF(OR(T874="",T875=""),"",T874-T875)</f>
        <v/>
      </c>
      <c r="V875" t="n">
        <v>246.28</v>
      </c>
      <c r="W875">
        <f>IF(OR(V874="",V875=""),"",V874-V875)</f>
        <v/>
      </c>
      <c r="X875" t="n">
        <v>144.05</v>
      </c>
      <c r="Y875">
        <f>IF(OR(X874="",X875=""),"",X874-X875)</f>
        <v/>
      </c>
      <c r="Z875" t="n">
        <v>200.76</v>
      </c>
      <c r="AA875">
        <f>IF(OR(Z874="",Z875=""),"",Z874-Z875)</f>
        <v/>
      </c>
      <c r="AB875" t="n">
        <v>133.29</v>
      </c>
      <c r="AC875">
        <f>IF(OR(AB874="",AB875=""),"",AB874-AB875)</f>
        <v/>
      </c>
      <c r="AD875" t="n">
        <v>87</v>
      </c>
      <c r="AE875">
        <f>IF(OR(AD874="",AD875=""),"",AD874-AD875)</f>
        <v/>
      </c>
      <c r="AF875" t="n">
        <v>204</v>
      </c>
      <c r="AG875">
        <f>IF(OR(AF874="",AF875=""),"",AF874-AF875)</f>
        <v/>
      </c>
      <c r="AH875" t="n">
        <v>0</v>
      </c>
      <c r="AI875">
        <f>IF(OR(AH874="",AH875=""),"",AH874-AH875)</f>
        <v/>
      </c>
      <c r="AJ875" t="n">
        <v>170.52</v>
      </c>
      <c r="AK875">
        <f>IF(OR(AJ874="",AJ875=""),"",AJ874-AJ875)</f>
        <v/>
      </c>
      <c r="AL875" t="n">
        <v>168.62</v>
      </c>
      <c r="AM875">
        <f>IF(OR(AL874="",AL875=""),"",AL874-AL875)</f>
        <v/>
      </c>
      <c r="AO875">
        <f>IF(OR(AN874="",AN875=""),"",AN874-AN875)</f>
        <v/>
      </c>
      <c r="AQ875">
        <f>IF(OR(AP874="",AP875=""),"",AP874-AP875)</f>
        <v/>
      </c>
      <c r="AR875" t="n">
        <v>138.11</v>
      </c>
      <c r="AS875">
        <f>IF(OR(AR874="",AR875=""),"",AR874-AR875)</f>
        <v/>
      </c>
      <c r="AT875" t="n">
        <v>163.74</v>
      </c>
      <c r="AU875">
        <f>IF(OR(AT874="",AT875=""),"",AT874-AT875)</f>
        <v/>
      </c>
      <c r="AV875" t="n">
        <v>185.64</v>
      </c>
      <c r="AW875">
        <f>IF(OR(AV874="",AV875=""),"",AV874-AV875)</f>
        <v/>
      </c>
      <c r="AY875">
        <f>IF(OR(AX874="",AX875=""),"",AX874-AX875)</f>
        <v/>
      </c>
      <c r="AZ875" t="n">
        <v>236.17</v>
      </c>
      <c r="BA875">
        <f>IF(OR(AZ874="",AZ875=""),"",AZ874-AZ875)</f>
        <v/>
      </c>
      <c r="BB875" t="n">
        <v>27</v>
      </c>
      <c r="BC875">
        <f>IF(OR(BB874="",BB875=""),"",BB874-BB875)</f>
        <v/>
      </c>
      <c r="BE875">
        <f>IF(OR(BD874="",BD875=""),"",BD874-BD875)</f>
        <v/>
      </c>
      <c r="BF875" t="n">
        <v>163</v>
      </c>
      <c r="BG875">
        <f>IF(OR(BF874="",BF875=""),"",BF874-BF875)</f>
        <v/>
      </c>
      <c r="BI875">
        <f>IF(OR(BH874="",BH875=""),"",BH874-BH875)</f>
        <v/>
      </c>
      <c r="BK875">
        <f>IF(OR(BJ874="",BJ875=""),"",BJ874-BJ875)</f>
        <v/>
      </c>
      <c r="BM875">
        <f>IF(OR(BL874="",BL875=""),"",BL874-BL875)</f>
        <v/>
      </c>
      <c r="BO875">
        <f>IF(OR(BN874="",BN875=""),"",BN874-BN875)</f>
        <v/>
      </c>
      <c r="BQ875">
        <f>IF(OR(BP874="",BP875=""),"",BP874-BP875)</f>
        <v/>
      </c>
      <c r="BS875">
        <f>IF(OR(BR874="",BR875=""),"",BR874-BR875)</f>
        <v/>
      </c>
      <c r="BU875">
        <f>IF(OR(BT874="",BT875=""),"",BT874-BT875)</f>
        <v/>
      </c>
      <c r="BW875">
        <f>IF(OR(BV874="",BV875=""),"",BV874-BV875)</f>
        <v/>
      </c>
      <c r="BY875">
        <f>IF(OR(BX874="",BX875=""),"",BX874-BX875)</f>
        <v/>
      </c>
      <c r="CA875">
        <f>IF(OR(BZ874="",BZ875=""),"",BZ874-BZ875)</f>
        <v/>
      </c>
      <c r="CC875">
        <f>IF(OR(CB874="",CB875=""),"",CB874-CB875)</f>
        <v/>
      </c>
      <c r="CE875">
        <f>IF(OR(CD874="",CD875=""),"",CD874-CD875)</f>
        <v/>
      </c>
      <c r="CG875">
        <f>IF(OR(CF874="",CF875=""),"",CF874-CF875)</f>
        <v/>
      </c>
      <c r="CI875">
        <f>IF(OR(CH874="",CH875=""),"",CH874-CH875)</f>
        <v/>
      </c>
      <c r="CK875">
        <f>IF(OR(CJ874="",CJ875=""),"",CJ874-CJ875)</f>
        <v/>
      </c>
      <c r="CM875">
        <f>IF(OR(CL874="",CL875=""),"",CL874-CL875)</f>
        <v/>
      </c>
      <c r="CO875">
        <f>IF(OR(CN874="",CN875=""),"",CN874-CN875)</f>
        <v/>
      </c>
      <c r="CQ875">
        <f>IF(OR(CP874="",CP875=""),"",CP874-CP875)</f>
        <v/>
      </c>
      <c r="CS875">
        <f>IF(OR(CR874="",CR875=""),"",CR874-CR875)</f>
        <v/>
      </c>
      <c r="CU875">
        <f>IF(OR(CT874="",CT875=""),"",CT874-CT875)</f>
        <v/>
      </c>
      <c r="CW875">
        <f>IF(OR(CV874="",CV875=""),"",CV874-CV875)</f>
        <v/>
      </c>
      <c r="CY875">
        <f>IF(OR(CX874="",CX875=""),"",CX874-CX875)</f>
        <v/>
      </c>
      <c r="DA875">
        <f>IF(OR(CZ874="",CZ875=""),"",CZ874-CZ875)</f>
        <v/>
      </c>
      <c r="DC875">
        <f>IF(OR(DB874="",DB875=""),"",DB874-DB875)</f>
        <v/>
      </c>
      <c r="DE875">
        <f>IF(OR(DD874="",DD875=""),"",DD874-DD875)</f>
        <v/>
      </c>
      <c r="DG875">
        <f>IF(OR(DF874="",DF875=""),"",DF874-DF875)</f>
        <v/>
      </c>
      <c r="DI875">
        <f>IF(OR(DH874="",DH875=""),"",DH874-DH875)</f>
        <v/>
      </c>
      <c r="DK875">
        <f>IF(OR(DJ874="",DJ875=""),"",DJ874-DJ875)</f>
        <v/>
      </c>
      <c r="DM875">
        <f>IF(OR(DL874="",DL875=""),"",DL874-DL875)</f>
        <v/>
      </c>
      <c r="DO875">
        <f>IF(OR(DN874="",DN875=""),"",DN874-DN875)</f>
        <v/>
      </c>
    </row>
    <row r="876">
      <c r="A876" s="2" t="n">
        <v>46233.20833333334</v>
      </c>
      <c r="B876" t="n">
        <v>115.69</v>
      </c>
      <c r="C876">
        <f>IF(OR(B875="",B876=""),"",B875-B876)</f>
        <v/>
      </c>
      <c r="D876" t="n">
        <v>158.65</v>
      </c>
      <c r="E876">
        <f>IF(OR(D875="",D876=""),"",D875-D876)</f>
        <v/>
      </c>
      <c r="G876">
        <f>IF(OR(F875="",F876=""),"",F875-F876)</f>
        <v/>
      </c>
      <c r="H876" t="n">
        <v>175.3</v>
      </c>
      <c r="I876">
        <f>IF(OR(H875="",H876=""),"",H875-H876)</f>
        <v/>
      </c>
      <c r="J876" t="n">
        <v>167.14</v>
      </c>
      <c r="K876">
        <f>IF(OR(J875="",J876=""),"",J875-J876)</f>
        <v/>
      </c>
      <c r="L876" t="n">
        <v>205.99</v>
      </c>
      <c r="M876">
        <f>IF(OR(L875="",L876=""),"",L875-L876)</f>
        <v/>
      </c>
      <c r="N876" t="n">
        <v>181.08</v>
      </c>
      <c r="O876">
        <f>IF(OR(N875="",N876=""),"",N875-N876)</f>
        <v/>
      </c>
      <c r="P876" t="n">
        <v>123.8</v>
      </c>
      <c r="Q876">
        <f>IF(OR(P875="",P876=""),"",P875-P876)</f>
        <v/>
      </c>
      <c r="R876" t="n">
        <v>169.01</v>
      </c>
      <c r="S876">
        <f>IF(OR(R875="",R876=""),"",R875-R876)</f>
        <v/>
      </c>
      <c r="T876" t="n">
        <v>58.6</v>
      </c>
      <c r="U876">
        <f>IF(OR(T875="",T876=""),"",T875-T876)</f>
        <v/>
      </c>
      <c r="V876" t="n">
        <v>242.04</v>
      </c>
      <c r="W876">
        <f>IF(OR(V875="",V876=""),"",V875-V876)</f>
        <v/>
      </c>
      <c r="X876" t="n">
        <v>140.7</v>
      </c>
      <c r="Y876">
        <f>IF(OR(X875="",X876=""),"",X875-X876)</f>
        <v/>
      </c>
      <c r="Z876" t="n">
        <v>199.91</v>
      </c>
      <c r="AA876">
        <f>IF(OR(Z875="",Z876=""),"",Z875-Z876)</f>
        <v/>
      </c>
      <c r="AB876" t="n">
        <v>131.92</v>
      </c>
      <c r="AC876">
        <f>IF(OR(AB875="",AB876=""),"",AB875-AB876)</f>
        <v/>
      </c>
      <c r="AD876" t="n">
        <v>81</v>
      </c>
      <c r="AE876">
        <f>IF(OR(AD875="",AD876=""),"",AD875-AD876)</f>
        <v/>
      </c>
      <c r="AF876" t="n">
        <v>196</v>
      </c>
      <c r="AG876">
        <f>IF(OR(AF875="",AF876=""),"",AF875-AF876)</f>
        <v/>
      </c>
      <c r="AH876" t="n">
        <v>0</v>
      </c>
      <c r="AI876">
        <f>IF(OR(AH875="",AH876=""),"",AH875-AH876)</f>
        <v/>
      </c>
      <c r="AJ876" t="n">
        <v>166.5</v>
      </c>
      <c r="AK876">
        <f>IF(OR(AJ875="",AJ876=""),"",AJ875-AJ876)</f>
        <v/>
      </c>
      <c r="AL876" t="n">
        <v>168.13</v>
      </c>
      <c r="AM876">
        <f>IF(OR(AL875="",AL876=""),"",AL875-AL876)</f>
        <v/>
      </c>
      <c r="AO876">
        <f>IF(OR(AN875="",AN876=""),"",AN875-AN876)</f>
        <v/>
      </c>
      <c r="AQ876">
        <f>IF(OR(AP875="",AP876=""),"",AP875-AP876)</f>
        <v/>
      </c>
      <c r="AR876" t="n">
        <v>137.74</v>
      </c>
      <c r="AS876">
        <f>IF(OR(AR875="",AR876=""),"",AR875-AR876)</f>
        <v/>
      </c>
      <c r="AT876" t="n">
        <v>161.27</v>
      </c>
      <c r="AU876">
        <f>IF(OR(AT875="",AT876=""),"",AT875-AT876)</f>
        <v/>
      </c>
      <c r="AV876" t="n">
        <v>181.73</v>
      </c>
      <c r="AW876">
        <f>IF(OR(AV875="",AV876=""),"",AV875-AV876)</f>
        <v/>
      </c>
      <c r="AY876">
        <f>IF(OR(AX875="",AX876=""),"",AX875-AX876)</f>
        <v/>
      </c>
      <c r="AZ876" t="n">
        <v>215</v>
      </c>
      <c r="BA876">
        <f>IF(OR(AZ875="",AZ876=""),"",AZ875-AZ876)</f>
        <v/>
      </c>
      <c r="BB876" t="n">
        <v>27</v>
      </c>
      <c r="BC876">
        <f>IF(OR(BB875="",BB876=""),"",BB875-BB876)</f>
        <v/>
      </c>
      <c r="BE876">
        <f>IF(OR(BD875="",BD876=""),"",BD875-BD876)</f>
        <v/>
      </c>
      <c r="BF876" t="n">
        <v>158</v>
      </c>
      <c r="BG876">
        <f>IF(OR(BF875="",BF876=""),"",BF875-BF876)</f>
        <v/>
      </c>
      <c r="BI876">
        <f>IF(OR(BH875="",BH876=""),"",BH875-BH876)</f>
        <v/>
      </c>
      <c r="BK876">
        <f>IF(OR(BJ875="",BJ876=""),"",BJ875-BJ876)</f>
        <v/>
      </c>
      <c r="BM876">
        <f>IF(OR(BL875="",BL876=""),"",BL875-BL876)</f>
        <v/>
      </c>
      <c r="BO876">
        <f>IF(OR(BN875="",BN876=""),"",BN875-BN876)</f>
        <v/>
      </c>
      <c r="BQ876">
        <f>IF(OR(BP875="",BP876=""),"",BP875-BP876)</f>
        <v/>
      </c>
      <c r="BS876">
        <f>IF(OR(BR875="",BR876=""),"",BR875-BR876)</f>
        <v/>
      </c>
      <c r="BU876">
        <f>IF(OR(BT875="",BT876=""),"",BT875-BT876)</f>
        <v/>
      </c>
      <c r="BW876">
        <f>IF(OR(BV875="",BV876=""),"",BV875-BV876)</f>
        <v/>
      </c>
      <c r="BY876">
        <f>IF(OR(BX875="",BX876=""),"",BX875-BX876)</f>
        <v/>
      </c>
      <c r="CA876">
        <f>IF(OR(BZ875="",BZ876=""),"",BZ875-BZ876)</f>
        <v/>
      </c>
      <c r="CC876">
        <f>IF(OR(CB875="",CB876=""),"",CB875-CB876)</f>
        <v/>
      </c>
      <c r="CE876">
        <f>IF(OR(CD875="",CD876=""),"",CD875-CD876)</f>
        <v/>
      </c>
      <c r="CG876">
        <f>IF(OR(CF875="",CF876=""),"",CF875-CF876)</f>
        <v/>
      </c>
      <c r="CI876">
        <f>IF(OR(CH875="",CH876=""),"",CH875-CH876)</f>
        <v/>
      </c>
      <c r="CK876">
        <f>IF(OR(CJ875="",CJ876=""),"",CJ875-CJ876)</f>
        <v/>
      </c>
      <c r="CM876">
        <f>IF(OR(CL875="",CL876=""),"",CL875-CL876)</f>
        <v/>
      </c>
      <c r="CO876">
        <f>IF(OR(CN875="",CN876=""),"",CN875-CN876)</f>
        <v/>
      </c>
      <c r="CQ876">
        <f>IF(OR(CP875="",CP876=""),"",CP875-CP876)</f>
        <v/>
      </c>
      <c r="CS876">
        <f>IF(OR(CR875="",CR876=""),"",CR875-CR876)</f>
        <v/>
      </c>
      <c r="CU876">
        <f>IF(OR(CT875="",CT876=""),"",CT875-CT876)</f>
        <v/>
      </c>
      <c r="CW876">
        <f>IF(OR(CV875="",CV876=""),"",CV875-CV876)</f>
        <v/>
      </c>
      <c r="CY876">
        <f>IF(OR(CX875="",CX876=""),"",CX875-CX876)</f>
        <v/>
      </c>
      <c r="DA876">
        <f>IF(OR(CZ875="",CZ876=""),"",CZ875-CZ876)</f>
        <v/>
      </c>
      <c r="DC876">
        <f>IF(OR(DB875="",DB876=""),"",DB875-DB876)</f>
        <v/>
      </c>
      <c r="DE876">
        <f>IF(OR(DD875="",DD876=""),"",DD875-DD876)</f>
        <v/>
      </c>
      <c r="DG876">
        <f>IF(OR(DF875="",DF876=""),"",DF875-DF876)</f>
        <v/>
      </c>
      <c r="DI876">
        <f>IF(OR(DH875="",DH876=""),"",DH875-DH876)</f>
        <v/>
      </c>
      <c r="DK876">
        <f>IF(OR(DJ875="",DJ876=""),"",DJ875-DJ876)</f>
        <v/>
      </c>
      <c r="DM876">
        <f>IF(OR(DL875="",DL876=""),"",DL875-DL876)</f>
        <v/>
      </c>
      <c r="DO876">
        <f>IF(OR(DN875="",DN876=""),"",DN875-DN876)</f>
        <v/>
      </c>
    </row>
    <row r="877">
      <c r="A877" s="2" t="n">
        <v>46233.25</v>
      </c>
      <c r="C877">
        <f>IF(OR(B876="",B877=""),"",B876-B877)</f>
        <v/>
      </c>
      <c r="D877" t="n">
        <v>157.95</v>
      </c>
      <c r="E877">
        <f>IF(OR(D876="",D877=""),"",D876-D877)</f>
        <v/>
      </c>
      <c r="F877" t="n">
        <v>185.11</v>
      </c>
      <c r="G877">
        <f>IF(OR(F876="",F877=""),"",F876-F877)</f>
        <v/>
      </c>
      <c r="H877" t="n">
        <v>174.21</v>
      </c>
      <c r="I877">
        <f>IF(OR(H876="",H877=""),"",H876-H877)</f>
        <v/>
      </c>
      <c r="J877" t="n">
        <v>164.92</v>
      </c>
      <c r="K877">
        <f>IF(OR(J876="",J877=""),"",J876-J877)</f>
        <v/>
      </c>
      <c r="L877" t="n">
        <v>205.1</v>
      </c>
      <c r="M877">
        <f>IF(OR(L876="",L877=""),"",L876-L877)</f>
        <v/>
      </c>
      <c r="N877" t="n">
        <v>171.53</v>
      </c>
      <c r="O877">
        <f>IF(OR(N876="",N877=""),"",N876-N877)</f>
        <v/>
      </c>
      <c r="P877" t="n">
        <v>112.43</v>
      </c>
      <c r="Q877">
        <f>IF(OR(P876="",P877=""),"",P876-P877)</f>
        <v/>
      </c>
      <c r="R877" t="n">
        <v>161.72</v>
      </c>
      <c r="S877">
        <f>IF(OR(R876="",R877=""),"",R876-R877)</f>
        <v/>
      </c>
      <c r="T877" t="n">
        <v>58.6</v>
      </c>
      <c r="U877">
        <f>IF(OR(T876="",T877=""),"",T876-T877)</f>
        <v/>
      </c>
      <c r="W877">
        <f>IF(OR(V876="",V877=""),"",V876-V877)</f>
        <v/>
      </c>
      <c r="X877" t="n">
        <v>137.86</v>
      </c>
      <c r="Y877">
        <f>IF(OR(X876="",X877=""),"",X876-X877)</f>
        <v/>
      </c>
      <c r="Z877" t="n">
        <v>199.76</v>
      </c>
      <c r="AA877">
        <f>IF(OR(Z876="",Z877=""),"",Z876-Z877)</f>
        <v/>
      </c>
      <c r="AB877" t="n">
        <v>129.95</v>
      </c>
      <c r="AC877">
        <f>IF(OR(AB876="",AB877=""),"",AB876-AB877)</f>
        <v/>
      </c>
      <c r="AD877" t="n">
        <v>69</v>
      </c>
      <c r="AE877">
        <f>IF(OR(AD876="",AD877=""),"",AD876-AD877)</f>
        <v/>
      </c>
      <c r="AF877" t="n">
        <v>198</v>
      </c>
      <c r="AG877">
        <f>IF(OR(AF876="",AF877=""),"",AF876-AF877)</f>
        <v/>
      </c>
      <c r="AH877" t="n">
        <v>0</v>
      </c>
      <c r="AI877">
        <f>IF(OR(AH876="",AH877=""),"",AH876-AH877)</f>
        <v/>
      </c>
      <c r="AJ877" t="n">
        <v>163.48</v>
      </c>
      <c r="AK877">
        <f>IF(OR(AJ876="",AJ877=""),"",AJ876-AJ877)</f>
        <v/>
      </c>
      <c r="AL877" t="n">
        <v>167.64</v>
      </c>
      <c r="AM877">
        <f>IF(OR(AL876="",AL877=""),"",AL876-AL877)</f>
        <v/>
      </c>
      <c r="AO877">
        <f>IF(OR(AN876="",AN877=""),"",AN876-AN877)</f>
        <v/>
      </c>
      <c r="AP877" t="n">
        <v>197.86</v>
      </c>
      <c r="AQ877">
        <f>IF(OR(AP876="",AP877=""),"",AP876-AP877)</f>
        <v/>
      </c>
      <c r="AR877" t="n">
        <v>137.35</v>
      </c>
      <c r="AS877">
        <f>IF(OR(AR876="",AR877=""),"",AR876-AR877)</f>
        <v/>
      </c>
      <c r="AT877" t="n">
        <v>156.49</v>
      </c>
      <c r="AU877">
        <f>IF(OR(AT876="",AT877=""),"",AT876-AT877)</f>
        <v/>
      </c>
      <c r="AV877" t="n">
        <v>177.62</v>
      </c>
      <c r="AW877">
        <f>IF(OR(AV876="",AV877=""),"",AV876-AV877)</f>
        <v/>
      </c>
      <c r="AY877">
        <f>IF(OR(AX876="",AX877=""),"",AX876-AX877)</f>
        <v/>
      </c>
      <c r="AZ877" t="n">
        <v>185.03</v>
      </c>
      <c r="BA877">
        <f>IF(OR(AZ876="",AZ877=""),"",AZ876-AZ877)</f>
        <v/>
      </c>
      <c r="BB877" t="n">
        <v>27</v>
      </c>
      <c r="BC877">
        <f>IF(OR(BB876="",BB877=""),"",BB876-BB877)</f>
        <v/>
      </c>
      <c r="BE877">
        <f>IF(OR(BD876="",BD877=""),"",BD876-BD877)</f>
        <v/>
      </c>
      <c r="BF877" t="n">
        <v>154</v>
      </c>
      <c r="BG877">
        <f>IF(OR(BF876="",BF877=""),"",BF876-BF877)</f>
        <v/>
      </c>
      <c r="BI877">
        <f>IF(OR(BH876="",BH877=""),"",BH876-BH877)</f>
        <v/>
      </c>
      <c r="BK877">
        <f>IF(OR(BJ876="",BJ877=""),"",BJ876-BJ877)</f>
        <v/>
      </c>
      <c r="BM877">
        <f>IF(OR(BL876="",BL877=""),"",BL876-BL877)</f>
        <v/>
      </c>
      <c r="BO877">
        <f>IF(OR(BN876="",BN877=""),"",BN876-BN877)</f>
        <v/>
      </c>
      <c r="BQ877">
        <f>IF(OR(BP876="",BP877=""),"",BP876-BP877)</f>
        <v/>
      </c>
      <c r="BS877">
        <f>IF(OR(BR876="",BR877=""),"",BR876-BR877)</f>
        <v/>
      </c>
      <c r="BU877">
        <f>IF(OR(BT876="",BT877=""),"",BT876-BT877)</f>
        <v/>
      </c>
      <c r="BW877">
        <f>IF(OR(BV876="",BV877=""),"",BV876-BV877)</f>
        <v/>
      </c>
      <c r="BY877">
        <f>IF(OR(BX876="",BX877=""),"",BX876-BX877)</f>
        <v/>
      </c>
      <c r="CA877">
        <f>IF(OR(BZ876="",BZ877=""),"",BZ876-BZ877)</f>
        <v/>
      </c>
      <c r="CC877">
        <f>IF(OR(CB876="",CB877=""),"",CB876-CB877)</f>
        <v/>
      </c>
      <c r="CE877">
        <f>IF(OR(CD876="",CD877=""),"",CD876-CD877)</f>
        <v/>
      </c>
      <c r="CG877">
        <f>IF(OR(CF876="",CF877=""),"",CF876-CF877)</f>
        <v/>
      </c>
      <c r="CI877">
        <f>IF(OR(CH876="",CH877=""),"",CH876-CH877)</f>
        <v/>
      </c>
      <c r="CK877">
        <f>IF(OR(CJ876="",CJ877=""),"",CJ876-CJ877)</f>
        <v/>
      </c>
      <c r="CM877">
        <f>IF(OR(CL876="",CL877=""),"",CL876-CL877)</f>
        <v/>
      </c>
      <c r="CO877">
        <f>IF(OR(CN876="",CN877=""),"",CN876-CN877)</f>
        <v/>
      </c>
      <c r="CQ877">
        <f>IF(OR(CP876="",CP877=""),"",CP876-CP877)</f>
        <v/>
      </c>
      <c r="CS877">
        <f>IF(OR(CR876="",CR877=""),"",CR876-CR877)</f>
        <v/>
      </c>
      <c r="CU877">
        <f>IF(OR(CT876="",CT877=""),"",CT876-CT877)</f>
        <v/>
      </c>
      <c r="CW877">
        <f>IF(OR(CV876="",CV877=""),"",CV876-CV877)</f>
        <v/>
      </c>
      <c r="CY877">
        <f>IF(OR(CX876="",CX877=""),"",CX876-CX877)</f>
        <v/>
      </c>
      <c r="DA877">
        <f>IF(OR(CZ876="",CZ877=""),"",CZ876-CZ877)</f>
        <v/>
      </c>
      <c r="DC877">
        <f>IF(OR(DB876="",DB877=""),"",DB876-DB877)</f>
        <v/>
      </c>
      <c r="DE877">
        <f>IF(OR(DD876="",DD877=""),"",DD876-DD877)</f>
        <v/>
      </c>
      <c r="DG877">
        <f>IF(OR(DF876="",DF877=""),"",DF876-DF877)</f>
        <v/>
      </c>
      <c r="DI877">
        <f>IF(OR(DH876="",DH877=""),"",DH876-DH877)</f>
        <v/>
      </c>
      <c r="DK877">
        <f>IF(OR(DJ876="",DJ877=""),"",DJ876-DJ877)</f>
        <v/>
      </c>
      <c r="DM877">
        <f>IF(OR(DL876="",DL877=""),"",DL876-DL877)</f>
        <v/>
      </c>
      <c r="DO877">
        <f>IF(OR(DN876="",DN877=""),"",DN876-DN877)</f>
        <v/>
      </c>
    </row>
    <row r="878">
      <c r="A878" s="2" t="n">
        <v>46233.29166666666</v>
      </c>
      <c r="B878" t="n">
        <v>110.11</v>
      </c>
      <c r="C878">
        <f>IF(OR(B877="",B878=""),"",B877-B878)</f>
        <v/>
      </c>
      <c r="D878" t="n">
        <v>157.14</v>
      </c>
      <c r="E878">
        <f>IF(OR(D877="",D878=""),"",D877-D878)</f>
        <v/>
      </c>
      <c r="G878">
        <f>IF(OR(F877="",F878=""),"",F877-F878)</f>
        <v/>
      </c>
      <c r="H878" t="n">
        <v>173.29</v>
      </c>
      <c r="I878">
        <f>IF(OR(H877="",H878=""),"",H877-H878)</f>
        <v/>
      </c>
      <c r="J878" t="n">
        <v>161.24</v>
      </c>
      <c r="K878">
        <f>IF(OR(J877="",J878=""),"",J877-J878)</f>
        <v/>
      </c>
      <c r="L878" t="n">
        <v>203.06</v>
      </c>
      <c r="M878">
        <f>IF(OR(L877="",L878=""),"",L877-L878)</f>
        <v/>
      </c>
      <c r="N878" t="n">
        <v>163.23</v>
      </c>
      <c r="O878">
        <f>IF(OR(N877="",N878=""),"",N877-N878)</f>
        <v/>
      </c>
      <c r="P878" t="n">
        <v>112.68</v>
      </c>
      <c r="Q878">
        <f>IF(OR(P877="",P878=""),"",P877-P878)</f>
        <v/>
      </c>
      <c r="R878" t="n">
        <v>154.17</v>
      </c>
      <c r="S878">
        <f>IF(OR(R877="",R878=""),"",R877-R878)</f>
        <v/>
      </c>
      <c r="T878" t="n">
        <v>232.46</v>
      </c>
      <c r="U878">
        <f>IF(OR(T877="",T878=""),"",T877-T878)</f>
        <v/>
      </c>
      <c r="V878" t="n">
        <v>114.84</v>
      </c>
      <c r="W878">
        <f>IF(OR(V877="",V878=""),"",V877-V878)</f>
        <v/>
      </c>
      <c r="X878" t="n">
        <v>135.79</v>
      </c>
      <c r="Y878">
        <f>IF(OR(X877="",X878=""),"",X877-X878)</f>
        <v/>
      </c>
      <c r="Z878" t="n">
        <v>199.2</v>
      </c>
      <c r="AA878">
        <f>IF(OR(Z877="",Z878=""),"",Z877-Z878)</f>
        <v/>
      </c>
      <c r="AB878" t="n">
        <v>127.22</v>
      </c>
      <c r="AC878">
        <f>IF(OR(AB877="",AB878=""),"",AB877-AB878)</f>
        <v/>
      </c>
      <c r="AD878" t="n">
        <v>56</v>
      </c>
      <c r="AE878">
        <f>IF(OR(AD877="",AD878=""),"",AD877-AD878)</f>
        <v/>
      </c>
      <c r="AF878" t="n">
        <v>198</v>
      </c>
      <c r="AG878">
        <f>IF(OR(AF877="",AF878=""),"",AF877-AF878)</f>
        <v/>
      </c>
      <c r="AH878" t="n">
        <v>0</v>
      </c>
      <c r="AI878">
        <f>IF(OR(AH877="",AH878=""),"",AH877-AH878)</f>
        <v/>
      </c>
      <c r="AJ878" t="n">
        <v>159.71</v>
      </c>
      <c r="AK878">
        <f>IF(OR(AJ877="",AJ878=""),"",AJ877-AJ878)</f>
        <v/>
      </c>
      <c r="AL878" t="n">
        <v>166.87</v>
      </c>
      <c r="AM878">
        <f>IF(OR(AL877="",AL878=""),"",AL877-AL878)</f>
        <v/>
      </c>
      <c r="AO878">
        <f>IF(OR(AN877="",AN878=""),"",AN877-AN878)</f>
        <v/>
      </c>
      <c r="AP878" t="n">
        <v>196.24</v>
      </c>
      <c r="AQ878">
        <f>IF(OR(AP877="",AP878=""),"",AP877-AP878)</f>
        <v/>
      </c>
      <c r="AR878" t="n">
        <v>132.85</v>
      </c>
      <c r="AS878">
        <f>IF(OR(AR877="",AR878=""),"",AR877-AR878)</f>
        <v/>
      </c>
      <c r="AT878" t="n">
        <v>142.91</v>
      </c>
      <c r="AU878">
        <f>IF(OR(AT877="",AT878=""),"",AT877-AT878)</f>
        <v/>
      </c>
      <c r="AV878" t="n">
        <v>173.08</v>
      </c>
      <c r="AW878">
        <f>IF(OR(AV877="",AV878=""),"",AV877-AV878)</f>
        <v/>
      </c>
      <c r="AY878">
        <f>IF(OR(AX877="",AX878=""),"",AX877-AX878)</f>
        <v/>
      </c>
      <c r="AZ878" t="n">
        <v>156.44</v>
      </c>
      <c r="BA878">
        <f>IF(OR(AZ877="",AZ878=""),"",AZ877-AZ878)</f>
        <v/>
      </c>
      <c r="BB878" t="n">
        <v>27</v>
      </c>
      <c r="BC878">
        <f>IF(OR(BB877="",BB878=""),"",BB877-BB878)</f>
        <v/>
      </c>
      <c r="BE878">
        <f>IF(OR(BD877="",BD878=""),"",BD877-BD878)</f>
        <v/>
      </c>
      <c r="BF878" t="n">
        <v>148</v>
      </c>
      <c r="BG878">
        <f>IF(OR(BF877="",BF878=""),"",BF877-BF878)</f>
        <v/>
      </c>
      <c r="BI878">
        <f>IF(OR(BH877="",BH878=""),"",BH877-BH878)</f>
        <v/>
      </c>
      <c r="BK878">
        <f>IF(OR(BJ877="",BJ878=""),"",BJ877-BJ878)</f>
        <v/>
      </c>
      <c r="BM878">
        <f>IF(OR(BL877="",BL878=""),"",BL877-BL878)</f>
        <v/>
      </c>
      <c r="BO878">
        <f>IF(OR(BN877="",BN878=""),"",BN877-BN878)</f>
        <v/>
      </c>
      <c r="BQ878">
        <f>IF(OR(BP877="",BP878=""),"",BP877-BP878)</f>
        <v/>
      </c>
      <c r="BS878">
        <f>IF(OR(BR877="",BR878=""),"",BR877-BR878)</f>
        <v/>
      </c>
      <c r="BU878">
        <f>IF(OR(BT877="",BT878=""),"",BT877-BT878)</f>
        <v/>
      </c>
      <c r="BW878">
        <f>IF(OR(BV877="",BV878=""),"",BV877-BV878)</f>
        <v/>
      </c>
      <c r="BY878">
        <f>IF(OR(BX877="",BX878=""),"",BX877-BX878)</f>
        <v/>
      </c>
      <c r="CA878">
        <f>IF(OR(BZ877="",BZ878=""),"",BZ877-BZ878)</f>
        <v/>
      </c>
      <c r="CC878">
        <f>IF(OR(CB877="",CB878=""),"",CB877-CB878)</f>
        <v/>
      </c>
      <c r="CE878">
        <f>IF(OR(CD877="",CD878=""),"",CD877-CD878)</f>
        <v/>
      </c>
      <c r="CG878">
        <f>IF(OR(CF877="",CF878=""),"",CF877-CF878)</f>
        <v/>
      </c>
      <c r="CI878">
        <f>IF(OR(CH877="",CH878=""),"",CH877-CH878)</f>
        <v/>
      </c>
      <c r="CK878">
        <f>IF(OR(CJ877="",CJ878=""),"",CJ877-CJ878)</f>
        <v/>
      </c>
      <c r="CM878">
        <f>IF(OR(CL877="",CL878=""),"",CL877-CL878)</f>
        <v/>
      </c>
      <c r="CO878">
        <f>IF(OR(CN877="",CN878=""),"",CN877-CN878)</f>
        <v/>
      </c>
      <c r="CQ878">
        <f>IF(OR(CP877="",CP878=""),"",CP877-CP878)</f>
        <v/>
      </c>
      <c r="CS878">
        <f>IF(OR(CR877="",CR878=""),"",CR877-CR878)</f>
        <v/>
      </c>
      <c r="CU878">
        <f>IF(OR(CT877="",CT878=""),"",CT877-CT878)</f>
        <v/>
      </c>
      <c r="CW878">
        <f>IF(OR(CV877="",CV878=""),"",CV877-CV878)</f>
        <v/>
      </c>
      <c r="CY878">
        <f>IF(OR(CX877="",CX878=""),"",CX877-CX878)</f>
        <v/>
      </c>
      <c r="DA878">
        <f>IF(OR(CZ877="",CZ878=""),"",CZ877-CZ878)</f>
        <v/>
      </c>
      <c r="DC878">
        <f>IF(OR(DB877="",DB878=""),"",DB877-DB878)</f>
        <v/>
      </c>
      <c r="DE878">
        <f>IF(OR(DD877="",DD878=""),"",DD877-DD878)</f>
        <v/>
      </c>
      <c r="DG878">
        <f>IF(OR(DF877="",DF878=""),"",DF877-DF878)</f>
        <v/>
      </c>
      <c r="DI878">
        <f>IF(OR(DH877="",DH878=""),"",DH877-DH878)</f>
        <v/>
      </c>
      <c r="DK878">
        <f>IF(OR(DJ877="",DJ878=""),"",DJ877-DJ878)</f>
        <v/>
      </c>
      <c r="DM878">
        <f>IF(OR(DL877="",DL878=""),"",DL877-DL878)</f>
        <v/>
      </c>
      <c r="DO878">
        <f>IF(OR(DN877="",DN878=""),"",DN877-DN878)</f>
        <v/>
      </c>
    </row>
    <row r="879">
      <c r="A879" s="2" t="n">
        <v>46233.33333333334</v>
      </c>
      <c r="B879" t="n">
        <v>135.6</v>
      </c>
      <c r="C879">
        <f>IF(OR(B878="",B879=""),"",B878-B879)</f>
        <v/>
      </c>
      <c r="D879" t="n">
        <v>156.84</v>
      </c>
      <c r="E879">
        <f>IF(OR(D878="",D879=""),"",D878-D879)</f>
        <v/>
      </c>
      <c r="G879">
        <f>IF(OR(F878="",F879=""),"",F878-F879)</f>
        <v/>
      </c>
      <c r="H879" t="n">
        <v>172.78</v>
      </c>
      <c r="I879">
        <f>IF(OR(H878="",H879=""),"",H878-H879)</f>
        <v/>
      </c>
      <c r="J879" t="n">
        <v>159.76</v>
      </c>
      <c r="K879">
        <f>IF(OR(J878="",J879=""),"",J878-J879)</f>
        <v/>
      </c>
      <c r="L879" t="n">
        <v>200.95</v>
      </c>
      <c r="M879">
        <f>IF(OR(L878="",L879=""),"",L878-L879)</f>
        <v/>
      </c>
      <c r="N879" t="n">
        <v>157.19</v>
      </c>
      <c r="O879">
        <f>IF(OR(N878="",N879=""),"",N878-N879)</f>
        <v/>
      </c>
      <c r="P879" t="n">
        <v>113.18</v>
      </c>
      <c r="Q879">
        <f>IF(OR(P878="",P879=""),"",P878-P879)</f>
        <v/>
      </c>
      <c r="R879" t="n">
        <v>146.12</v>
      </c>
      <c r="S879">
        <f>IF(OR(R878="",R879=""),"",R878-R879)</f>
        <v/>
      </c>
      <c r="T879" t="n">
        <v>211.74</v>
      </c>
      <c r="U879">
        <f>IF(OR(T878="",T879=""),"",T878-T879)</f>
        <v/>
      </c>
      <c r="V879" t="n">
        <v>186.26</v>
      </c>
      <c r="W879">
        <f>IF(OR(V878="",V879=""),"",V878-V879)</f>
        <v/>
      </c>
      <c r="X879" t="n">
        <v>133.9</v>
      </c>
      <c r="Y879">
        <f>IF(OR(X878="",X879=""),"",X878-X879)</f>
        <v/>
      </c>
      <c r="Z879" t="n">
        <v>192.04</v>
      </c>
      <c r="AA879">
        <f>IF(OR(Z878="",Z879=""),"",Z878-Z879)</f>
        <v/>
      </c>
      <c r="AB879" t="n">
        <v>125.7</v>
      </c>
      <c r="AC879">
        <f>IF(OR(AB878="",AB879=""),"",AB878-AB879)</f>
        <v/>
      </c>
      <c r="AD879" t="n">
        <v>42</v>
      </c>
      <c r="AE879">
        <f>IF(OR(AD878="",AD879=""),"",AD878-AD879)</f>
        <v/>
      </c>
      <c r="AF879" t="n">
        <v>198</v>
      </c>
      <c r="AG879">
        <f>IF(OR(AF878="",AF879=""),"",AF878-AF879)</f>
        <v/>
      </c>
      <c r="AH879" t="n">
        <v>0</v>
      </c>
      <c r="AI879">
        <f>IF(OR(AH878="",AH879=""),"",AH878-AH879)</f>
        <v/>
      </c>
      <c r="AJ879" t="n">
        <v>157.19</v>
      </c>
      <c r="AK879">
        <f>IF(OR(AJ878="",AJ879=""),"",AJ878-AJ879)</f>
        <v/>
      </c>
      <c r="AL879" t="n">
        <v>166.04</v>
      </c>
      <c r="AM879">
        <f>IF(OR(AL878="",AL879=""),"",AL878-AL879)</f>
        <v/>
      </c>
      <c r="AN879" t="n">
        <v>213.05</v>
      </c>
      <c r="AO879">
        <f>IF(OR(AN878="",AN879=""),"",AN878-AN879)</f>
        <v/>
      </c>
      <c r="AP879" t="n">
        <v>194.92</v>
      </c>
      <c r="AQ879">
        <f>IF(OR(AP878="",AP879=""),"",AP878-AP879)</f>
        <v/>
      </c>
      <c r="AR879" t="n">
        <v>126.67</v>
      </c>
      <c r="AS879">
        <f>IF(OR(AR878="",AR879=""),"",AR878-AR879)</f>
        <v/>
      </c>
      <c r="AT879" t="n">
        <v>134.27</v>
      </c>
      <c r="AU879">
        <f>IF(OR(AT878="",AT879=""),"",AT878-AT879)</f>
        <v/>
      </c>
      <c r="AV879" t="n">
        <v>169.67</v>
      </c>
      <c r="AW879">
        <f>IF(OR(AV878="",AV879=""),"",AV878-AV879)</f>
        <v/>
      </c>
      <c r="AY879">
        <f>IF(OR(AX878="",AX879=""),"",AX878-AX879)</f>
        <v/>
      </c>
      <c r="AZ879" t="n">
        <v>102.12</v>
      </c>
      <c r="BA879">
        <f>IF(OR(AZ878="",AZ879=""),"",AZ878-AZ879)</f>
        <v/>
      </c>
      <c r="BB879" t="n">
        <v>27</v>
      </c>
      <c r="BC879">
        <f>IF(OR(BB878="",BB879=""),"",BB878-BB879)</f>
        <v/>
      </c>
      <c r="BE879">
        <f>IF(OR(BD878="",BD879=""),"",BD878-BD879)</f>
        <v/>
      </c>
      <c r="BF879" t="n">
        <v>143</v>
      </c>
      <c r="BG879">
        <f>IF(OR(BF878="",BF879=""),"",BF878-BF879)</f>
        <v/>
      </c>
      <c r="BI879">
        <f>IF(OR(BH878="",BH879=""),"",BH878-BH879)</f>
        <v/>
      </c>
      <c r="BK879">
        <f>IF(OR(BJ878="",BJ879=""),"",BJ878-BJ879)</f>
        <v/>
      </c>
      <c r="BM879">
        <f>IF(OR(BL878="",BL879=""),"",BL878-BL879)</f>
        <v/>
      </c>
      <c r="BO879">
        <f>IF(OR(BN878="",BN879=""),"",BN878-BN879)</f>
        <v/>
      </c>
      <c r="BQ879">
        <f>IF(OR(BP878="",BP879=""),"",BP878-BP879)</f>
        <v/>
      </c>
      <c r="BS879">
        <f>IF(OR(BR878="",BR879=""),"",BR878-BR879)</f>
        <v/>
      </c>
      <c r="BU879">
        <f>IF(OR(BT878="",BT879=""),"",BT878-BT879)</f>
        <v/>
      </c>
      <c r="BW879">
        <f>IF(OR(BV878="",BV879=""),"",BV878-BV879)</f>
        <v/>
      </c>
      <c r="BY879">
        <f>IF(OR(BX878="",BX879=""),"",BX878-BX879)</f>
        <v/>
      </c>
      <c r="CA879">
        <f>IF(OR(BZ878="",BZ879=""),"",BZ878-BZ879)</f>
        <v/>
      </c>
      <c r="CC879">
        <f>IF(OR(CB878="",CB879=""),"",CB878-CB879)</f>
        <v/>
      </c>
      <c r="CE879">
        <f>IF(OR(CD878="",CD879=""),"",CD878-CD879)</f>
        <v/>
      </c>
      <c r="CG879">
        <f>IF(OR(CF878="",CF879=""),"",CF878-CF879)</f>
        <v/>
      </c>
      <c r="CI879">
        <f>IF(OR(CH878="",CH879=""),"",CH878-CH879)</f>
        <v/>
      </c>
      <c r="CK879">
        <f>IF(OR(CJ878="",CJ879=""),"",CJ878-CJ879)</f>
        <v/>
      </c>
      <c r="CM879">
        <f>IF(OR(CL878="",CL879=""),"",CL878-CL879)</f>
        <v/>
      </c>
      <c r="CO879">
        <f>IF(OR(CN878="",CN879=""),"",CN878-CN879)</f>
        <v/>
      </c>
      <c r="CQ879">
        <f>IF(OR(CP878="",CP879=""),"",CP878-CP879)</f>
        <v/>
      </c>
      <c r="CS879">
        <f>IF(OR(CR878="",CR879=""),"",CR878-CR879)</f>
        <v/>
      </c>
      <c r="CU879">
        <f>IF(OR(CT878="",CT879=""),"",CT878-CT879)</f>
        <v/>
      </c>
      <c r="CW879">
        <f>IF(OR(CV878="",CV879=""),"",CV878-CV879)</f>
        <v/>
      </c>
      <c r="CY879">
        <f>IF(OR(CX878="",CX879=""),"",CX878-CX879)</f>
        <v/>
      </c>
      <c r="DA879">
        <f>IF(OR(CZ878="",CZ879=""),"",CZ878-CZ879)</f>
        <v/>
      </c>
      <c r="DC879">
        <f>IF(OR(DB878="",DB879=""),"",DB878-DB879)</f>
        <v/>
      </c>
      <c r="DE879">
        <f>IF(OR(DD878="",DD879=""),"",DD878-DD879)</f>
        <v/>
      </c>
      <c r="DG879">
        <f>IF(OR(DF878="",DF879=""),"",DF878-DF879)</f>
        <v/>
      </c>
      <c r="DI879">
        <f>IF(OR(DH878="",DH879=""),"",DH878-DH879)</f>
        <v/>
      </c>
      <c r="DK879">
        <f>IF(OR(DJ878="",DJ879=""),"",DJ878-DJ879)</f>
        <v/>
      </c>
      <c r="DM879">
        <f>IF(OR(DL878="",DL879=""),"",DL878-DL879)</f>
        <v/>
      </c>
      <c r="DO879">
        <f>IF(OR(DN878="",DN879=""),"",DN878-DN879)</f>
        <v/>
      </c>
    </row>
    <row r="880">
      <c r="A880" s="2" t="n">
        <v>46233.36464120371</v>
      </c>
      <c r="C880">
        <f>IF(OR(B879="",B880=""),"",B879-B880)</f>
        <v/>
      </c>
      <c r="D880" t="n">
        <v>156.2</v>
      </c>
      <c r="E880">
        <f>IF(OR(D879="",D880=""),"",D879-D880)</f>
        <v/>
      </c>
      <c r="G880">
        <f>IF(OR(F879="",F880=""),"",F879-F880)</f>
        <v/>
      </c>
      <c r="I880">
        <f>IF(OR(H879="",H880=""),"",H879-H880)</f>
        <v/>
      </c>
      <c r="K880">
        <f>IF(OR(J879="",J880=""),"",J879-J880)</f>
        <v/>
      </c>
      <c r="L880" t="n">
        <v>202.58</v>
      </c>
      <c r="M880">
        <f>IF(OR(L879="",L880=""),"",L879-L880)</f>
        <v/>
      </c>
      <c r="N880" t="n">
        <v>153.93</v>
      </c>
      <c r="O880">
        <f>IF(OR(N879="",N880=""),"",N879-N880)</f>
        <v/>
      </c>
      <c r="Q880">
        <f>IF(OR(P879="",P880=""),"",P879-P880)</f>
        <v/>
      </c>
      <c r="R880" t="n">
        <v>141.85</v>
      </c>
      <c r="S880">
        <f>IF(OR(R879="",R880=""),"",R879-R880)</f>
        <v/>
      </c>
      <c r="T880" t="n">
        <v>206.66</v>
      </c>
      <c r="U880">
        <f>IF(OR(T879="",T880=""),"",T879-T880)</f>
        <v/>
      </c>
      <c r="W880">
        <f>IF(OR(V879="",V880=""),"",V879-V880)</f>
        <v/>
      </c>
      <c r="Y880">
        <f>IF(OR(X879="",X880=""),"",X879-X880)</f>
        <v/>
      </c>
      <c r="AA880">
        <f>IF(OR(Z879="",Z880=""),"",Z879-Z880)</f>
        <v/>
      </c>
      <c r="AC880">
        <f>IF(OR(AB879="",AB880=""),"",AB879-AB880)</f>
        <v/>
      </c>
      <c r="AE880">
        <f>IF(OR(AD879="",AD880=""),"",AD879-AD880)</f>
        <v/>
      </c>
      <c r="AG880">
        <f>IF(OR(AF879="",AF880=""),"",AF879-AF880)</f>
        <v/>
      </c>
      <c r="AI880">
        <f>IF(OR(AH879="",AH880=""),"",AH879-AH880)</f>
        <v/>
      </c>
      <c r="AK880">
        <f>IF(OR(AJ879="",AJ880=""),"",AJ879-AJ880)</f>
        <v/>
      </c>
      <c r="AM880">
        <f>IF(OR(AL879="",AL880=""),"",AL879-AL880)</f>
        <v/>
      </c>
      <c r="AO880">
        <f>IF(OR(AN879="",AN880=""),"",AN879-AN880)</f>
        <v/>
      </c>
      <c r="AQ880">
        <f>IF(OR(AP879="",AP880=""),"",AP879-AP880)</f>
        <v/>
      </c>
      <c r="AS880">
        <f>IF(OR(AR879="",AR880=""),"",AR879-AR880)</f>
        <v/>
      </c>
      <c r="AU880">
        <f>IF(OR(AT879="",AT880=""),"",AT879-AT880)</f>
        <v/>
      </c>
      <c r="AW880">
        <f>IF(OR(AV879="",AV880=""),"",AV879-AV880)</f>
        <v/>
      </c>
      <c r="AY880">
        <f>IF(OR(AX879="",AX880=""),"",AX879-AX880)</f>
        <v/>
      </c>
      <c r="BA880">
        <f>IF(OR(AZ879="",AZ880=""),"",AZ879-AZ880)</f>
        <v/>
      </c>
      <c r="BC880">
        <f>IF(OR(BB879="",BB880=""),"",BB879-BB880)</f>
        <v/>
      </c>
      <c r="BE880">
        <f>IF(OR(BD879="",BD880=""),"",BD879-BD880)</f>
        <v/>
      </c>
      <c r="BG880">
        <f>IF(OR(BF879="",BF880=""),"",BF879-BF880)</f>
        <v/>
      </c>
      <c r="BI880">
        <f>IF(OR(BH879="",BH880=""),"",BH879-BH880)</f>
        <v/>
      </c>
      <c r="BK880">
        <f>IF(OR(BJ879="",BJ880=""),"",BJ879-BJ880)</f>
        <v/>
      </c>
      <c r="BM880">
        <f>IF(OR(BL879="",BL880=""),"",BL879-BL880)</f>
        <v/>
      </c>
      <c r="BO880">
        <f>IF(OR(BN879="",BN880=""),"",BN879-BN880)</f>
        <v/>
      </c>
      <c r="BQ880">
        <f>IF(OR(BP879="",BP880=""),"",BP879-BP880)</f>
        <v/>
      </c>
      <c r="BS880">
        <f>IF(OR(BR879="",BR880=""),"",BR879-BR880)</f>
        <v/>
      </c>
      <c r="BU880">
        <f>IF(OR(BT879="",BT880=""),"",BT879-BT880)</f>
        <v/>
      </c>
      <c r="BW880">
        <f>IF(OR(BV879="",BV880=""),"",BV879-BV880)</f>
        <v/>
      </c>
      <c r="BY880">
        <f>IF(OR(BX879="",BX880=""),"",BX879-BX880)</f>
        <v/>
      </c>
      <c r="CA880">
        <f>IF(OR(BZ879="",BZ880=""),"",BZ879-BZ880)</f>
        <v/>
      </c>
      <c r="CC880">
        <f>IF(OR(CB879="",CB880=""),"",CB879-CB880)</f>
        <v/>
      </c>
      <c r="CE880">
        <f>IF(OR(CD879="",CD880=""),"",CD879-CD880)</f>
        <v/>
      </c>
      <c r="CG880">
        <f>IF(OR(CF879="",CF880=""),"",CF879-CF880)</f>
        <v/>
      </c>
      <c r="CI880">
        <f>IF(OR(CH879="",CH880=""),"",CH879-CH880)</f>
        <v/>
      </c>
      <c r="CK880">
        <f>IF(OR(CJ879="",CJ880=""),"",CJ879-CJ880)</f>
        <v/>
      </c>
      <c r="CM880">
        <f>IF(OR(CL879="",CL880=""),"",CL879-CL880)</f>
        <v/>
      </c>
      <c r="CO880">
        <f>IF(OR(CN879="",CN880=""),"",CN879-CN880)</f>
        <v/>
      </c>
      <c r="CQ880">
        <f>IF(OR(CP879="",CP880=""),"",CP879-CP880)</f>
        <v/>
      </c>
      <c r="CS880">
        <f>IF(OR(CR879="",CR880=""),"",CR879-CR880)</f>
        <v/>
      </c>
      <c r="CU880">
        <f>IF(OR(CT879="",CT880=""),"",CT879-CT880)</f>
        <v/>
      </c>
      <c r="CW880">
        <f>IF(OR(CV879="",CV880=""),"",CV879-CV880)</f>
        <v/>
      </c>
      <c r="CY880">
        <f>IF(OR(CX879="",CX880=""),"",CX879-CX880)</f>
        <v/>
      </c>
      <c r="DA880">
        <f>IF(OR(CZ879="",CZ880=""),"",CZ879-CZ880)</f>
        <v/>
      </c>
      <c r="DC880">
        <f>IF(OR(DB879="",DB880=""),"",DB879-DB880)</f>
        <v/>
      </c>
      <c r="DE880">
        <f>IF(OR(DD879="",DD880=""),"",DD879-DD880)</f>
        <v/>
      </c>
      <c r="DG880">
        <f>IF(OR(DF879="",DF880=""),"",DF879-DF880)</f>
        <v/>
      </c>
      <c r="DI880">
        <f>IF(OR(DH879="",DH880=""),"",DH879-DH880)</f>
        <v/>
      </c>
      <c r="DK880">
        <f>IF(OR(DJ879="",DJ880=""),"",DJ879-DJ880)</f>
        <v/>
      </c>
      <c r="DM880">
        <f>IF(OR(DL879="",DL880=""),"",DL879-DL880)</f>
        <v/>
      </c>
      <c r="DN880" t="n">
        <v>243.51</v>
      </c>
      <c r="DO880">
        <f>IF(OR(DN879="",DN880=""),"",DN879-DN880)</f>
        <v/>
      </c>
    </row>
    <row r="881">
      <c r="A881" s="2" t="n">
        <v>46233.375</v>
      </c>
      <c r="C881">
        <f>IF(OR(B880="",B881=""),"",B880-B881)</f>
        <v/>
      </c>
      <c r="D881" t="n">
        <v>155.22</v>
      </c>
      <c r="E881">
        <f>IF(OR(D880="",D881=""),"",D880-D881)</f>
        <v/>
      </c>
      <c r="G881">
        <f>IF(OR(F880="",F881=""),"",F880-F881)</f>
        <v/>
      </c>
      <c r="H881" t="n">
        <v>173.8</v>
      </c>
      <c r="I881">
        <f>IF(OR(H880="",H881=""),"",H880-H881)</f>
        <v/>
      </c>
      <c r="K881">
        <f>IF(OR(J880="",J881=""),"",J880-J881)</f>
        <v/>
      </c>
      <c r="L881" t="n">
        <v>203.17</v>
      </c>
      <c r="M881">
        <f>IF(OR(L880="",L881=""),"",L880-L881)</f>
        <v/>
      </c>
      <c r="N881" t="n">
        <v>152.92</v>
      </c>
      <c r="O881">
        <f>IF(OR(N880="",N881=""),"",N880-N881)</f>
        <v/>
      </c>
      <c r="P881" t="n">
        <v>112.43</v>
      </c>
      <c r="Q881">
        <f>IF(OR(P880="",P881=""),"",P880-P881)</f>
        <v/>
      </c>
      <c r="R881" t="n">
        <v>139.59</v>
      </c>
      <c r="S881">
        <f>IF(OR(R880="",R881=""),"",R880-R881)</f>
        <v/>
      </c>
      <c r="T881" t="n">
        <v>202.82</v>
      </c>
      <c r="U881">
        <f>IF(OR(T880="",T881=""),"",T880-T881)</f>
        <v/>
      </c>
      <c r="V881" t="n">
        <v>219.2</v>
      </c>
      <c r="W881">
        <f>IF(OR(V880="",V881=""),"",V880-V881)</f>
        <v/>
      </c>
      <c r="X881" t="n">
        <v>131.15</v>
      </c>
      <c r="Y881">
        <f>IF(OR(X880="",X881=""),"",X880-X881)</f>
        <v/>
      </c>
      <c r="AA881">
        <f>IF(OR(Z880="",Z881=""),"",Z880-Z881)</f>
        <v/>
      </c>
      <c r="AB881" t="n">
        <v>126.46</v>
      </c>
      <c r="AC881">
        <f>IF(OR(AB880="",AB881=""),"",AB880-AB881)</f>
        <v/>
      </c>
      <c r="AD881" t="n">
        <v>29</v>
      </c>
      <c r="AE881">
        <f>IF(OR(AD880="",AD881=""),"",AD880-AD881)</f>
        <v/>
      </c>
      <c r="AF881" t="n">
        <v>196</v>
      </c>
      <c r="AG881">
        <f>IF(OR(AF880="",AF881=""),"",AF880-AF881)</f>
        <v/>
      </c>
      <c r="AH881" t="n">
        <v>0</v>
      </c>
      <c r="AI881">
        <f>IF(OR(AH880="",AH881=""),"",AH880-AH881)</f>
        <v/>
      </c>
      <c r="AJ881" t="n">
        <v>155.68</v>
      </c>
      <c r="AK881">
        <f>IF(OR(AJ880="",AJ881=""),"",AJ880-AJ881)</f>
        <v/>
      </c>
      <c r="AL881" t="n">
        <v>168.9</v>
      </c>
      <c r="AM881">
        <f>IF(OR(AL880="",AL881=""),"",AL880-AL881)</f>
        <v/>
      </c>
      <c r="AN881" t="n">
        <v>215.93</v>
      </c>
      <c r="AO881">
        <f>IF(OR(AN880="",AN881=""),"",AN880-AN881)</f>
        <v/>
      </c>
      <c r="AP881" t="n">
        <v>195.99</v>
      </c>
      <c r="AQ881">
        <f>IF(OR(AP880="",AP881=""),"",AP880-AP881)</f>
        <v/>
      </c>
      <c r="AR881" t="n">
        <v>207.17</v>
      </c>
      <c r="AS881">
        <f>IF(OR(AR880="",AR881=""),"",AR880-AR881)</f>
        <v/>
      </c>
      <c r="AT881" t="n">
        <v>125.03</v>
      </c>
      <c r="AU881">
        <f>IF(OR(AT880="",AT881=""),"",AT880-AT881)</f>
        <v/>
      </c>
      <c r="AV881" t="n">
        <v>169.36</v>
      </c>
      <c r="AW881">
        <f>IF(OR(AV880="",AV881=""),"",AV880-AV881)</f>
        <v/>
      </c>
      <c r="AY881">
        <f>IF(OR(AX880="",AX881=""),"",AX880-AX881)</f>
        <v/>
      </c>
      <c r="AZ881" t="n">
        <v>83.93000000000001</v>
      </c>
      <c r="BA881">
        <f>IF(OR(AZ880="",AZ881=""),"",AZ880-AZ881)</f>
        <v/>
      </c>
      <c r="BB881" t="n">
        <v>27</v>
      </c>
      <c r="BC881">
        <f>IF(OR(BB880="",BB881=""),"",BB880-BB881)</f>
        <v/>
      </c>
      <c r="BE881">
        <f>IF(OR(BD880="",BD881=""),"",BD880-BD881)</f>
        <v/>
      </c>
      <c r="BF881" t="n">
        <v>138</v>
      </c>
      <c r="BG881">
        <f>IF(OR(BF880="",BF881=""),"",BF880-BF881)</f>
        <v/>
      </c>
      <c r="BI881">
        <f>IF(OR(BH880="",BH881=""),"",BH880-BH881)</f>
        <v/>
      </c>
      <c r="BK881">
        <f>IF(OR(BJ880="",BJ881=""),"",BJ880-BJ881)</f>
        <v/>
      </c>
      <c r="BM881">
        <f>IF(OR(BL880="",BL881=""),"",BL880-BL881)</f>
        <v/>
      </c>
      <c r="BO881">
        <f>IF(OR(BN880="",BN881=""),"",BN880-BN881)</f>
        <v/>
      </c>
      <c r="BQ881">
        <f>IF(OR(BP880="",BP881=""),"",BP880-BP881)</f>
        <v/>
      </c>
      <c r="BS881">
        <f>IF(OR(BR880="",BR881=""),"",BR880-BR881)</f>
        <v/>
      </c>
      <c r="BU881">
        <f>IF(OR(BT880="",BT881=""),"",BT880-BT881)</f>
        <v/>
      </c>
      <c r="BW881">
        <f>IF(OR(BV880="",BV881=""),"",BV880-BV881)</f>
        <v/>
      </c>
      <c r="BY881">
        <f>IF(OR(BX880="",BX881=""),"",BX880-BX881)</f>
        <v/>
      </c>
      <c r="CA881">
        <f>IF(OR(BZ880="",BZ881=""),"",BZ880-BZ881)</f>
        <v/>
      </c>
      <c r="CC881">
        <f>IF(OR(CB880="",CB881=""),"",CB880-CB881)</f>
        <v/>
      </c>
      <c r="CE881">
        <f>IF(OR(CD880="",CD881=""),"",CD880-CD881)</f>
        <v/>
      </c>
      <c r="CG881">
        <f>IF(OR(CF880="",CF881=""),"",CF880-CF881)</f>
        <v/>
      </c>
      <c r="CI881">
        <f>IF(OR(CH880="",CH881=""),"",CH880-CH881)</f>
        <v/>
      </c>
      <c r="CK881">
        <f>IF(OR(CJ880="",CJ881=""),"",CJ880-CJ881)</f>
        <v/>
      </c>
      <c r="CM881">
        <f>IF(OR(CL880="",CL881=""),"",CL880-CL881)</f>
        <v/>
      </c>
      <c r="CO881">
        <f>IF(OR(CN880="",CN881=""),"",CN880-CN881)</f>
        <v/>
      </c>
      <c r="CQ881">
        <f>IF(OR(CP880="",CP881=""),"",CP880-CP881)</f>
        <v/>
      </c>
      <c r="CS881">
        <f>IF(OR(CR880="",CR881=""),"",CR880-CR881)</f>
        <v/>
      </c>
      <c r="CU881">
        <f>IF(OR(CT880="",CT881=""),"",CT880-CT881)</f>
        <v/>
      </c>
      <c r="CW881">
        <f>IF(OR(CV880="",CV881=""),"",CV880-CV881)</f>
        <v/>
      </c>
      <c r="CY881">
        <f>IF(OR(CX880="",CX881=""),"",CX880-CX881)</f>
        <v/>
      </c>
      <c r="DA881">
        <f>IF(OR(CZ880="",CZ881=""),"",CZ880-CZ881)</f>
        <v/>
      </c>
      <c r="DC881">
        <f>IF(OR(DB880="",DB881=""),"",DB880-DB881)</f>
        <v/>
      </c>
      <c r="DE881">
        <f>IF(OR(DD880="",DD881=""),"",DD880-DD881)</f>
        <v/>
      </c>
      <c r="DG881">
        <f>IF(OR(DF880="",DF881=""),"",DF880-DF881)</f>
        <v/>
      </c>
      <c r="DI881">
        <f>IF(OR(DH880="",DH881=""),"",DH880-DH881)</f>
        <v/>
      </c>
      <c r="DK881">
        <f>IF(OR(DJ880="",DJ881=""),"",DJ880-DJ881)</f>
        <v/>
      </c>
      <c r="DM881">
        <f>IF(OR(DL880="",DL881=""),"",DL880-DL881)</f>
        <v/>
      </c>
      <c r="DO881">
        <f>IF(OR(DN880="",DN881=""),"",DN880-DN881)</f>
        <v/>
      </c>
    </row>
    <row r="882">
      <c r="A882" s="2" t="n">
        <v>46233.41666666666</v>
      </c>
      <c r="C882">
        <f>IF(OR(B881="",B882=""),"",B881-B882)</f>
        <v/>
      </c>
      <c r="D882" t="n">
        <v>149.91</v>
      </c>
      <c r="E882">
        <f>IF(OR(D881="",D882=""),"",D881-D882)</f>
        <v/>
      </c>
      <c r="G882">
        <f>IF(OR(F881="",F882=""),"",F881-F882)</f>
        <v/>
      </c>
      <c r="H882" t="n">
        <v>176.05</v>
      </c>
      <c r="I882">
        <f>IF(OR(H881="",H882=""),"",H881-H882)</f>
        <v/>
      </c>
      <c r="K882">
        <f>IF(OR(J881="",J882=""),"",J881-J882)</f>
        <v/>
      </c>
      <c r="L882" t="n">
        <v>204.65</v>
      </c>
      <c r="M882">
        <f>IF(OR(L881="",L882=""),"",L881-L882)</f>
        <v/>
      </c>
      <c r="N882" t="n">
        <v>150.22</v>
      </c>
      <c r="O882">
        <f>IF(OR(N881="",N882=""),"",N881-N882)</f>
        <v/>
      </c>
      <c r="P882" t="n">
        <v>114.95</v>
      </c>
      <c r="Q882">
        <f>IF(OR(P881="",P882=""),"",P881-P882)</f>
        <v/>
      </c>
      <c r="R882" t="n">
        <v>133.57</v>
      </c>
      <c r="S882">
        <f>IF(OR(R881="",R882=""),"",R881-R882)</f>
        <v/>
      </c>
      <c r="T882" t="n">
        <v>191.77</v>
      </c>
      <c r="U882">
        <f>IF(OR(T881="",T882=""),"",T881-T882)</f>
        <v/>
      </c>
      <c r="V882" t="n">
        <v>257.87</v>
      </c>
      <c r="W882">
        <f>IF(OR(V881="",V882=""),"",V881-V882)</f>
        <v/>
      </c>
      <c r="X882" t="n">
        <v>129.34</v>
      </c>
      <c r="Y882">
        <f>IF(OR(X881="",X882=""),"",X881-X882)</f>
        <v/>
      </c>
      <c r="Z882" t="n">
        <v>193.04</v>
      </c>
      <c r="AA882">
        <f>IF(OR(Z881="",Z882=""),"",Z881-Z882)</f>
        <v/>
      </c>
      <c r="AB882" t="n">
        <v>127.22</v>
      </c>
      <c r="AC882">
        <f>IF(OR(AB881="",AB882=""),"",AB881-AB882)</f>
        <v/>
      </c>
      <c r="AD882" t="n">
        <v>17</v>
      </c>
      <c r="AE882">
        <f>IF(OR(AD881="",AD882=""),"",AD881-AD882)</f>
        <v/>
      </c>
      <c r="AF882" t="n">
        <v>192</v>
      </c>
      <c r="AG882">
        <f>IF(OR(AF881="",AF882=""),"",AF881-AF882)</f>
        <v/>
      </c>
      <c r="AH882" t="n">
        <v>0</v>
      </c>
      <c r="AI882">
        <f>IF(OR(AH881="",AH882=""),"",AH881-AH882)</f>
        <v/>
      </c>
      <c r="AJ882" t="n">
        <v>153.92</v>
      </c>
      <c r="AK882">
        <f>IF(OR(AJ881="",AJ882=""),"",AJ881-AJ882)</f>
        <v/>
      </c>
      <c r="AL882" t="n">
        <v>172.25</v>
      </c>
      <c r="AM882">
        <f>IF(OR(AL881="",AL882=""),"",AL881-AL882)</f>
        <v/>
      </c>
      <c r="AO882">
        <f>IF(OR(AN881="",AN882=""),"",AN881-AN882)</f>
        <v/>
      </c>
      <c r="AQ882">
        <f>IF(OR(AP881="",AP882=""),"",AP881-AP882)</f>
        <v/>
      </c>
      <c r="AR882" t="n">
        <v>207.2</v>
      </c>
      <c r="AS882">
        <f>IF(OR(AR881="",AR882=""),"",AR881-AR882)</f>
        <v/>
      </c>
      <c r="AT882" t="n">
        <v>117.09</v>
      </c>
      <c r="AU882">
        <f>IF(OR(AT881="",AT882=""),"",AT881-AT882)</f>
        <v/>
      </c>
      <c r="AV882" t="n">
        <v>170.94</v>
      </c>
      <c r="AW882">
        <f>IF(OR(AV881="",AV882=""),"",AV881-AV882)</f>
        <v/>
      </c>
      <c r="AY882">
        <f>IF(OR(AX881="",AX882=""),"",AX881-AX882)</f>
        <v/>
      </c>
      <c r="AZ882" t="n">
        <v>68.33</v>
      </c>
      <c r="BA882">
        <f>IF(OR(AZ881="",AZ882=""),"",AZ881-AZ882)</f>
        <v/>
      </c>
      <c r="BB882" t="n">
        <v>27</v>
      </c>
      <c r="BC882">
        <f>IF(OR(BB881="",BB882=""),"",BB881-BB882)</f>
        <v/>
      </c>
      <c r="BE882">
        <f>IF(OR(BD881="",BD882=""),"",BD881-BD882)</f>
        <v/>
      </c>
      <c r="BF882" t="n">
        <v>133.09</v>
      </c>
      <c r="BG882">
        <f>IF(OR(BF881="",BF882=""),"",BF881-BF882)</f>
        <v/>
      </c>
      <c r="BI882">
        <f>IF(OR(BH881="",BH882=""),"",BH881-BH882)</f>
        <v/>
      </c>
      <c r="BK882">
        <f>IF(OR(BJ881="",BJ882=""),"",BJ881-BJ882)</f>
        <v/>
      </c>
      <c r="BM882">
        <f>IF(OR(BL881="",BL882=""),"",BL881-BL882)</f>
        <v/>
      </c>
      <c r="BO882">
        <f>IF(OR(BN881="",BN882=""),"",BN881-BN882)</f>
        <v/>
      </c>
      <c r="BQ882">
        <f>IF(OR(BP881="",BP882=""),"",BP881-BP882)</f>
        <v/>
      </c>
      <c r="BS882">
        <f>IF(OR(BR881="",BR882=""),"",BR881-BR882)</f>
        <v/>
      </c>
      <c r="BU882">
        <f>IF(OR(BT881="",BT882=""),"",BT881-BT882)</f>
        <v/>
      </c>
      <c r="BW882">
        <f>IF(OR(BV881="",BV882=""),"",BV881-BV882)</f>
        <v/>
      </c>
      <c r="BY882">
        <f>IF(OR(BX881="",BX882=""),"",BX881-BX882)</f>
        <v/>
      </c>
      <c r="CA882">
        <f>IF(OR(BZ881="",BZ882=""),"",BZ881-BZ882)</f>
        <v/>
      </c>
      <c r="CC882">
        <f>IF(OR(CB881="",CB882=""),"",CB881-CB882)</f>
        <v/>
      </c>
      <c r="CE882">
        <f>IF(OR(CD881="",CD882=""),"",CD881-CD882)</f>
        <v/>
      </c>
      <c r="CG882">
        <f>IF(OR(CF881="",CF882=""),"",CF881-CF882)</f>
        <v/>
      </c>
      <c r="CI882">
        <f>IF(OR(CH881="",CH882=""),"",CH881-CH882)</f>
        <v/>
      </c>
      <c r="CK882">
        <f>IF(OR(CJ881="",CJ882=""),"",CJ881-CJ882)</f>
        <v/>
      </c>
      <c r="CM882">
        <f>IF(OR(CL881="",CL882=""),"",CL881-CL882)</f>
        <v/>
      </c>
      <c r="CO882">
        <f>IF(OR(CN881="",CN882=""),"",CN881-CN882)</f>
        <v/>
      </c>
      <c r="CQ882">
        <f>IF(OR(CP881="",CP882=""),"",CP881-CP882)</f>
        <v/>
      </c>
      <c r="CS882">
        <f>IF(OR(CR881="",CR882=""),"",CR881-CR882)</f>
        <v/>
      </c>
      <c r="CU882">
        <f>IF(OR(CT881="",CT882=""),"",CT881-CT882)</f>
        <v/>
      </c>
      <c r="CW882">
        <f>IF(OR(CV881="",CV882=""),"",CV881-CV882)</f>
        <v/>
      </c>
      <c r="CY882">
        <f>IF(OR(CX881="",CX882=""),"",CX881-CX882)</f>
        <v/>
      </c>
      <c r="DA882">
        <f>IF(OR(CZ881="",CZ882=""),"",CZ881-CZ882)</f>
        <v/>
      </c>
      <c r="DC882">
        <f>IF(OR(DB881="",DB882=""),"",DB881-DB882)</f>
        <v/>
      </c>
      <c r="DE882">
        <f>IF(OR(DD881="",DD882=""),"",DD881-DD882)</f>
        <v/>
      </c>
      <c r="DG882">
        <f>IF(OR(DF881="",DF882=""),"",DF881-DF882)</f>
        <v/>
      </c>
      <c r="DI882">
        <f>IF(OR(DH881="",DH882=""),"",DH881-DH882)</f>
        <v/>
      </c>
      <c r="DK882">
        <f>IF(OR(DJ881="",DJ882=""),"",DJ881-DJ882)</f>
        <v/>
      </c>
      <c r="DM882">
        <f>IF(OR(DL881="",DL882=""),"",DL881-DL882)</f>
        <v/>
      </c>
      <c r="DO882">
        <f>IF(OR(DN881="",DN882=""),"",DN881-DN882)</f>
        <v/>
      </c>
    </row>
    <row r="883">
      <c r="A883" s="2" t="n">
        <v>46233.45833333334</v>
      </c>
      <c r="C883">
        <f>IF(OR(B882="",B883=""),"",B882-B883)</f>
        <v/>
      </c>
      <c r="D883" t="n">
        <v>153.37</v>
      </c>
      <c r="E883">
        <f>IF(OR(D882="",D883=""),"",D882-D883)</f>
        <v/>
      </c>
      <c r="G883">
        <f>IF(OR(F882="",F883=""),"",F882-F883)</f>
        <v/>
      </c>
      <c r="H883" t="n">
        <v>178.82</v>
      </c>
      <c r="I883">
        <f>IF(OR(H882="",H883=""),"",H882-H883)</f>
        <v/>
      </c>
      <c r="J883" t="n">
        <v>156.61</v>
      </c>
      <c r="K883">
        <f>IF(OR(J882="",J883=""),"",J882-J883)</f>
        <v/>
      </c>
      <c r="L883" t="n">
        <v>204.06</v>
      </c>
      <c r="M883">
        <f>IF(OR(L882="",L883=""),"",L882-L883)</f>
        <v/>
      </c>
      <c r="N883" t="n">
        <v>148.14</v>
      </c>
      <c r="O883">
        <f>IF(OR(N882="",N883=""),"",N882-N883)</f>
        <v/>
      </c>
      <c r="P883" t="n">
        <v>117.73</v>
      </c>
      <c r="Q883">
        <f>IF(OR(P882="",P883=""),"",P882-P883)</f>
        <v/>
      </c>
      <c r="R883" t="n">
        <v>126</v>
      </c>
      <c r="S883">
        <f>IF(OR(R882="",R883=""),"",R882-R883)</f>
        <v/>
      </c>
      <c r="T883" t="n">
        <v>183.93</v>
      </c>
      <c r="U883">
        <f>IF(OR(T882="",T883=""),"",T882-T883)</f>
        <v/>
      </c>
      <c r="V883" t="n">
        <v>249.16</v>
      </c>
      <c r="W883">
        <f>IF(OR(V882="",V883=""),"",V882-V883)</f>
        <v/>
      </c>
      <c r="X883" t="n">
        <v>127.79</v>
      </c>
      <c r="Y883">
        <f>IF(OR(X882="",X883=""),"",X882-X883)</f>
        <v/>
      </c>
      <c r="Z883" t="n">
        <v>194.9</v>
      </c>
      <c r="AA883">
        <f>IF(OR(Z882="",Z883=""),"",Z882-Z883)</f>
        <v/>
      </c>
      <c r="AB883" t="n">
        <v>128.13</v>
      </c>
      <c r="AC883">
        <f>IF(OR(AB882="",AB883=""),"",AB882-AB883)</f>
        <v/>
      </c>
      <c r="AD883" t="n">
        <v>9</v>
      </c>
      <c r="AE883">
        <f>IF(OR(AD882="",AD883=""),"",AD882-AD883)</f>
        <v/>
      </c>
      <c r="AF883" t="n">
        <v>183</v>
      </c>
      <c r="AG883">
        <f>IF(OR(AF882="",AF883=""),"",AF882-AF883)</f>
        <v/>
      </c>
      <c r="AH883" t="n">
        <v>0</v>
      </c>
      <c r="AI883">
        <f>IF(OR(AH882="",AH883=""),"",AH882-AH883)</f>
        <v/>
      </c>
      <c r="AJ883" t="n">
        <v>153.67</v>
      </c>
      <c r="AK883">
        <f>IF(OR(AJ882="",AJ883=""),"",AJ882-AJ883)</f>
        <v/>
      </c>
      <c r="AL883" t="n">
        <v>173.63</v>
      </c>
      <c r="AM883">
        <f>IF(OR(AL882="",AL883=""),"",AL882-AL883)</f>
        <v/>
      </c>
      <c r="AN883" t="n">
        <v>225.75</v>
      </c>
      <c r="AO883">
        <f>IF(OR(AN882="",AN883=""),"",AN882-AN883)</f>
        <v/>
      </c>
      <c r="AP883" t="n">
        <v>196.8</v>
      </c>
      <c r="AQ883">
        <f>IF(OR(AP882="",AP883=""),"",AP882-AP883)</f>
        <v/>
      </c>
      <c r="AR883" t="n">
        <v>207.38</v>
      </c>
      <c r="AS883">
        <f>IF(OR(AR882="",AR883=""),"",AR882-AR883)</f>
        <v/>
      </c>
      <c r="AT883" t="n">
        <v>108.5</v>
      </c>
      <c r="AU883">
        <f>IF(OR(AT882="",AT883=""),"",AT882-AT883)</f>
        <v/>
      </c>
      <c r="AV883" t="n">
        <v>172.56</v>
      </c>
      <c r="AW883">
        <f>IF(OR(AV882="",AV883=""),"",AV882-AV883)</f>
        <v/>
      </c>
      <c r="AY883">
        <f>IF(OR(AX882="",AX883=""),"",AX882-AX883)</f>
        <v/>
      </c>
      <c r="AZ883" t="n">
        <v>58.46</v>
      </c>
      <c r="BA883">
        <f>IF(OR(AZ882="",AZ883=""),"",AZ882-AZ883)</f>
        <v/>
      </c>
      <c r="BB883" t="n">
        <v>27</v>
      </c>
      <c r="BC883">
        <f>IF(OR(BB882="",BB883=""),"",BB882-BB883)</f>
        <v/>
      </c>
      <c r="BE883">
        <f>IF(OR(BD882="",BD883=""),"",BD882-BD883)</f>
        <v/>
      </c>
      <c r="BF883" t="n">
        <v>130</v>
      </c>
      <c r="BG883">
        <f>IF(OR(BF882="",BF883=""),"",BF882-BF883)</f>
        <v/>
      </c>
      <c r="BI883">
        <f>IF(OR(BH882="",BH883=""),"",BH882-BH883)</f>
        <v/>
      </c>
      <c r="BK883">
        <f>IF(OR(BJ882="",BJ883=""),"",BJ882-BJ883)</f>
        <v/>
      </c>
      <c r="BM883">
        <f>IF(OR(BL882="",BL883=""),"",BL882-BL883)</f>
        <v/>
      </c>
      <c r="BO883">
        <f>IF(OR(BN882="",BN883=""),"",BN882-BN883)</f>
        <v/>
      </c>
      <c r="BQ883">
        <f>IF(OR(BP882="",BP883=""),"",BP882-BP883)</f>
        <v/>
      </c>
      <c r="BS883">
        <f>IF(OR(BR882="",BR883=""),"",BR882-BR883)</f>
        <v/>
      </c>
      <c r="BU883">
        <f>IF(OR(BT882="",BT883=""),"",BT882-BT883)</f>
        <v/>
      </c>
      <c r="BW883">
        <f>IF(OR(BV882="",BV883=""),"",BV882-BV883)</f>
        <v/>
      </c>
      <c r="BY883">
        <f>IF(OR(BX882="",BX883=""),"",BX882-BX883)</f>
        <v/>
      </c>
      <c r="CA883">
        <f>IF(OR(BZ882="",BZ883=""),"",BZ882-BZ883)</f>
        <v/>
      </c>
      <c r="CC883">
        <f>IF(OR(CB882="",CB883=""),"",CB882-CB883)</f>
        <v/>
      </c>
      <c r="CE883">
        <f>IF(OR(CD882="",CD883=""),"",CD882-CD883)</f>
        <v/>
      </c>
      <c r="CG883">
        <f>IF(OR(CF882="",CF883=""),"",CF882-CF883)</f>
        <v/>
      </c>
      <c r="CI883">
        <f>IF(OR(CH882="",CH883=""),"",CH882-CH883)</f>
        <v/>
      </c>
      <c r="CK883">
        <f>IF(OR(CJ882="",CJ883=""),"",CJ882-CJ883)</f>
        <v/>
      </c>
      <c r="CM883">
        <f>IF(OR(CL882="",CL883=""),"",CL882-CL883)</f>
        <v/>
      </c>
      <c r="CO883">
        <f>IF(OR(CN882="",CN883=""),"",CN882-CN883)</f>
        <v/>
      </c>
      <c r="CQ883">
        <f>IF(OR(CP882="",CP883=""),"",CP882-CP883)</f>
        <v/>
      </c>
      <c r="CS883">
        <f>IF(OR(CR882="",CR883=""),"",CR882-CR883)</f>
        <v/>
      </c>
      <c r="CU883">
        <f>IF(OR(CT882="",CT883=""),"",CT882-CT883)</f>
        <v/>
      </c>
      <c r="CW883">
        <f>IF(OR(CV882="",CV883=""),"",CV882-CV883)</f>
        <v/>
      </c>
      <c r="CY883">
        <f>IF(OR(CX882="",CX883=""),"",CX882-CX883)</f>
        <v/>
      </c>
      <c r="DA883">
        <f>IF(OR(CZ882="",CZ883=""),"",CZ882-CZ883)</f>
        <v/>
      </c>
      <c r="DC883">
        <f>IF(OR(DB882="",DB883=""),"",DB882-DB883)</f>
        <v/>
      </c>
      <c r="DE883">
        <f>IF(OR(DD882="",DD883=""),"",DD882-DD883)</f>
        <v/>
      </c>
      <c r="DG883">
        <f>IF(OR(DF882="",DF883=""),"",DF882-DF883)</f>
        <v/>
      </c>
      <c r="DI883">
        <f>IF(OR(DH882="",DH883=""),"",DH882-DH883)</f>
        <v/>
      </c>
      <c r="DK883">
        <f>IF(OR(DJ882="",DJ883=""),"",DJ882-DJ883)</f>
        <v/>
      </c>
      <c r="DM883">
        <f>IF(OR(DL882="",DL883=""),"",DL882-DL883)</f>
        <v/>
      </c>
      <c r="DO883">
        <f>IF(OR(DN882="",DN883=""),"",DN882-DN883)</f>
        <v/>
      </c>
    </row>
    <row r="884">
      <c r="A884" s="2" t="n">
        <v>46233.5</v>
      </c>
      <c r="C884">
        <f>IF(OR(B883="",B884=""),"",B883-B884)</f>
        <v/>
      </c>
      <c r="D884" t="n">
        <v>154.85</v>
      </c>
      <c r="E884">
        <f>IF(OR(D883="",D884=""),"",D883-D884)</f>
        <v/>
      </c>
      <c r="G884">
        <f>IF(OR(F883="",F884=""),"",F883-F884)</f>
        <v/>
      </c>
      <c r="I884">
        <f>IF(OR(H883="",H884=""),"",H883-H884)</f>
        <v/>
      </c>
      <c r="J884" t="n">
        <v>159.01</v>
      </c>
      <c r="K884">
        <f>IF(OR(J883="",J884=""),"",J883-J884)</f>
        <v/>
      </c>
      <c r="L884" t="n">
        <v>204.21</v>
      </c>
      <c r="M884">
        <f>IF(OR(L883="",L884=""),"",L883-L884)</f>
        <v/>
      </c>
      <c r="N884" t="n">
        <v>145.62</v>
      </c>
      <c r="O884">
        <f>IF(OR(N883="",N884=""),"",N883-N884)</f>
        <v/>
      </c>
      <c r="P884" t="n">
        <v>119.5</v>
      </c>
      <c r="Q884">
        <f>IF(OR(P883="",P884=""),"",P883-P884)</f>
        <v/>
      </c>
      <c r="R884" t="n">
        <v>119.72</v>
      </c>
      <c r="S884">
        <f>IF(OR(R883="",R884=""),"",R883-R884)</f>
        <v/>
      </c>
      <c r="T884" t="n">
        <v>180.4</v>
      </c>
      <c r="U884">
        <f>IF(OR(T883="",T884=""),"",T883-T884)</f>
        <v/>
      </c>
      <c r="W884">
        <f>IF(OR(V883="",V884=""),"",V883-V884)</f>
        <v/>
      </c>
      <c r="X884" t="n">
        <v>126.76</v>
      </c>
      <c r="Y884">
        <f>IF(OR(X883="",X884=""),"",X883-X884)</f>
        <v/>
      </c>
      <c r="AA884">
        <f>IF(OR(Z883="",Z884=""),"",Z883-Z884)</f>
        <v/>
      </c>
      <c r="AB884" t="n">
        <v>127.82</v>
      </c>
      <c r="AC884">
        <f>IF(OR(AB883="",AB884=""),"",AB883-AB884)</f>
        <v/>
      </c>
      <c r="AD884" t="n">
        <v>5</v>
      </c>
      <c r="AE884">
        <f>IF(OR(AD883="",AD884=""),"",AD883-AD884)</f>
        <v/>
      </c>
      <c r="AF884" t="n">
        <v>171</v>
      </c>
      <c r="AG884">
        <f>IF(OR(AF883="",AF884=""),"",AF883-AF884)</f>
        <v/>
      </c>
      <c r="AH884" t="n">
        <v>0</v>
      </c>
      <c r="AI884">
        <f>IF(OR(AH883="",AH884=""),"",AH883-AH884)</f>
        <v/>
      </c>
      <c r="AJ884" t="n">
        <v>153.48</v>
      </c>
      <c r="AK884">
        <f>IF(OR(AJ883="",AJ884=""),"",AJ883-AJ884)</f>
        <v/>
      </c>
      <c r="AL884" t="n">
        <v>174.61</v>
      </c>
      <c r="AM884">
        <f>IF(OR(AL883="",AL884=""),"",AL883-AL884)</f>
        <v/>
      </c>
      <c r="AO884">
        <f>IF(OR(AN883="",AN884=""),"",AN883-AN884)</f>
        <v/>
      </c>
      <c r="AQ884">
        <f>IF(OR(AP883="",AP884=""),"",AP883-AP884)</f>
        <v/>
      </c>
      <c r="AR884" t="n">
        <v>208.33</v>
      </c>
      <c r="AS884">
        <f>IF(OR(AR883="",AR884=""),"",AR883-AR884)</f>
        <v/>
      </c>
      <c r="AT884" t="n">
        <v>102.14</v>
      </c>
      <c r="AU884">
        <f>IF(OR(AT883="",AT884=""),"",AT883-AT884)</f>
        <v/>
      </c>
      <c r="AV884" t="n">
        <v>173.69</v>
      </c>
      <c r="AW884">
        <f>IF(OR(AV883="",AV884=""),"",AV883-AV884)</f>
        <v/>
      </c>
      <c r="AY884">
        <f>IF(OR(AX883="",AX884=""),"",AX883-AX884)</f>
        <v/>
      </c>
      <c r="AZ884" t="n">
        <v>146.82</v>
      </c>
      <c r="BA884">
        <f>IF(OR(AZ883="",AZ884=""),"",AZ883-AZ884)</f>
        <v/>
      </c>
      <c r="BB884" t="n">
        <v>27</v>
      </c>
      <c r="BC884">
        <f>IF(OR(BB883="",BB884=""),"",BB883-BB884)</f>
        <v/>
      </c>
      <c r="BE884">
        <f>IF(OR(BD883="",BD884=""),"",BD883-BD884)</f>
        <v/>
      </c>
      <c r="BF884" t="n">
        <v>126</v>
      </c>
      <c r="BG884">
        <f>IF(OR(BF883="",BF884=""),"",BF883-BF884)</f>
        <v/>
      </c>
      <c r="BI884">
        <f>IF(OR(BH883="",BH884=""),"",BH883-BH884)</f>
        <v/>
      </c>
      <c r="BK884">
        <f>IF(OR(BJ883="",BJ884=""),"",BJ883-BJ884)</f>
        <v/>
      </c>
      <c r="BM884">
        <f>IF(OR(BL883="",BL884=""),"",BL883-BL884)</f>
        <v/>
      </c>
      <c r="BO884">
        <f>IF(OR(BN883="",BN884=""),"",BN883-BN884)</f>
        <v/>
      </c>
      <c r="BQ884">
        <f>IF(OR(BP883="",BP884=""),"",BP883-BP884)</f>
        <v/>
      </c>
      <c r="BS884">
        <f>IF(OR(BR883="",BR884=""),"",BR883-BR884)</f>
        <v/>
      </c>
      <c r="BU884">
        <f>IF(OR(BT883="",BT884=""),"",BT883-BT884)</f>
        <v/>
      </c>
      <c r="BW884">
        <f>IF(OR(BV883="",BV884=""),"",BV883-BV884)</f>
        <v/>
      </c>
      <c r="BY884">
        <f>IF(OR(BX883="",BX884=""),"",BX883-BX884)</f>
        <v/>
      </c>
      <c r="CA884">
        <f>IF(OR(BZ883="",BZ884=""),"",BZ883-BZ884)</f>
        <v/>
      </c>
      <c r="CC884">
        <f>IF(OR(CB883="",CB884=""),"",CB883-CB884)</f>
        <v/>
      </c>
      <c r="CE884">
        <f>IF(OR(CD883="",CD884=""),"",CD883-CD884)</f>
        <v/>
      </c>
      <c r="CG884">
        <f>IF(OR(CF883="",CF884=""),"",CF883-CF884)</f>
        <v/>
      </c>
      <c r="CI884">
        <f>IF(OR(CH883="",CH884=""),"",CH883-CH884)</f>
        <v/>
      </c>
      <c r="CK884">
        <f>IF(OR(CJ883="",CJ884=""),"",CJ883-CJ884)</f>
        <v/>
      </c>
      <c r="CM884">
        <f>IF(OR(CL883="",CL884=""),"",CL883-CL884)</f>
        <v/>
      </c>
      <c r="CO884">
        <f>IF(OR(CN883="",CN884=""),"",CN883-CN884)</f>
        <v/>
      </c>
      <c r="CQ884">
        <f>IF(OR(CP883="",CP884=""),"",CP883-CP884)</f>
        <v/>
      </c>
      <c r="CS884">
        <f>IF(OR(CR883="",CR884=""),"",CR883-CR884)</f>
        <v/>
      </c>
      <c r="CU884">
        <f>IF(OR(CT883="",CT884=""),"",CT883-CT884)</f>
        <v/>
      </c>
      <c r="CW884">
        <f>IF(OR(CV883="",CV884=""),"",CV883-CV884)</f>
        <v/>
      </c>
      <c r="CY884">
        <f>IF(OR(CX883="",CX884=""),"",CX883-CX884)</f>
        <v/>
      </c>
      <c r="DA884">
        <f>IF(OR(CZ883="",CZ884=""),"",CZ883-CZ884)</f>
        <v/>
      </c>
      <c r="DC884">
        <f>IF(OR(DB883="",DB884=""),"",DB883-DB884)</f>
        <v/>
      </c>
      <c r="DE884">
        <f>IF(OR(DD883="",DD884=""),"",DD883-DD884)</f>
        <v/>
      </c>
      <c r="DG884">
        <f>IF(OR(DF883="",DF884=""),"",DF883-DF884)</f>
        <v/>
      </c>
      <c r="DI884">
        <f>IF(OR(DH883="",DH884=""),"",DH883-DH884)</f>
        <v/>
      </c>
      <c r="DK884">
        <f>IF(OR(DJ883="",DJ884=""),"",DJ883-DJ884)</f>
        <v/>
      </c>
      <c r="DM884">
        <f>IF(OR(DL883="",DL884=""),"",DL883-DL884)</f>
        <v/>
      </c>
      <c r="DO884">
        <f>IF(OR(DN883="",DN884=""),"",DN883-DN884)</f>
        <v/>
      </c>
    </row>
    <row r="885">
      <c r="A885" s="2" t="n">
        <v>46233.54166666666</v>
      </c>
      <c r="B885" t="n">
        <v>138.4</v>
      </c>
      <c r="C885">
        <f>IF(OR(B884="",B885=""),"",B884-B885)</f>
        <v/>
      </c>
      <c r="D885" t="n">
        <v>153.74</v>
      </c>
      <c r="E885">
        <f>IF(OR(D884="",D885=""),"",D884-D885)</f>
        <v/>
      </c>
      <c r="G885">
        <f>IF(OR(F884="",F885=""),"",F884-F885)</f>
        <v/>
      </c>
      <c r="H885" t="n">
        <v>184.7</v>
      </c>
      <c r="I885">
        <f>IF(OR(H884="",H885=""),"",H884-H885)</f>
        <v/>
      </c>
      <c r="J885" t="n">
        <v>161.38</v>
      </c>
      <c r="K885">
        <f>IF(OR(J884="",J885=""),"",J884-J885)</f>
        <v/>
      </c>
      <c r="L885" t="n">
        <v>206.28</v>
      </c>
      <c r="M885">
        <f>IF(OR(L884="",L885=""),"",L884-L885)</f>
        <v/>
      </c>
      <c r="N885" t="n">
        <v>144.62</v>
      </c>
      <c r="O885">
        <f>IF(OR(N884="",N885=""),"",N884-N885)</f>
        <v/>
      </c>
      <c r="P885" t="n">
        <v>120.76</v>
      </c>
      <c r="Q885">
        <f>IF(OR(P884="",P885=""),"",P884-P885)</f>
        <v/>
      </c>
      <c r="R885" t="n">
        <v>115.44</v>
      </c>
      <c r="S885">
        <f>IF(OR(R884="",R885=""),"",R884-R885)</f>
        <v/>
      </c>
      <c r="T885" t="n">
        <v>173.33</v>
      </c>
      <c r="U885">
        <f>IF(OR(T884="",T885=""),"",T884-T885)</f>
        <v/>
      </c>
      <c r="V885" t="n">
        <v>118.69</v>
      </c>
      <c r="W885">
        <f>IF(OR(V884="",V885=""),"",V884-V885)</f>
        <v/>
      </c>
      <c r="X885" t="n">
        <v>127.01</v>
      </c>
      <c r="Y885">
        <f>IF(OR(X884="",X885=""),"",X884-X885)</f>
        <v/>
      </c>
      <c r="Z885" t="n">
        <v>190.46</v>
      </c>
      <c r="AA885">
        <f>IF(OR(Z884="",Z885=""),"",Z884-Z885)</f>
        <v/>
      </c>
      <c r="AC885">
        <f>IF(OR(AB884="",AB885=""),"",AB884-AB885)</f>
        <v/>
      </c>
      <c r="AD885" t="n">
        <v>0</v>
      </c>
      <c r="AE885">
        <f>IF(OR(AD884="",AD885=""),"",AD884-AD885)</f>
        <v/>
      </c>
      <c r="AF885" t="n">
        <v>156</v>
      </c>
      <c r="AG885">
        <f>IF(OR(AF884="",AF885=""),"",AF884-AF885)</f>
        <v/>
      </c>
      <c r="AH885" t="n">
        <v>0</v>
      </c>
      <c r="AI885">
        <f>IF(OR(AH884="",AH885=""),"",AH884-AH885)</f>
        <v/>
      </c>
      <c r="AK885">
        <f>IF(OR(AJ884="",AJ885=""),"",AJ884-AJ885)</f>
        <v/>
      </c>
      <c r="AL885" t="n">
        <v>176.51</v>
      </c>
      <c r="AM885">
        <f>IF(OR(AL884="",AL885=""),"",AL884-AL885)</f>
        <v/>
      </c>
      <c r="AN885" t="n">
        <v>237.53</v>
      </c>
      <c r="AO885">
        <f>IF(OR(AN884="",AN885=""),"",AN884-AN885)</f>
        <v/>
      </c>
      <c r="AP885" t="n">
        <v>196.59</v>
      </c>
      <c r="AQ885">
        <f>IF(OR(AP884="",AP885=""),"",AP884-AP885)</f>
        <v/>
      </c>
      <c r="AR885" t="n">
        <v>206.29</v>
      </c>
      <c r="AS885">
        <f>IF(OR(AR884="",AR885=""),"",AR884-AR885)</f>
        <v/>
      </c>
      <c r="AT885" t="n">
        <v>85.55</v>
      </c>
      <c r="AU885">
        <f>IF(OR(AT884="",AT885=""),"",AT884-AT885)</f>
        <v/>
      </c>
      <c r="AV885" t="n">
        <v>174.54</v>
      </c>
      <c r="AW885">
        <f>IF(OR(AV884="",AV885=""),"",AV884-AV885)</f>
        <v/>
      </c>
      <c r="AY885">
        <f>IF(OR(AX884="",AX885=""),"",AX884-AX885)</f>
        <v/>
      </c>
      <c r="AZ885" t="n">
        <v>120.57</v>
      </c>
      <c r="BA885">
        <f>IF(OR(AZ884="",AZ885=""),"",AZ884-AZ885)</f>
        <v/>
      </c>
      <c r="BB885" t="n">
        <v>27</v>
      </c>
      <c r="BC885">
        <f>IF(OR(BB884="",BB885=""),"",BB884-BB885)</f>
        <v/>
      </c>
      <c r="BE885">
        <f>IF(OR(BD884="",BD885=""),"",BD884-BD885)</f>
        <v/>
      </c>
      <c r="BF885" t="n">
        <v>122</v>
      </c>
      <c r="BG885">
        <f>IF(OR(BF884="",BF885=""),"",BF884-BF885)</f>
        <v/>
      </c>
      <c r="BI885">
        <f>IF(OR(BH884="",BH885=""),"",BH884-BH885)</f>
        <v/>
      </c>
      <c r="BK885">
        <f>IF(OR(BJ884="",BJ885=""),"",BJ884-BJ885)</f>
        <v/>
      </c>
      <c r="BM885">
        <f>IF(OR(BL884="",BL885=""),"",BL884-BL885)</f>
        <v/>
      </c>
      <c r="BO885">
        <f>IF(OR(BN884="",BN885=""),"",BN884-BN885)</f>
        <v/>
      </c>
      <c r="BQ885">
        <f>IF(OR(BP884="",BP885=""),"",BP884-BP885)</f>
        <v/>
      </c>
      <c r="BS885">
        <f>IF(OR(BR884="",BR885=""),"",BR884-BR885)</f>
        <v/>
      </c>
      <c r="BU885">
        <f>IF(OR(BT884="",BT885=""),"",BT884-BT885)</f>
        <v/>
      </c>
      <c r="BW885">
        <f>IF(OR(BV884="",BV885=""),"",BV884-BV885)</f>
        <v/>
      </c>
      <c r="BY885">
        <f>IF(OR(BX884="",BX885=""),"",BX884-BX885)</f>
        <v/>
      </c>
      <c r="CA885">
        <f>IF(OR(BZ884="",BZ885=""),"",BZ884-BZ885)</f>
        <v/>
      </c>
      <c r="CC885">
        <f>IF(OR(CB884="",CB885=""),"",CB884-CB885)</f>
        <v/>
      </c>
      <c r="CE885">
        <f>IF(OR(CD884="",CD885=""),"",CD884-CD885)</f>
        <v/>
      </c>
      <c r="CG885">
        <f>IF(OR(CF884="",CF885=""),"",CF884-CF885)</f>
        <v/>
      </c>
      <c r="CI885">
        <f>IF(OR(CH884="",CH885=""),"",CH884-CH885)</f>
        <v/>
      </c>
      <c r="CK885">
        <f>IF(OR(CJ884="",CJ885=""),"",CJ884-CJ885)</f>
        <v/>
      </c>
      <c r="CM885">
        <f>IF(OR(CL884="",CL885=""),"",CL884-CL885)</f>
        <v/>
      </c>
      <c r="CO885">
        <f>IF(OR(CN884="",CN885=""),"",CN884-CN885)</f>
        <v/>
      </c>
      <c r="CQ885">
        <f>IF(OR(CP884="",CP885=""),"",CP884-CP885)</f>
        <v/>
      </c>
      <c r="CS885">
        <f>IF(OR(CR884="",CR885=""),"",CR884-CR885)</f>
        <v/>
      </c>
      <c r="CU885">
        <f>IF(OR(CT884="",CT885=""),"",CT884-CT885)</f>
        <v/>
      </c>
      <c r="CW885">
        <f>IF(OR(CV884="",CV885=""),"",CV884-CV885)</f>
        <v/>
      </c>
      <c r="CY885">
        <f>IF(OR(CX884="",CX885=""),"",CX884-CX885)</f>
        <v/>
      </c>
      <c r="DA885">
        <f>IF(OR(CZ884="",CZ885=""),"",CZ884-CZ885)</f>
        <v/>
      </c>
      <c r="DC885">
        <f>IF(OR(DB884="",DB885=""),"",DB884-DB885)</f>
        <v/>
      </c>
      <c r="DE885">
        <f>IF(OR(DD884="",DD885=""),"",DD884-DD885)</f>
        <v/>
      </c>
      <c r="DG885">
        <f>IF(OR(DF884="",DF885=""),"",DF884-DF885)</f>
        <v/>
      </c>
      <c r="DI885">
        <f>IF(OR(DH884="",DH885=""),"",DH884-DH885)</f>
        <v/>
      </c>
      <c r="DK885">
        <f>IF(OR(DJ884="",DJ885=""),"",DJ884-DJ885)</f>
        <v/>
      </c>
      <c r="DM885">
        <f>IF(OR(DL884="",DL885=""),"",DL884-DL885)</f>
        <v/>
      </c>
      <c r="DO885">
        <f>IF(OR(DN884="",DN885=""),"",DN884-DN885)</f>
        <v/>
      </c>
    </row>
    <row r="886">
      <c r="A886" s="2" t="n">
        <v>46233.58333333334</v>
      </c>
      <c r="B886" t="n">
        <v>136.94</v>
      </c>
      <c r="C886">
        <f>IF(OR(B885="",B886=""),"",B885-B886)</f>
        <v/>
      </c>
      <c r="D886" t="n">
        <v>154.8</v>
      </c>
      <c r="E886">
        <f>IF(OR(D885="",D886=""),"",D885-D886)</f>
        <v/>
      </c>
      <c r="G886">
        <f>IF(OR(F885="",F886=""),"",F885-F886)</f>
        <v/>
      </c>
      <c r="H886" t="n">
        <v>187.37</v>
      </c>
      <c r="I886">
        <f>IF(OR(H885="",H886=""),"",H885-H886)</f>
        <v/>
      </c>
      <c r="J886" t="n">
        <v>161.96</v>
      </c>
      <c r="K886">
        <f>IF(OR(J885="",J886=""),"",J885-J886)</f>
        <v/>
      </c>
      <c r="L886" t="n">
        <v>208.36</v>
      </c>
      <c r="M886">
        <f>IF(OR(L885="",L886=""),"",L885-L886)</f>
        <v/>
      </c>
      <c r="N886" t="n">
        <v>142.1</v>
      </c>
      <c r="O886">
        <f>IF(OR(N885="",N886=""),"",N885-N886)</f>
        <v/>
      </c>
      <c r="P886" t="n">
        <v>121.27</v>
      </c>
      <c r="Q886">
        <f>IF(OR(P885="",P886=""),"",P885-P886)</f>
        <v/>
      </c>
      <c r="R886" t="n">
        <v>109.41</v>
      </c>
      <c r="S886">
        <f>IF(OR(R885="",R886=""),"",R885-R886)</f>
        <v/>
      </c>
      <c r="T886" t="n">
        <v>171.65</v>
      </c>
      <c r="U886">
        <f>IF(OR(T885="",T886=""),"",T885-T886)</f>
        <v/>
      </c>
      <c r="V886" t="n">
        <v>173.09</v>
      </c>
      <c r="W886">
        <f>IF(OR(V885="",V886=""),"",V885-V886)</f>
        <v/>
      </c>
      <c r="X886" t="n">
        <v>127.53</v>
      </c>
      <c r="Y886">
        <f>IF(OR(X885="",X886=""),"",X885-X886)</f>
        <v/>
      </c>
      <c r="AA886">
        <f>IF(OR(Z885="",Z886=""),"",Z885-Z886)</f>
        <v/>
      </c>
      <c r="AC886">
        <f>IF(OR(AB885="",AB886=""),"",AB885-AB886)</f>
        <v/>
      </c>
      <c r="AD886" t="n">
        <v>0</v>
      </c>
      <c r="AE886">
        <f>IF(OR(AD885="",AD886=""),"",AD885-AD886)</f>
        <v/>
      </c>
      <c r="AF886" t="n">
        <v>143</v>
      </c>
      <c r="AG886">
        <f>IF(OR(AF885="",AF886=""),"",AF885-AF886)</f>
        <v/>
      </c>
      <c r="AH886" t="n">
        <v>0</v>
      </c>
      <c r="AI886">
        <f>IF(OR(AH885="",AH886=""),"",AH885-AH886)</f>
        <v/>
      </c>
      <c r="AJ886" t="n">
        <v>149.9</v>
      </c>
      <c r="AK886">
        <f>IF(OR(AJ885="",AJ886=""),"",AJ885-AJ886)</f>
        <v/>
      </c>
      <c r="AL886" t="n">
        <v>174.3</v>
      </c>
      <c r="AM886">
        <f>IF(OR(AL885="",AL886=""),"",AL885-AL886)</f>
        <v/>
      </c>
      <c r="AN886" t="n">
        <v>239.04</v>
      </c>
      <c r="AO886">
        <f>IF(OR(AN885="",AN886=""),"",AN885-AN886)</f>
        <v/>
      </c>
      <c r="AP886" t="n">
        <v>197.66</v>
      </c>
      <c r="AQ886">
        <f>IF(OR(AP885="",AP886=""),"",AP885-AP886)</f>
        <v/>
      </c>
      <c r="AR886" t="n">
        <v>204.51</v>
      </c>
      <c r="AS886">
        <f>IF(OR(AR885="",AR886=""),"",AR885-AR886)</f>
        <v/>
      </c>
      <c r="AT886" t="n">
        <v>74.90000000000001</v>
      </c>
      <c r="AU886">
        <f>IF(OR(AT885="",AT886=""),"",AT885-AT886)</f>
        <v/>
      </c>
      <c r="AV886" t="n">
        <v>174.26</v>
      </c>
      <c r="AW886">
        <f>IF(OR(AV885="",AV886=""),"",AV885-AV886)</f>
        <v/>
      </c>
      <c r="AY886">
        <f>IF(OR(AX885="",AX886=""),"",AX885-AX886)</f>
        <v/>
      </c>
      <c r="AZ886" t="n">
        <v>29.09</v>
      </c>
      <c r="BA886">
        <f>IF(OR(AZ885="",AZ886=""),"",AZ885-AZ886)</f>
        <v/>
      </c>
      <c r="BB886" t="n">
        <v>27</v>
      </c>
      <c r="BC886">
        <f>IF(OR(BB885="",BB886=""),"",BB885-BB886)</f>
        <v/>
      </c>
      <c r="BE886">
        <f>IF(OR(BD885="",BD886=""),"",BD885-BD886)</f>
        <v/>
      </c>
      <c r="BF886" t="n">
        <v>117</v>
      </c>
      <c r="BG886">
        <f>IF(OR(BF885="",BF886=""),"",BF885-BF886)</f>
        <v/>
      </c>
      <c r="BI886">
        <f>IF(OR(BH885="",BH886=""),"",BH885-BH886)</f>
        <v/>
      </c>
      <c r="BK886">
        <f>IF(OR(BJ885="",BJ886=""),"",BJ885-BJ886)</f>
        <v/>
      </c>
      <c r="BM886">
        <f>IF(OR(BL885="",BL886=""),"",BL885-BL886)</f>
        <v/>
      </c>
      <c r="BO886">
        <f>IF(OR(BN885="",BN886=""),"",BN885-BN886)</f>
        <v/>
      </c>
      <c r="BQ886">
        <f>IF(OR(BP885="",BP886=""),"",BP885-BP886)</f>
        <v/>
      </c>
      <c r="BS886">
        <f>IF(OR(BR885="",BR886=""),"",BR885-BR886)</f>
        <v/>
      </c>
      <c r="BU886">
        <f>IF(OR(BT885="",BT886=""),"",BT885-BT886)</f>
        <v/>
      </c>
      <c r="BW886">
        <f>IF(OR(BV885="",BV886=""),"",BV885-BV886)</f>
        <v/>
      </c>
      <c r="BY886">
        <f>IF(OR(BX885="",BX886=""),"",BX885-BX886)</f>
        <v/>
      </c>
      <c r="CA886">
        <f>IF(OR(BZ885="",BZ886=""),"",BZ885-BZ886)</f>
        <v/>
      </c>
      <c r="CC886">
        <f>IF(OR(CB885="",CB886=""),"",CB885-CB886)</f>
        <v/>
      </c>
      <c r="CE886">
        <f>IF(OR(CD885="",CD886=""),"",CD885-CD886)</f>
        <v/>
      </c>
      <c r="CG886">
        <f>IF(OR(CF885="",CF886=""),"",CF885-CF886)</f>
        <v/>
      </c>
      <c r="CI886">
        <f>IF(OR(CH885="",CH886=""),"",CH885-CH886)</f>
        <v/>
      </c>
      <c r="CK886">
        <f>IF(OR(CJ885="",CJ886=""),"",CJ885-CJ886)</f>
        <v/>
      </c>
      <c r="CM886">
        <f>IF(OR(CL885="",CL886=""),"",CL885-CL886)</f>
        <v/>
      </c>
      <c r="CO886">
        <f>IF(OR(CN885="",CN886=""),"",CN885-CN886)</f>
        <v/>
      </c>
      <c r="CQ886">
        <f>IF(OR(CP885="",CP886=""),"",CP885-CP886)</f>
        <v/>
      </c>
      <c r="CS886">
        <f>IF(OR(CR885="",CR886=""),"",CR885-CR886)</f>
        <v/>
      </c>
      <c r="CU886">
        <f>IF(OR(CT885="",CT886=""),"",CT885-CT886)</f>
        <v/>
      </c>
      <c r="CW886">
        <f>IF(OR(CV885="",CV886=""),"",CV885-CV886)</f>
        <v/>
      </c>
      <c r="CY886">
        <f>IF(OR(CX885="",CX886=""),"",CX885-CX886)</f>
        <v/>
      </c>
      <c r="DA886">
        <f>IF(OR(CZ885="",CZ886=""),"",CZ885-CZ886)</f>
        <v/>
      </c>
      <c r="DC886">
        <f>IF(OR(DB885="",DB886=""),"",DB885-DB886)</f>
        <v/>
      </c>
      <c r="DE886">
        <f>IF(OR(DD885="",DD886=""),"",DD885-DD886)</f>
        <v/>
      </c>
      <c r="DG886">
        <f>IF(OR(DF885="",DF886=""),"",DF885-DF886)</f>
        <v/>
      </c>
      <c r="DI886">
        <f>IF(OR(DH885="",DH886=""),"",DH885-DH886)</f>
        <v/>
      </c>
      <c r="DK886">
        <f>IF(OR(DJ885="",DJ886=""),"",DJ885-DJ886)</f>
        <v/>
      </c>
      <c r="DM886">
        <f>IF(OR(DL885="",DL886=""),"",DL885-DL886)</f>
        <v/>
      </c>
      <c r="DO886">
        <f>IF(OR(DN885="",DN886=""),"",DN885-DN886)</f>
        <v/>
      </c>
    </row>
    <row r="887">
      <c r="A887" s="2" t="n">
        <v>46233.625</v>
      </c>
      <c r="B887" t="n">
        <v>135.12</v>
      </c>
      <c r="C887">
        <f>IF(OR(B886="",B887=""),"",B886-B887)</f>
        <v/>
      </c>
      <c r="D887" t="n">
        <v>158.73</v>
      </c>
      <c r="E887">
        <f>IF(OR(D886="",D887=""),"",D886-D887)</f>
        <v/>
      </c>
      <c r="G887">
        <f>IF(OR(F886="",F887=""),"",F886-F887)</f>
        <v/>
      </c>
      <c r="H887" t="n">
        <v>188.63</v>
      </c>
      <c r="I887">
        <f>IF(OR(H886="",H887=""),"",H886-H887)</f>
        <v/>
      </c>
      <c r="J887" t="n">
        <v>160.77</v>
      </c>
      <c r="K887">
        <f>IF(OR(J886="",J887=""),"",J886-J887)</f>
        <v/>
      </c>
      <c r="L887" t="n">
        <v>208.8</v>
      </c>
      <c r="M887">
        <f>IF(OR(L886="",L887=""),"",L886-L887)</f>
        <v/>
      </c>
      <c r="N887" t="n">
        <v>137.5</v>
      </c>
      <c r="O887">
        <f>IF(OR(N886="",N887=""),"",N886-N887)</f>
        <v/>
      </c>
      <c r="P887" t="n">
        <v>121.52</v>
      </c>
      <c r="Q887">
        <f>IF(OR(P886="",P887=""),"",P886-P887)</f>
        <v/>
      </c>
      <c r="R887" t="n">
        <v>102.36</v>
      </c>
      <c r="S887">
        <f>IF(OR(R886="",R887=""),"",R886-R887)</f>
        <v/>
      </c>
      <c r="T887" t="n">
        <v>170.78</v>
      </c>
      <c r="U887">
        <f>IF(OR(T886="",T887=""),"",T886-T887)</f>
        <v/>
      </c>
      <c r="V887" t="n">
        <v>250.37</v>
      </c>
      <c r="W887">
        <f>IF(OR(V886="",V887=""),"",V886-V887)</f>
        <v/>
      </c>
      <c r="X887" t="n">
        <v>126.5</v>
      </c>
      <c r="Y887">
        <f>IF(OR(X886="",X887=""),"",X886-X887)</f>
        <v/>
      </c>
      <c r="Z887" t="n">
        <v>183.45</v>
      </c>
      <c r="AA887">
        <f>IF(OR(Z886="",Z887=""),"",Z886-Z887)</f>
        <v/>
      </c>
      <c r="AB887" t="n">
        <v>127.82</v>
      </c>
      <c r="AC887">
        <f>IF(OR(AB886="",AB887=""),"",AB886-AB887)</f>
        <v/>
      </c>
      <c r="AD887" t="n">
        <v>0</v>
      </c>
      <c r="AE887">
        <f>IF(OR(AD886="",AD887=""),"",AD886-AD887)</f>
        <v/>
      </c>
      <c r="AF887" t="n">
        <v>131</v>
      </c>
      <c r="AG887">
        <f>IF(OR(AF886="",AF887=""),"",AF886-AF887)</f>
        <v/>
      </c>
      <c r="AH887" t="n">
        <v>225</v>
      </c>
      <c r="AI887">
        <f>IF(OR(AH886="",AH887=""),"",AH886-AH887)</f>
        <v/>
      </c>
      <c r="AJ887" t="n">
        <v>147.63</v>
      </c>
      <c r="AK887">
        <f>IF(OR(AJ886="",AJ887=""),"",AJ886-AJ887)</f>
        <v/>
      </c>
      <c r="AL887" t="n">
        <v>175.92</v>
      </c>
      <c r="AM887">
        <f>IF(OR(AL886="",AL887=""),"",AL886-AL887)</f>
        <v/>
      </c>
      <c r="AN887" t="n">
        <v>242.07</v>
      </c>
      <c r="AO887">
        <f>IF(OR(AN886="",AN887=""),"",AN886-AN887)</f>
        <v/>
      </c>
      <c r="AP887" t="n">
        <v>198.85</v>
      </c>
      <c r="AQ887">
        <f>IF(OR(AP886="",AP887=""),"",AP886-AP887)</f>
        <v/>
      </c>
      <c r="AR887" t="n">
        <v>200.33</v>
      </c>
      <c r="AS887">
        <f>IF(OR(AR886="",AR887=""),"",AR886-AR887)</f>
        <v/>
      </c>
      <c r="AT887" t="n">
        <v>65.02</v>
      </c>
      <c r="AU887">
        <f>IF(OR(AT886="",AT887=""),"",AT886-AT887)</f>
        <v/>
      </c>
      <c r="AV887" t="n">
        <v>173.56</v>
      </c>
      <c r="AW887">
        <f>IF(OR(AV886="",AV887=""),"",AV886-AV887)</f>
        <v/>
      </c>
      <c r="AY887">
        <f>IF(OR(AX886="",AX887=""),"",AX886-AX887)</f>
        <v/>
      </c>
      <c r="AZ887" t="n">
        <v>107.9</v>
      </c>
      <c r="BA887">
        <f>IF(OR(AZ886="",AZ887=""),"",AZ886-AZ887)</f>
        <v/>
      </c>
      <c r="BB887" t="n">
        <v>27</v>
      </c>
      <c r="BC887">
        <f>IF(OR(BB886="",BB887=""),"",BB886-BB887)</f>
        <v/>
      </c>
      <c r="BE887">
        <f>IF(OR(BD886="",BD887=""),"",BD886-BD887)</f>
        <v/>
      </c>
      <c r="BF887" t="n">
        <v>113</v>
      </c>
      <c r="BG887">
        <f>IF(OR(BF886="",BF887=""),"",BF886-BF887)</f>
        <v/>
      </c>
      <c r="BI887">
        <f>IF(OR(BH886="",BH887=""),"",BH886-BH887)</f>
        <v/>
      </c>
      <c r="BK887">
        <f>IF(OR(BJ886="",BJ887=""),"",BJ886-BJ887)</f>
        <v/>
      </c>
      <c r="BM887">
        <f>IF(OR(BL886="",BL887=""),"",BL886-BL887)</f>
        <v/>
      </c>
      <c r="BO887">
        <f>IF(OR(BN886="",BN887=""),"",BN886-BN887)</f>
        <v/>
      </c>
      <c r="BQ887">
        <f>IF(OR(BP886="",BP887=""),"",BP886-BP887)</f>
        <v/>
      </c>
      <c r="BS887">
        <f>IF(OR(BR886="",BR887=""),"",BR886-BR887)</f>
        <v/>
      </c>
      <c r="BU887">
        <f>IF(OR(BT886="",BT887=""),"",BT886-BT887)</f>
        <v/>
      </c>
      <c r="BW887">
        <f>IF(OR(BV886="",BV887=""),"",BV886-BV887)</f>
        <v/>
      </c>
      <c r="BY887">
        <f>IF(OR(BX886="",BX887=""),"",BX886-BX887)</f>
        <v/>
      </c>
      <c r="CA887">
        <f>IF(OR(BZ886="",BZ887=""),"",BZ886-BZ887)</f>
        <v/>
      </c>
      <c r="CC887">
        <f>IF(OR(CB886="",CB887=""),"",CB886-CB887)</f>
        <v/>
      </c>
      <c r="CE887">
        <f>IF(OR(CD886="",CD887=""),"",CD886-CD887)</f>
        <v/>
      </c>
      <c r="CG887">
        <f>IF(OR(CF886="",CF887=""),"",CF886-CF887)</f>
        <v/>
      </c>
      <c r="CI887">
        <f>IF(OR(CH886="",CH887=""),"",CH886-CH887)</f>
        <v/>
      </c>
      <c r="CK887">
        <f>IF(OR(CJ886="",CJ887=""),"",CJ886-CJ887)</f>
        <v/>
      </c>
      <c r="CM887">
        <f>IF(OR(CL886="",CL887=""),"",CL886-CL887)</f>
        <v/>
      </c>
      <c r="CO887">
        <f>IF(OR(CN886="",CN887=""),"",CN886-CN887)</f>
        <v/>
      </c>
      <c r="CQ887">
        <f>IF(OR(CP886="",CP887=""),"",CP886-CP887)</f>
        <v/>
      </c>
      <c r="CS887">
        <f>IF(OR(CR886="",CR887=""),"",CR886-CR887)</f>
        <v/>
      </c>
      <c r="CU887">
        <f>IF(OR(CT886="",CT887=""),"",CT886-CT887)</f>
        <v/>
      </c>
      <c r="CW887">
        <f>IF(OR(CV886="",CV887=""),"",CV886-CV887)</f>
        <v/>
      </c>
      <c r="CY887">
        <f>IF(OR(CX886="",CX887=""),"",CX886-CX887)</f>
        <v/>
      </c>
      <c r="DA887">
        <f>IF(OR(CZ886="",CZ887=""),"",CZ886-CZ887)</f>
        <v/>
      </c>
      <c r="DC887">
        <f>IF(OR(DB886="",DB887=""),"",DB886-DB887)</f>
        <v/>
      </c>
      <c r="DE887">
        <f>IF(OR(DD886="",DD887=""),"",DD886-DD887)</f>
        <v/>
      </c>
      <c r="DG887">
        <f>IF(OR(DF886="",DF887=""),"",DF886-DF887)</f>
        <v/>
      </c>
      <c r="DI887">
        <f>IF(OR(DH886="",DH887=""),"",DH886-DH887)</f>
        <v/>
      </c>
      <c r="DK887">
        <f>IF(OR(DJ886="",DJ887=""),"",DJ886-DJ887)</f>
        <v/>
      </c>
      <c r="DM887">
        <f>IF(OR(DL886="",DL887=""),"",DL886-DL887)</f>
        <v/>
      </c>
      <c r="DO887">
        <f>IF(OR(DN886="",DN887=""),"",DN886-DN887)</f>
        <v/>
      </c>
    </row>
    <row r="888">
      <c r="A888" s="2" t="n">
        <v>46233.66666666666</v>
      </c>
      <c r="C888">
        <f>IF(OR(B887="",B888=""),"",B887-B888)</f>
        <v/>
      </c>
      <c r="D888" t="n">
        <v>157.33</v>
      </c>
      <c r="E888">
        <f>IF(OR(D887="",D888=""),"",D887-D888)</f>
        <v/>
      </c>
      <c r="G888">
        <f>IF(OR(F887="",F888=""),"",F887-F888)</f>
        <v/>
      </c>
      <c r="H888" t="n">
        <v>189.13</v>
      </c>
      <c r="I888">
        <f>IF(OR(H887="",H888=""),"",H887-H888)</f>
        <v/>
      </c>
      <c r="J888" t="n">
        <v>158.33</v>
      </c>
      <c r="K888">
        <f>IF(OR(J887="",J888=""),"",J887-J888)</f>
        <v/>
      </c>
      <c r="L888" t="n">
        <v>206.23</v>
      </c>
      <c r="M888">
        <f>IF(OR(L887="",L888=""),"",L887-L888)</f>
        <v/>
      </c>
      <c r="N888" t="n">
        <v>132.04</v>
      </c>
      <c r="O888">
        <f>IF(OR(N887="",N888=""),"",N887-N888)</f>
        <v/>
      </c>
      <c r="P888" t="n">
        <v>121.02</v>
      </c>
      <c r="Q888">
        <f>IF(OR(P887="",P888=""),"",P887-P888)</f>
        <v/>
      </c>
      <c r="R888" t="n">
        <v>98.34</v>
      </c>
      <c r="S888">
        <f>IF(OR(R887="",R888=""),"",R887-R888)</f>
        <v/>
      </c>
      <c r="T888" t="n">
        <v>160.44</v>
      </c>
      <c r="U888">
        <f>IF(OR(T887="",T888=""),"",T887-T888)</f>
        <v/>
      </c>
      <c r="V888" t="n">
        <v>227.65</v>
      </c>
      <c r="W888">
        <f>IF(OR(V887="",V888=""),"",V887-V888)</f>
        <v/>
      </c>
      <c r="X888" t="n">
        <v>124.69</v>
      </c>
      <c r="Y888">
        <f>IF(OR(X887="",X888=""),"",X887-X888)</f>
        <v/>
      </c>
      <c r="Z888" t="n">
        <v>180.16</v>
      </c>
      <c r="AA888">
        <f>IF(OR(Z887="",Z888=""),"",Z887-Z888)</f>
        <v/>
      </c>
      <c r="AC888">
        <f>IF(OR(AB887="",AB888=""),"",AB887-AB888)</f>
        <v/>
      </c>
      <c r="AD888" t="n">
        <v>0</v>
      </c>
      <c r="AE888">
        <f>IF(OR(AD887="",AD888=""),"",AD887-AD888)</f>
        <v/>
      </c>
      <c r="AF888" t="n">
        <v>119</v>
      </c>
      <c r="AG888">
        <f>IF(OR(AF887="",AF888=""),"",AF887-AF888)</f>
        <v/>
      </c>
      <c r="AH888" t="n">
        <v>219</v>
      </c>
      <c r="AI888">
        <f>IF(OR(AH887="",AH888=""),"",AH887-AH888)</f>
        <v/>
      </c>
      <c r="AJ888" t="n">
        <v>145.13</v>
      </c>
      <c r="AK888">
        <f>IF(OR(AJ887="",AJ888=""),"",AJ887-AJ888)</f>
        <v/>
      </c>
      <c r="AM888">
        <f>IF(OR(AL887="",AL888=""),"",AL887-AL888)</f>
        <v/>
      </c>
      <c r="AN888" t="n">
        <v>245.06</v>
      </c>
      <c r="AO888">
        <f>IF(OR(AN887="",AN888=""),"",AN887-AN888)</f>
        <v/>
      </c>
      <c r="AQ888">
        <f>IF(OR(AP887="",AP888=""),"",AP887-AP888)</f>
        <v/>
      </c>
      <c r="AR888" t="n">
        <v>199.57</v>
      </c>
      <c r="AS888">
        <f>IF(OR(AR887="",AR888=""),"",AR887-AR888)</f>
        <v/>
      </c>
      <c r="AT888" t="n">
        <v>233.72</v>
      </c>
      <c r="AU888">
        <f>IF(OR(AT887="",AT888=""),"",AT887-AT888)</f>
        <v/>
      </c>
      <c r="AW888">
        <f>IF(OR(AV887="",AV888=""),"",AV887-AV888)</f>
        <v/>
      </c>
      <c r="AY888">
        <f>IF(OR(AX887="",AX888=""),"",AX887-AX888)</f>
        <v/>
      </c>
      <c r="AZ888" t="n">
        <v>80.81</v>
      </c>
      <c r="BA888">
        <f>IF(OR(AZ887="",AZ888=""),"",AZ887-AZ888)</f>
        <v/>
      </c>
      <c r="BB888" t="n">
        <v>27</v>
      </c>
      <c r="BC888">
        <f>IF(OR(BB887="",BB888=""),"",BB887-BB888)</f>
        <v/>
      </c>
      <c r="BE888">
        <f>IF(OR(BD887="",BD888=""),"",BD887-BD888)</f>
        <v/>
      </c>
      <c r="BF888" t="n">
        <v>108</v>
      </c>
      <c r="BG888">
        <f>IF(OR(BF887="",BF888=""),"",BF887-BF888)</f>
        <v/>
      </c>
      <c r="BI888">
        <f>IF(OR(BH887="",BH888=""),"",BH887-BH888)</f>
        <v/>
      </c>
      <c r="BK888">
        <f>IF(OR(BJ887="",BJ888=""),"",BJ887-BJ888)</f>
        <v/>
      </c>
      <c r="BM888">
        <f>IF(OR(BL887="",BL888=""),"",BL887-BL888)</f>
        <v/>
      </c>
      <c r="BO888">
        <f>IF(OR(BN887="",BN888=""),"",BN887-BN888)</f>
        <v/>
      </c>
      <c r="BQ888">
        <f>IF(OR(BP887="",BP888=""),"",BP887-BP888)</f>
        <v/>
      </c>
      <c r="BS888">
        <f>IF(OR(BR887="",BR888=""),"",BR887-BR888)</f>
        <v/>
      </c>
      <c r="BU888">
        <f>IF(OR(BT887="",BT888=""),"",BT887-BT888)</f>
        <v/>
      </c>
      <c r="BW888">
        <f>IF(OR(BV887="",BV888=""),"",BV887-BV888)</f>
        <v/>
      </c>
      <c r="BY888">
        <f>IF(OR(BX887="",BX888=""),"",BX887-BX888)</f>
        <v/>
      </c>
      <c r="CA888">
        <f>IF(OR(BZ887="",BZ888=""),"",BZ887-BZ888)</f>
        <v/>
      </c>
      <c r="CC888">
        <f>IF(OR(CB887="",CB888=""),"",CB887-CB888)</f>
        <v/>
      </c>
      <c r="CE888">
        <f>IF(OR(CD887="",CD888=""),"",CD887-CD888)</f>
        <v/>
      </c>
      <c r="CG888">
        <f>IF(OR(CF887="",CF888=""),"",CF887-CF888)</f>
        <v/>
      </c>
      <c r="CI888">
        <f>IF(OR(CH887="",CH888=""),"",CH887-CH888)</f>
        <v/>
      </c>
      <c r="CK888">
        <f>IF(OR(CJ887="",CJ888=""),"",CJ887-CJ888)</f>
        <v/>
      </c>
      <c r="CM888">
        <f>IF(OR(CL887="",CL888=""),"",CL887-CL888)</f>
        <v/>
      </c>
      <c r="CO888">
        <f>IF(OR(CN887="",CN888=""),"",CN887-CN888)</f>
        <v/>
      </c>
      <c r="CQ888">
        <f>IF(OR(CP887="",CP888=""),"",CP887-CP888)</f>
        <v/>
      </c>
      <c r="CS888">
        <f>IF(OR(CR887="",CR888=""),"",CR887-CR888)</f>
        <v/>
      </c>
      <c r="CU888">
        <f>IF(OR(CT887="",CT888=""),"",CT887-CT888)</f>
        <v/>
      </c>
      <c r="CW888">
        <f>IF(OR(CV887="",CV888=""),"",CV887-CV888)</f>
        <v/>
      </c>
      <c r="CY888">
        <f>IF(OR(CX887="",CX888=""),"",CX887-CX888)</f>
        <v/>
      </c>
      <c r="DA888">
        <f>IF(OR(CZ887="",CZ888=""),"",CZ887-CZ888)</f>
        <v/>
      </c>
      <c r="DC888">
        <f>IF(OR(DB887="",DB888=""),"",DB887-DB888)</f>
        <v/>
      </c>
      <c r="DE888">
        <f>IF(OR(DD887="",DD888=""),"",DD887-DD888)</f>
        <v/>
      </c>
      <c r="DG888">
        <f>IF(OR(DF887="",DF888=""),"",DF887-DF888)</f>
        <v/>
      </c>
      <c r="DI888">
        <f>IF(OR(DH887="",DH888=""),"",DH887-DH888)</f>
        <v/>
      </c>
      <c r="DK888">
        <f>IF(OR(DJ887="",DJ888=""),"",DJ887-DJ888)</f>
        <v/>
      </c>
      <c r="DM888">
        <f>IF(OR(DL887="",DL888=""),"",DL887-DL888)</f>
        <v/>
      </c>
      <c r="DO888">
        <f>IF(OR(DN887="",DN888=""),"",DN887-DN888)</f>
        <v/>
      </c>
    </row>
    <row r="889">
      <c r="A889" s="2" t="n">
        <v>46233.70833333334</v>
      </c>
      <c r="C889">
        <f>IF(OR(B888="",B889=""),"",B888-B889)</f>
        <v/>
      </c>
      <c r="D889" t="n">
        <v>160.25</v>
      </c>
      <c r="E889">
        <f>IF(OR(D888="",D889=""),"",D888-D889)</f>
        <v/>
      </c>
      <c r="G889">
        <f>IF(OR(F888="",F889=""),"",F888-F889)</f>
        <v/>
      </c>
      <c r="H889" t="n">
        <v>188.88</v>
      </c>
      <c r="I889">
        <f>IF(OR(H888="",H889=""),"",H888-H889)</f>
        <v/>
      </c>
      <c r="J889" t="n">
        <v>155.44</v>
      </c>
      <c r="K889">
        <f>IF(OR(J888="",J889=""),"",J888-J889)</f>
        <v/>
      </c>
      <c r="L889" t="n">
        <v>205.54</v>
      </c>
      <c r="M889">
        <f>IF(OR(L888="",L889=""),"",L888-L889)</f>
        <v/>
      </c>
      <c r="N889" t="n">
        <v>126</v>
      </c>
      <c r="O889">
        <f>IF(OR(N888="",N889=""),"",N888-N889)</f>
        <v/>
      </c>
      <c r="Q889">
        <f>IF(OR(P888="",P889=""),"",P888-P889)</f>
        <v/>
      </c>
      <c r="R889" t="n">
        <v>93.8</v>
      </c>
      <c r="S889">
        <f>IF(OR(R888="",R889=""),"",R888-R889)</f>
        <v/>
      </c>
      <c r="T889" t="n">
        <v>151.34</v>
      </c>
      <c r="U889">
        <f>IF(OR(T888="",T889=""),"",T888-T889)</f>
        <v/>
      </c>
      <c r="V889" t="n">
        <v>246.93</v>
      </c>
      <c r="W889">
        <f>IF(OR(V888="",V889=""),"",V888-V889)</f>
        <v/>
      </c>
      <c r="X889" t="n">
        <v>122.37</v>
      </c>
      <c r="Y889">
        <f>IF(OR(X888="",X889=""),"",X888-X889)</f>
        <v/>
      </c>
      <c r="Z889" t="n">
        <v>180.59</v>
      </c>
      <c r="AA889">
        <f>IF(OR(Z888="",Z889=""),"",Z888-Z889)</f>
        <v/>
      </c>
      <c r="AB889" t="n">
        <v>126.31</v>
      </c>
      <c r="AC889">
        <f>IF(OR(AB888="",AB889=""),"",AB888-AB889)</f>
        <v/>
      </c>
      <c r="AD889" t="n">
        <v>0</v>
      </c>
      <c r="AE889">
        <f>IF(OR(AD888="",AD889=""),"",AD888-AD889)</f>
        <v/>
      </c>
      <c r="AF889" t="n">
        <v>106</v>
      </c>
      <c r="AG889">
        <f>IF(OR(AF888="",AF889=""),"",AF888-AF889)</f>
        <v/>
      </c>
      <c r="AH889" t="n">
        <v>220</v>
      </c>
      <c r="AI889">
        <f>IF(OR(AH888="",AH889=""),"",AH888-AH889)</f>
        <v/>
      </c>
      <c r="AJ889" t="n">
        <v>142.82</v>
      </c>
      <c r="AK889">
        <f>IF(OR(AJ888="",AJ889=""),"",AJ888-AJ889)</f>
        <v/>
      </c>
      <c r="AL889" t="n">
        <v>174.09</v>
      </c>
      <c r="AM889">
        <f>IF(OR(AL888="",AL889=""),"",AL888-AL889)</f>
        <v/>
      </c>
      <c r="AN889" t="n">
        <v>242.37</v>
      </c>
      <c r="AO889">
        <f>IF(OR(AN888="",AN889=""),"",AN888-AN889)</f>
        <v/>
      </c>
      <c r="AP889" t="n">
        <v>195.8</v>
      </c>
      <c r="AQ889">
        <f>IF(OR(AP888="",AP889=""),"",AP888-AP889)</f>
        <v/>
      </c>
      <c r="AR889" t="n">
        <v>198.08</v>
      </c>
      <c r="AS889">
        <f>IF(OR(AR888="",AR889=""),"",AR888-AR889)</f>
        <v/>
      </c>
      <c r="AT889" t="n">
        <v>221.07</v>
      </c>
      <c r="AU889">
        <f>IF(OR(AT888="",AT889=""),"",AT888-AT889)</f>
        <v/>
      </c>
      <c r="AW889">
        <f>IF(OR(AV888="",AV889=""),"",AV888-AV889)</f>
        <v/>
      </c>
      <c r="AY889">
        <f>IF(OR(AX888="",AX889=""),"",AX888-AX889)</f>
        <v/>
      </c>
      <c r="AZ889" t="n">
        <v>206.34</v>
      </c>
      <c r="BA889">
        <f>IF(OR(AZ888="",AZ889=""),"",AZ888-AZ889)</f>
        <v/>
      </c>
      <c r="BB889" t="n">
        <v>27</v>
      </c>
      <c r="BC889">
        <f>IF(OR(BB888="",BB889=""),"",BB888-BB889)</f>
        <v/>
      </c>
      <c r="BE889">
        <f>IF(OR(BD888="",BD889=""),"",BD888-BD889)</f>
        <v/>
      </c>
      <c r="BG889">
        <f>IF(OR(BF888="",BF889=""),"",BF888-BF889)</f>
        <v/>
      </c>
      <c r="BI889">
        <f>IF(OR(BH888="",BH889=""),"",BH888-BH889)</f>
        <v/>
      </c>
      <c r="BK889">
        <f>IF(OR(BJ888="",BJ889=""),"",BJ888-BJ889)</f>
        <v/>
      </c>
      <c r="BM889">
        <f>IF(OR(BL888="",BL889=""),"",BL888-BL889)</f>
        <v/>
      </c>
      <c r="BO889">
        <f>IF(OR(BN888="",BN889=""),"",BN888-BN889)</f>
        <v/>
      </c>
      <c r="BQ889">
        <f>IF(OR(BP888="",BP889=""),"",BP888-BP889)</f>
        <v/>
      </c>
      <c r="BS889">
        <f>IF(OR(BR888="",BR889=""),"",BR888-BR889)</f>
        <v/>
      </c>
      <c r="BU889">
        <f>IF(OR(BT888="",BT889=""),"",BT888-BT889)</f>
        <v/>
      </c>
      <c r="BW889">
        <f>IF(OR(BV888="",BV889=""),"",BV888-BV889)</f>
        <v/>
      </c>
      <c r="BY889">
        <f>IF(OR(BX888="",BX889=""),"",BX888-BX889)</f>
        <v/>
      </c>
      <c r="CA889">
        <f>IF(OR(BZ888="",BZ889=""),"",BZ888-BZ889)</f>
        <v/>
      </c>
      <c r="CC889">
        <f>IF(OR(CB888="",CB889=""),"",CB888-CB889)</f>
        <v/>
      </c>
      <c r="CE889">
        <f>IF(OR(CD888="",CD889=""),"",CD888-CD889)</f>
        <v/>
      </c>
      <c r="CG889">
        <f>IF(OR(CF888="",CF889=""),"",CF888-CF889)</f>
        <v/>
      </c>
      <c r="CI889">
        <f>IF(OR(CH888="",CH889=""),"",CH888-CH889)</f>
        <v/>
      </c>
      <c r="CK889">
        <f>IF(OR(CJ888="",CJ889=""),"",CJ888-CJ889)</f>
        <v/>
      </c>
      <c r="CM889">
        <f>IF(OR(CL888="",CL889=""),"",CL888-CL889)</f>
        <v/>
      </c>
      <c r="CO889">
        <f>IF(OR(CN888="",CN889=""),"",CN888-CN889)</f>
        <v/>
      </c>
      <c r="CQ889">
        <f>IF(OR(CP888="",CP889=""),"",CP888-CP889)</f>
        <v/>
      </c>
      <c r="CS889">
        <f>IF(OR(CR888="",CR889=""),"",CR888-CR889)</f>
        <v/>
      </c>
      <c r="CU889">
        <f>IF(OR(CT888="",CT889=""),"",CT888-CT889)</f>
        <v/>
      </c>
      <c r="CW889">
        <f>IF(OR(CV888="",CV889=""),"",CV888-CV889)</f>
        <v/>
      </c>
      <c r="CY889">
        <f>IF(OR(CX888="",CX889=""),"",CX888-CX889)</f>
        <v/>
      </c>
      <c r="DA889">
        <f>IF(OR(CZ888="",CZ889=""),"",CZ888-CZ889)</f>
        <v/>
      </c>
      <c r="DC889">
        <f>IF(OR(DB888="",DB889=""),"",DB888-DB889)</f>
        <v/>
      </c>
      <c r="DE889">
        <f>IF(OR(DD888="",DD889=""),"",DD888-DD889)</f>
        <v/>
      </c>
      <c r="DG889">
        <f>IF(OR(DF888="",DF889=""),"",DF888-DF889)</f>
        <v/>
      </c>
      <c r="DI889">
        <f>IF(OR(DH888="",DH889=""),"",DH888-DH889)</f>
        <v/>
      </c>
      <c r="DK889">
        <f>IF(OR(DJ888="",DJ889=""),"",DJ888-DJ889)</f>
        <v/>
      </c>
      <c r="DM889">
        <f>IF(OR(DL888="",DL889=""),"",DL888-DL889)</f>
        <v/>
      </c>
      <c r="DO889">
        <f>IF(OR(DN888="",DN889=""),"",DN888-DN889)</f>
        <v/>
      </c>
    </row>
    <row r="890">
      <c r="A890" s="2" t="n">
        <v>46233.75</v>
      </c>
      <c r="C890">
        <f>IF(OR(B889="",B890=""),"",B889-B890)</f>
        <v/>
      </c>
      <c r="D890" t="n">
        <v>159.15</v>
      </c>
      <c r="E890">
        <f>IF(OR(D889="",D890=""),"",D889-D890)</f>
        <v/>
      </c>
      <c r="G890">
        <f>IF(OR(F889="",F890=""),"",F889-F890)</f>
        <v/>
      </c>
      <c r="H890" t="n">
        <v>187.62</v>
      </c>
      <c r="I890">
        <f>IF(OR(H889="",H890=""),"",H889-H890)</f>
        <v/>
      </c>
      <c r="J890" t="n">
        <v>152.1</v>
      </c>
      <c r="K890">
        <f>IF(OR(J889="",J890=""),"",J889-J890)</f>
        <v/>
      </c>
      <c r="L890" t="n">
        <v>204.06</v>
      </c>
      <c r="M890">
        <f>IF(OR(L889="",L890=""),"",L889-L890)</f>
        <v/>
      </c>
      <c r="N890" t="n">
        <v>118.96</v>
      </c>
      <c r="O890">
        <f>IF(OR(N889="",N890=""),"",N889-N890)</f>
        <v/>
      </c>
      <c r="P890" t="n">
        <v>119.25</v>
      </c>
      <c r="Q890">
        <f>IF(OR(P889="",P890=""),"",P889-P890)</f>
        <v/>
      </c>
      <c r="R890" t="n">
        <v>89.28</v>
      </c>
      <c r="S890">
        <f>IF(OR(R889="",R890=""),"",R889-R890)</f>
        <v/>
      </c>
      <c r="T890" t="n">
        <v>143.76</v>
      </c>
      <c r="U890">
        <f>IF(OR(T889="",T890=""),"",T889-T890)</f>
        <v/>
      </c>
      <c r="V890" t="n">
        <v>238.82</v>
      </c>
      <c r="W890">
        <f>IF(OR(V889="",V890=""),"",V889-V890)</f>
        <v/>
      </c>
      <c r="X890" t="n">
        <v>119.78</v>
      </c>
      <c r="Y890">
        <f>IF(OR(X889="",X890=""),"",X889-X890)</f>
        <v/>
      </c>
      <c r="Z890" t="n">
        <v>181.3</v>
      </c>
      <c r="AA890">
        <f>IF(OR(Z889="",Z890=""),"",Z889-Z890)</f>
        <v/>
      </c>
      <c r="AB890" t="n">
        <v>124.18</v>
      </c>
      <c r="AC890">
        <f>IF(OR(AB889="",AB890=""),"",AB889-AB890)</f>
        <v/>
      </c>
      <c r="AD890" t="n">
        <v>0</v>
      </c>
      <c r="AE890">
        <f>IF(OR(AD889="",AD890=""),"",AD889-AD890)</f>
        <v/>
      </c>
      <c r="AF890" t="n">
        <v>92</v>
      </c>
      <c r="AG890">
        <f>IF(OR(AF889="",AF890=""),"",AF889-AF890)</f>
        <v/>
      </c>
      <c r="AH890" t="n">
        <v>218</v>
      </c>
      <c r="AI890">
        <f>IF(OR(AH889="",AH890=""),"",AH889-AH890)</f>
        <v/>
      </c>
      <c r="AJ890" t="n">
        <v>139.77</v>
      </c>
      <c r="AK890">
        <f>IF(OR(AJ889="",AJ890=""),"",AJ889-AJ890)</f>
        <v/>
      </c>
      <c r="AL890" t="n">
        <v>173.59</v>
      </c>
      <c r="AM890">
        <f>IF(OR(AL889="",AL890=""),"",AL889-AL890)</f>
        <v/>
      </c>
      <c r="AN890" t="n">
        <v>242.52</v>
      </c>
      <c r="AO890">
        <f>IF(OR(AN889="",AN890=""),"",AN889-AN890)</f>
        <v/>
      </c>
      <c r="AP890" t="n">
        <v>194.07</v>
      </c>
      <c r="AQ890">
        <f>IF(OR(AP889="",AP890=""),"",AP889-AP890)</f>
        <v/>
      </c>
      <c r="AR890" t="n">
        <v>194.53</v>
      </c>
      <c r="AS890">
        <f>IF(OR(AR889="",AR890=""),"",AR889-AR890)</f>
        <v/>
      </c>
      <c r="AT890" t="n">
        <v>211.25</v>
      </c>
      <c r="AU890">
        <f>IF(OR(AT889="",AT890=""),"",AT889-AT890)</f>
        <v/>
      </c>
      <c r="AV890" t="n">
        <v>164.13</v>
      </c>
      <c r="AW890">
        <f>IF(OR(AV889="",AV890=""),"",AV889-AV890)</f>
        <v/>
      </c>
      <c r="AY890">
        <f>IF(OR(AX889="",AX890=""),"",AX889-AX890)</f>
        <v/>
      </c>
      <c r="AZ890" t="n">
        <v>165.36</v>
      </c>
      <c r="BA890">
        <f>IF(OR(AZ889="",AZ890=""),"",AZ889-AZ890)</f>
        <v/>
      </c>
      <c r="BB890" t="n">
        <v>27</v>
      </c>
      <c r="BC890">
        <f>IF(OR(BB889="",BB890=""),"",BB889-BB890)</f>
        <v/>
      </c>
      <c r="BE890">
        <f>IF(OR(BD889="",BD890=""),"",BD889-BD890)</f>
        <v/>
      </c>
      <c r="BF890" t="n">
        <v>99.06999999999999</v>
      </c>
      <c r="BG890">
        <f>IF(OR(BF889="",BF890=""),"",BF889-BF890)</f>
        <v/>
      </c>
      <c r="BI890">
        <f>IF(OR(BH889="",BH890=""),"",BH889-BH890)</f>
        <v/>
      </c>
      <c r="BK890">
        <f>IF(OR(BJ889="",BJ890=""),"",BJ889-BJ890)</f>
        <v/>
      </c>
      <c r="BM890">
        <f>IF(OR(BL889="",BL890=""),"",BL889-BL890)</f>
        <v/>
      </c>
      <c r="BO890">
        <f>IF(OR(BN889="",BN890=""),"",BN889-BN890)</f>
        <v/>
      </c>
      <c r="BQ890">
        <f>IF(OR(BP889="",BP890=""),"",BP889-BP890)</f>
        <v/>
      </c>
      <c r="BS890">
        <f>IF(OR(BR889="",BR890=""),"",BR889-BR890)</f>
        <v/>
      </c>
      <c r="BU890">
        <f>IF(OR(BT889="",BT890=""),"",BT889-BT890)</f>
        <v/>
      </c>
      <c r="BW890">
        <f>IF(OR(BV889="",BV890=""),"",BV889-BV890)</f>
        <v/>
      </c>
      <c r="BY890">
        <f>IF(OR(BX889="",BX890=""),"",BX889-BX890)</f>
        <v/>
      </c>
      <c r="CA890">
        <f>IF(OR(BZ889="",BZ890=""),"",BZ889-BZ890)</f>
        <v/>
      </c>
      <c r="CC890">
        <f>IF(OR(CB889="",CB890=""),"",CB889-CB890)</f>
        <v/>
      </c>
      <c r="CE890">
        <f>IF(OR(CD889="",CD890=""),"",CD889-CD890)</f>
        <v/>
      </c>
      <c r="CG890">
        <f>IF(OR(CF889="",CF890=""),"",CF889-CF890)</f>
        <v/>
      </c>
      <c r="CI890">
        <f>IF(OR(CH889="",CH890=""),"",CH889-CH890)</f>
        <v/>
      </c>
      <c r="CK890">
        <f>IF(OR(CJ889="",CJ890=""),"",CJ889-CJ890)</f>
        <v/>
      </c>
      <c r="CM890">
        <f>IF(OR(CL889="",CL890=""),"",CL889-CL890)</f>
        <v/>
      </c>
      <c r="CO890">
        <f>IF(OR(CN889="",CN890=""),"",CN889-CN890)</f>
        <v/>
      </c>
      <c r="CQ890">
        <f>IF(OR(CP889="",CP890=""),"",CP889-CP890)</f>
        <v/>
      </c>
      <c r="CS890">
        <f>IF(OR(CR889="",CR890=""),"",CR889-CR890)</f>
        <v/>
      </c>
      <c r="CU890">
        <f>IF(OR(CT889="",CT890=""),"",CT889-CT890)</f>
        <v/>
      </c>
      <c r="CW890">
        <f>IF(OR(CV889="",CV890=""),"",CV889-CV890)</f>
        <v/>
      </c>
      <c r="CY890">
        <f>IF(OR(CX889="",CX890=""),"",CX889-CX890)</f>
        <v/>
      </c>
      <c r="DA890">
        <f>IF(OR(CZ889="",CZ890=""),"",CZ889-CZ890)</f>
        <v/>
      </c>
      <c r="DC890">
        <f>IF(OR(DB889="",DB890=""),"",DB889-DB890)</f>
        <v/>
      </c>
      <c r="DE890">
        <f>IF(OR(DD889="",DD890=""),"",DD889-DD890)</f>
        <v/>
      </c>
      <c r="DG890">
        <f>IF(OR(DF889="",DF890=""),"",DF889-DF890)</f>
        <v/>
      </c>
      <c r="DI890">
        <f>IF(OR(DH889="",DH890=""),"",DH889-DH890)</f>
        <v/>
      </c>
      <c r="DK890">
        <f>IF(OR(DJ889="",DJ890=""),"",DJ889-DJ890)</f>
        <v/>
      </c>
      <c r="DM890">
        <f>IF(OR(DL889="",DL890=""),"",DL889-DL890)</f>
        <v/>
      </c>
      <c r="DO890">
        <f>IF(OR(DN889="",DN890=""),"",DN889-DN890)</f>
        <v/>
      </c>
    </row>
    <row r="891">
      <c r="A891" s="2" t="n">
        <v>46233.79166666666</v>
      </c>
      <c r="C891">
        <f>IF(OR(B890="",B891=""),"",B890-B891)</f>
        <v/>
      </c>
      <c r="D891" t="n">
        <v>155.08</v>
      </c>
      <c r="E891">
        <f>IF(OR(D890="",D891=""),"",D890-D891)</f>
        <v/>
      </c>
      <c r="G891">
        <f>IF(OR(F890="",F891=""),"",F890-F891)</f>
        <v/>
      </c>
      <c r="H891" t="n">
        <v>186.28</v>
      </c>
      <c r="I891">
        <f>IF(OR(H890="",H891=""),"",H890-H891)</f>
        <v/>
      </c>
      <c r="J891" t="n">
        <v>149.08</v>
      </c>
      <c r="K891">
        <f>IF(OR(J890="",J891=""),"",J890-J891)</f>
        <v/>
      </c>
      <c r="L891" t="n">
        <v>196.64</v>
      </c>
      <c r="M891">
        <f>IF(OR(L890="",L891=""),"",L890-L891)</f>
        <v/>
      </c>
      <c r="N891" t="n">
        <v>112.73</v>
      </c>
      <c r="O891">
        <f>IF(OR(N890="",N891=""),"",N890-N891)</f>
        <v/>
      </c>
      <c r="P891" t="n">
        <v>115.2</v>
      </c>
      <c r="Q891">
        <f>IF(OR(P890="",P891=""),"",P890-P891)</f>
        <v/>
      </c>
      <c r="R891" t="n">
        <v>224.84</v>
      </c>
      <c r="S891">
        <f>IF(OR(R890="",R891=""),"",R890-R891)</f>
        <v/>
      </c>
      <c r="T891" t="n">
        <v>137.19</v>
      </c>
      <c r="U891">
        <f>IF(OR(T890="",T891=""),"",T890-T891)</f>
        <v/>
      </c>
      <c r="V891" t="n">
        <v>232.81</v>
      </c>
      <c r="W891">
        <f>IF(OR(V890="",V891=""),"",V890-V891)</f>
        <v/>
      </c>
      <c r="X891" t="n">
        <v>117.98</v>
      </c>
      <c r="Y891">
        <f>IF(OR(X890="",X891=""),"",X890-X891)</f>
        <v/>
      </c>
      <c r="Z891" t="n">
        <v>179.73</v>
      </c>
      <c r="AA891">
        <f>IF(OR(Z890="",Z891=""),"",Z890-Z891)</f>
        <v/>
      </c>
      <c r="AB891" t="n">
        <v>121.45</v>
      </c>
      <c r="AC891">
        <f>IF(OR(AB890="",AB891=""),"",AB890-AB891)</f>
        <v/>
      </c>
      <c r="AD891" t="n">
        <v>0</v>
      </c>
      <c r="AE891">
        <f>IF(OR(AD890="",AD891=""),"",AD890-AD891)</f>
        <v/>
      </c>
      <c r="AF891" t="n">
        <v>80</v>
      </c>
      <c r="AG891">
        <f>IF(OR(AF890="",AF891=""),"",AF890-AF891)</f>
        <v/>
      </c>
      <c r="AH891" t="n">
        <v>216</v>
      </c>
      <c r="AI891">
        <f>IF(OR(AH890="",AH891=""),"",AH890-AH891)</f>
        <v/>
      </c>
      <c r="AJ891" t="n">
        <v>136.29</v>
      </c>
      <c r="AK891">
        <f>IF(OR(AJ890="",AJ891=""),"",AJ890-AJ891)</f>
        <v/>
      </c>
      <c r="AL891" t="n">
        <v>172.65</v>
      </c>
      <c r="AM891">
        <f>IF(OR(AL890="",AL891=""),"",AL890-AL891)</f>
        <v/>
      </c>
      <c r="AN891" t="n">
        <v>240.4</v>
      </c>
      <c r="AO891">
        <f>IF(OR(AN890="",AN891=""),"",AN890-AN891)</f>
        <v/>
      </c>
      <c r="AP891" t="n">
        <v>193.51</v>
      </c>
      <c r="AQ891">
        <f>IF(OR(AP890="",AP891=""),"",AP890-AP891)</f>
        <v/>
      </c>
      <c r="AR891" t="n">
        <v>191.43</v>
      </c>
      <c r="AS891">
        <f>IF(OR(AR890="",AR891=""),"",AR890-AR891)</f>
        <v/>
      </c>
      <c r="AT891" t="n">
        <v>201.99</v>
      </c>
      <c r="AU891">
        <f>IF(OR(AT890="",AT891=""),"",AT890-AT891)</f>
        <v/>
      </c>
      <c r="AV891" t="n">
        <v>162.33</v>
      </c>
      <c r="AW891">
        <f>IF(OR(AV890="",AV891=""),"",AV890-AV891)</f>
        <v/>
      </c>
      <c r="AY891">
        <f>IF(OR(AX890="",AX891=""),"",AX890-AX891)</f>
        <v/>
      </c>
      <c r="AZ891" t="n">
        <v>145.26</v>
      </c>
      <c r="BA891">
        <f>IF(OR(AZ890="",AZ891=""),"",AZ890-AZ891)</f>
        <v/>
      </c>
      <c r="BB891" t="n">
        <v>27</v>
      </c>
      <c r="BC891">
        <f>IF(OR(BB890="",BB891=""),"",BB890-BB891)</f>
        <v/>
      </c>
      <c r="BE891">
        <f>IF(OR(BD890="",BD891=""),"",BD890-BD891)</f>
        <v/>
      </c>
      <c r="BF891" t="n">
        <v>95</v>
      </c>
      <c r="BG891">
        <f>IF(OR(BF890="",BF891=""),"",BF890-BF891)</f>
        <v/>
      </c>
      <c r="BI891">
        <f>IF(OR(BH890="",BH891=""),"",BH890-BH891)</f>
        <v/>
      </c>
      <c r="BK891">
        <f>IF(OR(BJ890="",BJ891=""),"",BJ890-BJ891)</f>
        <v/>
      </c>
      <c r="BM891">
        <f>IF(OR(BL890="",BL891=""),"",BL890-BL891)</f>
        <v/>
      </c>
      <c r="BO891">
        <f>IF(OR(BN890="",BN891=""),"",BN890-BN891)</f>
        <v/>
      </c>
      <c r="BQ891">
        <f>IF(OR(BP890="",BP891=""),"",BP890-BP891)</f>
        <v/>
      </c>
      <c r="BS891">
        <f>IF(OR(BR890="",BR891=""),"",BR890-BR891)</f>
        <v/>
      </c>
      <c r="BU891">
        <f>IF(OR(BT890="",BT891=""),"",BT890-BT891)</f>
        <v/>
      </c>
      <c r="BW891">
        <f>IF(OR(BV890="",BV891=""),"",BV890-BV891)</f>
        <v/>
      </c>
      <c r="BY891">
        <f>IF(OR(BX890="",BX891=""),"",BX890-BX891)</f>
        <v/>
      </c>
      <c r="CA891">
        <f>IF(OR(BZ890="",BZ891=""),"",BZ890-BZ891)</f>
        <v/>
      </c>
      <c r="CC891">
        <f>IF(OR(CB890="",CB891=""),"",CB890-CB891)</f>
        <v/>
      </c>
      <c r="CE891">
        <f>IF(OR(CD890="",CD891=""),"",CD890-CD891)</f>
        <v/>
      </c>
      <c r="CG891">
        <f>IF(OR(CF890="",CF891=""),"",CF890-CF891)</f>
        <v/>
      </c>
      <c r="CI891">
        <f>IF(OR(CH890="",CH891=""),"",CH890-CH891)</f>
        <v/>
      </c>
      <c r="CK891">
        <f>IF(OR(CJ890="",CJ891=""),"",CJ890-CJ891)</f>
        <v/>
      </c>
      <c r="CM891">
        <f>IF(OR(CL890="",CL891=""),"",CL890-CL891)</f>
        <v/>
      </c>
      <c r="CO891">
        <f>IF(OR(CN890="",CN891=""),"",CN890-CN891)</f>
        <v/>
      </c>
      <c r="CQ891">
        <f>IF(OR(CP890="",CP891=""),"",CP890-CP891)</f>
        <v/>
      </c>
      <c r="CS891">
        <f>IF(OR(CR890="",CR891=""),"",CR890-CR891)</f>
        <v/>
      </c>
      <c r="CU891">
        <f>IF(OR(CT890="",CT891=""),"",CT890-CT891)</f>
        <v/>
      </c>
      <c r="CW891">
        <f>IF(OR(CV890="",CV891=""),"",CV890-CV891)</f>
        <v/>
      </c>
      <c r="CY891">
        <f>IF(OR(CX890="",CX891=""),"",CX890-CX891)</f>
        <v/>
      </c>
      <c r="DA891">
        <f>IF(OR(CZ890="",CZ891=""),"",CZ890-CZ891)</f>
        <v/>
      </c>
      <c r="DC891">
        <f>IF(OR(DB890="",DB891=""),"",DB890-DB891)</f>
        <v/>
      </c>
      <c r="DE891">
        <f>IF(OR(DD890="",DD891=""),"",DD890-DD891)</f>
        <v/>
      </c>
      <c r="DG891">
        <f>IF(OR(DF890="",DF891=""),"",DF890-DF891)</f>
        <v/>
      </c>
      <c r="DI891">
        <f>IF(OR(DH890="",DH891=""),"",DH890-DH891)</f>
        <v/>
      </c>
      <c r="DK891">
        <f>IF(OR(DJ890="",DJ891=""),"",DJ890-DJ891)</f>
        <v/>
      </c>
      <c r="DM891">
        <f>IF(OR(DL890="",DL891=""),"",DL890-DL891)</f>
        <v/>
      </c>
      <c r="DO891">
        <f>IF(OR(DN890="",DN891=""),"",DN890-DN891)</f>
        <v/>
      </c>
    </row>
    <row r="892">
      <c r="A892" s="2" t="n">
        <v>46233.83333333334</v>
      </c>
      <c r="C892">
        <f>IF(OR(B891="",B892=""),"",B891-B892)</f>
        <v/>
      </c>
      <c r="D892" t="n">
        <v>157.26</v>
      </c>
      <c r="E892">
        <f>IF(OR(D891="",D892=""),"",D891-D892)</f>
        <v/>
      </c>
      <c r="G892">
        <f>IF(OR(F891="",F892=""),"",F891-F892)</f>
        <v/>
      </c>
      <c r="H892" t="n">
        <v>185.01</v>
      </c>
      <c r="I892">
        <f>IF(OR(H891="",H892=""),"",H891-H892)</f>
        <v/>
      </c>
      <c r="J892" t="n">
        <v>146.2</v>
      </c>
      <c r="K892">
        <f>IF(OR(J891="",J892=""),"",J891-J892)</f>
        <v/>
      </c>
      <c r="L892" t="n">
        <v>192.2</v>
      </c>
      <c r="M892">
        <f>IF(OR(L891="",L892=""),"",L891-L892)</f>
        <v/>
      </c>
      <c r="N892" t="n">
        <v>106.16</v>
      </c>
      <c r="O892">
        <f>IF(OR(N891="",N892=""),"",N891-N892)</f>
        <v/>
      </c>
      <c r="P892" t="n">
        <v>110.66</v>
      </c>
      <c r="Q892">
        <f>IF(OR(P891="",P892=""),"",P891-P892)</f>
        <v/>
      </c>
      <c r="R892" t="n">
        <v>215.29</v>
      </c>
      <c r="S892">
        <f>IF(OR(R891="",R892=""),"",R891-R892)</f>
        <v/>
      </c>
      <c r="T892" t="n">
        <v>130.87</v>
      </c>
      <c r="U892">
        <f>IF(OR(T891="",T892=""),"",T891-T892)</f>
        <v/>
      </c>
      <c r="V892" t="n">
        <v>190.38</v>
      </c>
      <c r="W892">
        <f>IF(OR(V891="",V892=""),"",V891-V892)</f>
        <v/>
      </c>
      <c r="X892" t="n">
        <v>116.43</v>
      </c>
      <c r="Y892">
        <f>IF(OR(X891="",X892=""),"",X891-X892)</f>
        <v/>
      </c>
      <c r="AA892">
        <f>IF(OR(Z891="",Z892=""),"",Z891-Z892)</f>
        <v/>
      </c>
      <c r="AB892" t="n">
        <v>120.08</v>
      </c>
      <c r="AC892">
        <f>IF(OR(AB891="",AB892=""),"",AB891-AB892)</f>
        <v/>
      </c>
      <c r="AD892" t="n">
        <v>0</v>
      </c>
      <c r="AE892">
        <f>IF(OR(AD891="",AD892=""),"",AD891-AD892)</f>
        <v/>
      </c>
      <c r="AF892" t="n">
        <v>66</v>
      </c>
      <c r="AG892">
        <f>IF(OR(AF891="",AF892=""),"",AF891-AF892)</f>
        <v/>
      </c>
      <c r="AH892" t="n">
        <v>213</v>
      </c>
      <c r="AI892">
        <f>IF(OR(AH891="",AH892=""),"",AH891-AH892)</f>
        <v/>
      </c>
      <c r="AJ892" t="n">
        <v>133.05</v>
      </c>
      <c r="AK892">
        <f>IF(OR(AJ891="",AJ892=""),"",AJ891-AJ892)</f>
        <v/>
      </c>
      <c r="AM892">
        <f>IF(OR(AL891="",AL892=""),"",AL891-AL892)</f>
        <v/>
      </c>
      <c r="AN892" t="n">
        <v>242.06</v>
      </c>
      <c r="AO892">
        <f>IF(OR(AN891="",AN892=""),"",AN891-AN892)</f>
        <v/>
      </c>
      <c r="AQ892">
        <f>IF(OR(AP891="",AP892=""),"",AP891-AP892)</f>
        <v/>
      </c>
      <c r="AR892" t="n">
        <v>188.32</v>
      </c>
      <c r="AS892">
        <f>IF(OR(AR891="",AR892=""),"",AR891-AR892)</f>
        <v/>
      </c>
      <c r="AT892" t="n">
        <v>195.94</v>
      </c>
      <c r="AU892">
        <f>IF(OR(AT891="",AT892=""),"",AT891-AT892)</f>
        <v/>
      </c>
      <c r="AV892" t="n">
        <v>157.04</v>
      </c>
      <c r="AW892">
        <f>IF(OR(AV891="",AV892=""),"",AV891-AV892)</f>
        <v/>
      </c>
      <c r="AY892">
        <f>IF(OR(AX891="",AX892=""),"",AX891-AX892)</f>
        <v/>
      </c>
      <c r="AZ892" t="n">
        <v>134.61</v>
      </c>
      <c r="BA892">
        <f>IF(OR(AZ891="",AZ892=""),"",AZ891-AZ892)</f>
        <v/>
      </c>
      <c r="BB892" t="n">
        <v>27</v>
      </c>
      <c r="BC892">
        <f>IF(OR(BB891="",BB892=""),"",BB891-BB892)</f>
        <v/>
      </c>
      <c r="BE892">
        <f>IF(OR(BD891="",BD892=""),"",BD891-BD892)</f>
        <v/>
      </c>
      <c r="BF892" t="n">
        <v>91</v>
      </c>
      <c r="BG892">
        <f>IF(OR(BF891="",BF892=""),"",BF891-BF892)</f>
        <v/>
      </c>
      <c r="BI892">
        <f>IF(OR(BH891="",BH892=""),"",BH891-BH892)</f>
        <v/>
      </c>
      <c r="BK892">
        <f>IF(OR(BJ891="",BJ892=""),"",BJ891-BJ892)</f>
        <v/>
      </c>
      <c r="BM892">
        <f>IF(OR(BL891="",BL892=""),"",BL891-BL892)</f>
        <v/>
      </c>
      <c r="BO892">
        <f>IF(OR(BN891="",BN892=""),"",BN891-BN892)</f>
        <v/>
      </c>
      <c r="BQ892">
        <f>IF(OR(BP891="",BP892=""),"",BP891-BP892)</f>
        <v/>
      </c>
      <c r="BS892">
        <f>IF(OR(BR891="",BR892=""),"",BR891-BR892)</f>
        <v/>
      </c>
      <c r="BU892">
        <f>IF(OR(BT891="",BT892=""),"",BT891-BT892)</f>
        <v/>
      </c>
      <c r="BW892">
        <f>IF(OR(BV891="",BV892=""),"",BV891-BV892)</f>
        <v/>
      </c>
      <c r="BY892">
        <f>IF(OR(BX891="",BX892=""),"",BX891-BX892)</f>
        <v/>
      </c>
      <c r="CA892">
        <f>IF(OR(BZ891="",BZ892=""),"",BZ891-BZ892)</f>
        <v/>
      </c>
      <c r="CC892">
        <f>IF(OR(CB891="",CB892=""),"",CB891-CB892)</f>
        <v/>
      </c>
      <c r="CE892">
        <f>IF(OR(CD891="",CD892=""),"",CD891-CD892)</f>
        <v/>
      </c>
      <c r="CG892">
        <f>IF(OR(CF891="",CF892=""),"",CF891-CF892)</f>
        <v/>
      </c>
      <c r="CI892">
        <f>IF(OR(CH891="",CH892=""),"",CH891-CH892)</f>
        <v/>
      </c>
      <c r="CK892">
        <f>IF(OR(CJ891="",CJ892=""),"",CJ891-CJ892)</f>
        <v/>
      </c>
      <c r="CM892">
        <f>IF(OR(CL891="",CL892=""),"",CL891-CL892)</f>
        <v/>
      </c>
      <c r="CO892">
        <f>IF(OR(CN891="",CN892=""),"",CN891-CN892)</f>
        <v/>
      </c>
      <c r="CQ892">
        <f>IF(OR(CP891="",CP892=""),"",CP891-CP892)</f>
        <v/>
      </c>
      <c r="CS892">
        <f>IF(OR(CR891="",CR892=""),"",CR891-CR892)</f>
        <v/>
      </c>
      <c r="CU892">
        <f>IF(OR(CT891="",CT892=""),"",CT891-CT892)</f>
        <v/>
      </c>
      <c r="CW892">
        <f>IF(OR(CV891="",CV892=""),"",CV891-CV892)</f>
        <v/>
      </c>
      <c r="CY892">
        <f>IF(OR(CX891="",CX892=""),"",CX891-CX892)</f>
        <v/>
      </c>
      <c r="DA892">
        <f>IF(OR(CZ891="",CZ892=""),"",CZ891-CZ892)</f>
        <v/>
      </c>
      <c r="DC892">
        <f>IF(OR(DB891="",DB892=""),"",DB891-DB892)</f>
        <v/>
      </c>
      <c r="DE892">
        <f>IF(OR(DD891="",DD892=""),"",DD891-DD892)</f>
        <v/>
      </c>
      <c r="DG892">
        <f>IF(OR(DF891="",DF892=""),"",DF891-DF892)</f>
        <v/>
      </c>
      <c r="DI892">
        <f>IF(OR(DH891="",DH892=""),"",DH891-DH892)</f>
        <v/>
      </c>
      <c r="DK892">
        <f>IF(OR(DJ891="",DJ892=""),"",DJ891-DJ892)</f>
        <v/>
      </c>
      <c r="DM892">
        <f>IF(OR(DL891="",DL892=""),"",DL891-DL892)</f>
        <v/>
      </c>
      <c r="DO892">
        <f>IF(OR(DN891="",DN892=""),"",DN891-DN892)</f>
        <v/>
      </c>
    </row>
    <row r="893">
      <c r="A893" s="2" t="n">
        <v>46233.875</v>
      </c>
      <c r="C893">
        <f>IF(OR(B892="",B893=""),"",B892-B893)</f>
        <v/>
      </c>
      <c r="D893" t="n">
        <v>156.43</v>
      </c>
      <c r="E893">
        <f>IF(OR(D892="",D893=""),"",D892-D893)</f>
        <v/>
      </c>
      <c r="G893">
        <f>IF(OR(F892="",F893=""),"",F892-F893)</f>
        <v/>
      </c>
      <c r="H893" t="n">
        <v>183.6</v>
      </c>
      <c r="I893">
        <f>IF(OR(H892="",H893=""),"",H892-H893)</f>
        <v/>
      </c>
      <c r="J893" t="n">
        <v>143.23</v>
      </c>
      <c r="K893">
        <f>IF(OR(J892="",J893=""),"",J892-J893)</f>
        <v/>
      </c>
      <c r="L893" t="n">
        <v>189.24</v>
      </c>
      <c r="M893">
        <f>IF(OR(L892="",L893=""),"",L892-L893)</f>
        <v/>
      </c>
      <c r="N893" t="n">
        <v>100.27</v>
      </c>
      <c r="O893">
        <f>IF(OR(N892="",N893=""),"",N892-N893)</f>
        <v/>
      </c>
      <c r="P893" t="n">
        <v>109.72</v>
      </c>
      <c r="Q893">
        <f>IF(OR(P892="",P893=""),"",P892-P893)</f>
        <v/>
      </c>
      <c r="R893" t="n">
        <v>207.24</v>
      </c>
      <c r="S893">
        <f>IF(OR(R892="",R893=""),"",R892-R893)</f>
        <v/>
      </c>
      <c r="T893" t="n">
        <v>122.03</v>
      </c>
      <c r="U893">
        <f>IF(OR(T892="",T893=""),"",T892-T893)</f>
        <v/>
      </c>
      <c r="V893" t="n">
        <v>123.62</v>
      </c>
      <c r="W893">
        <f>IF(OR(V892="",V893=""),"",V892-V893)</f>
        <v/>
      </c>
      <c r="X893" t="n">
        <v>114.62</v>
      </c>
      <c r="Y893">
        <f>IF(OR(X892="",X893=""),"",X892-X893)</f>
        <v/>
      </c>
      <c r="Z893" t="n">
        <v>178.3</v>
      </c>
      <c r="AA893">
        <f>IF(OR(Z892="",Z893=""),"",Z892-Z893)</f>
        <v/>
      </c>
      <c r="AB893" t="n">
        <v>117.96</v>
      </c>
      <c r="AC893">
        <f>IF(OR(AB892="",AB893=""),"",AB892-AB893)</f>
        <v/>
      </c>
      <c r="AD893" t="n">
        <v>0</v>
      </c>
      <c r="AE893">
        <f>IF(OR(AD892="",AD893=""),"",AD892-AD893)</f>
        <v/>
      </c>
      <c r="AF893" t="n">
        <v>51</v>
      </c>
      <c r="AG893">
        <f>IF(OR(AF892="",AF893=""),"",AF892-AF893)</f>
        <v/>
      </c>
      <c r="AH893" t="n">
        <v>211</v>
      </c>
      <c r="AI893">
        <f>IF(OR(AH892="",AH893=""),"",AH892-AH893)</f>
        <v/>
      </c>
      <c r="AJ893" t="n">
        <v>130.03</v>
      </c>
      <c r="AK893">
        <f>IF(OR(AJ892="",AJ893=""),"",AJ892-AJ893)</f>
        <v/>
      </c>
      <c r="AM893">
        <f>IF(OR(AL892="",AL893=""),"",AL892-AL893)</f>
        <v/>
      </c>
      <c r="AN893" t="n">
        <v>237.62</v>
      </c>
      <c r="AO893">
        <f>IF(OR(AN892="",AN893=""),"",AN892-AN893)</f>
        <v/>
      </c>
      <c r="AP893" t="n">
        <v>190.78</v>
      </c>
      <c r="AQ893">
        <f>IF(OR(AP892="",AP893=""),"",AP892-AP893)</f>
        <v/>
      </c>
      <c r="AR893" t="n">
        <v>187.76</v>
      </c>
      <c r="AS893">
        <f>IF(OR(AR892="",AR893=""),"",AR892-AR893)</f>
        <v/>
      </c>
      <c r="AT893" t="n">
        <v>186.9</v>
      </c>
      <c r="AU893">
        <f>IF(OR(AT892="",AT893=""),"",AT892-AT893)</f>
        <v/>
      </c>
      <c r="AV893" t="n">
        <v>152.42</v>
      </c>
      <c r="AW893">
        <f>IF(OR(AV892="",AV893=""),"",AV892-AV893)</f>
        <v/>
      </c>
      <c r="AY893">
        <f>IF(OR(AX892="",AX893=""),"",AX892-AX893)</f>
        <v/>
      </c>
      <c r="AZ893" t="n">
        <v>114.91</v>
      </c>
      <c r="BA893">
        <f>IF(OR(AZ892="",AZ893=""),"",AZ892-AZ893)</f>
        <v/>
      </c>
      <c r="BB893" t="n">
        <v>27</v>
      </c>
      <c r="BC893">
        <f>IF(OR(BB892="",BB893=""),"",BB892-BB893)</f>
        <v/>
      </c>
      <c r="BE893">
        <f>IF(OR(BD892="",BD893=""),"",BD892-BD893)</f>
        <v/>
      </c>
      <c r="BF893" t="n">
        <v>87</v>
      </c>
      <c r="BG893">
        <f>IF(OR(BF892="",BF893=""),"",BF892-BF893)</f>
        <v/>
      </c>
      <c r="BI893">
        <f>IF(OR(BH892="",BH893=""),"",BH892-BH893)</f>
        <v/>
      </c>
      <c r="BK893">
        <f>IF(OR(BJ892="",BJ893=""),"",BJ892-BJ893)</f>
        <v/>
      </c>
      <c r="BM893">
        <f>IF(OR(BL892="",BL893=""),"",BL892-BL893)</f>
        <v/>
      </c>
      <c r="BO893">
        <f>IF(OR(BN892="",BN893=""),"",BN892-BN893)</f>
        <v/>
      </c>
      <c r="BQ893">
        <f>IF(OR(BP892="",BP893=""),"",BP892-BP893)</f>
        <v/>
      </c>
      <c r="BS893">
        <f>IF(OR(BR892="",BR893=""),"",BR892-BR893)</f>
        <v/>
      </c>
      <c r="BU893">
        <f>IF(OR(BT892="",BT893=""),"",BT892-BT893)</f>
        <v/>
      </c>
      <c r="BW893">
        <f>IF(OR(BV892="",BV893=""),"",BV892-BV893)</f>
        <v/>
      </c>
      <c r="BY893">
        <f>IF(OR(BX892="",BX893=""),"",BX892-BX893)</f>
        <v/>
      </c>
      <c r="CA893">
        <f>IF(OR(BZ892="",BZ893=""),"",BZ892-BZ893)</f>
        <v/>
      </c>
      <c r="CC893">
        <f>IF(OR(CB892="",CB893=""),"",CB892-CB893)</f>
        <v/>
      </c>
      <c r="CE893">
        <f>IF(OR(CD892="",CD893=""),"",CD892-CD893)</f>
        <v/>
      </c>
      <c r="CG893">
        <f>IF(OR(CF892="",CF893=""),"",CF892-CF893)</f>
        <v/>
      </c>
      <c r="CI893">
        <f>IF(OR(CH892="",CH893=""),"",CH892-CH893)</f>
        <v/>
      </c>
      <c r="CK893">
        <f>IF(OR(CJ892="",CJ893=""),"",CJ892-CJ893)</f>
        <v/>
      </c>
      <c r="CM893">
        <f>IF(OR(CL892="",CL893=""),"",CL892-CL893)</f>
        <v/>
      </c>
      <c r="CO893">
        <f>IF(OR(CN892="",CN893=""),"",CN892-CN893)</f>
        <v/>
      </c>
      <c r="CQ893">
        <f>IF(OR(CP892="",CP893=""),"",CP892-CP893)</f>
        <v/>
      </c>
      <c r="CS893">
        <f>IF(OR(CR892="",CR893=""),"",CR892-CR893)</f>
        <v/>
      </c>
      <c r="CU893">
        <f>IF(OR(CT892="",CT893=""),"",CT892-CT893)</f>
        <v/>
      </c>
      <c r="CW893">
        <f>IF(OR(CV892="",CV893=""),"",CV892-CV893)</f>
        <v/>
      </c>
      <c r="CY893">
        <f>IF(OR(CX892="",CX893=""),"",CX892-CX893)</f>
        <v/>
      </c>
      <c r="DA893">
        <f>IF(OR(CZ892="",CZ893=""),"",CZ892-CZ893)</f>
        <v/>
      </c>
      <c r="DC893">
        <f>IF(OR(DB892="",DB893=""),"",DB892-DB893)</f>
        <v/>
      </c>
      <c r="DE893">
        <f>IF(OR(DD892="",DD893=""),"",DD892-DD893)</f>
        <v/>
      </c>
      <c r="DG893">
        <f>IF(OR(DF892="",DF893=""),"",DF892-DF893)</f>
        <v/>
      </c>
      <c r="DI893">
        <f>IF(OR(DH892="",DH893=""),"",DH892-DH893)</f>
        <v/>
      </c>
      <c r="DK893">
        <f>IF(OR(DJ892="",DJ893=""),"",DJ892-DJ893)</f>
        <v/>
      </c>
      <c r="DM893">
        <f>IF(OR(DL892="",DL893=""),"",DL892-DL893)</f>
        <v/>
      </c>
      <c r="DO893">
        <f>IF(OR(DN892="",DN893=""),"",DN892-DN893)</f>
        <v/>
      </c>
    </row>
    <row r="894">
      <c r="A894" s="2" t="n">
        <v>46233.91666666666</v>
      </c>
      <c r="B894" t="n">
        <v>127.95</v>
      </c>
      <c r="C894">
        <f>IF(OR(B893="",B894=""),"",B893-B894)</f>
        <v/>
      </c>
      <c r="D894" t="n">
        <v>154.74</v>
      </c>
      <c r="E894">
        <f>IF(OR(D893="",D894=""),"",D893-D894)</f>
        <v/>
      </c>
      <c r="G894">
        <f>IF(OR(F893="",F894=""),"",F893-F894)</f>
        <v/>
      </c>
      <c r="H894" t="n">
        <v>181.85</v>
      </c>
      <c r="I894">
        <f>IF(OR(H893="",H894=""),"",H893-H894)</f>
        <v/>
      </c>
      <c r="J894" t="n">
        <v>140.91</v>
      </c>
      <c r="K894">
        <f>IF(OR(J893="",J894=""),"",J893-J894)</f>
        <v/>
      </c>
      <c r="L894" t="n">
        <v>187.17</v>
      </c>
      <c r="M894">
        <f>IF(OR(L893="",L894=""),"",L893-L894)</f>
        <v/>
      </c>
      <c r="N894" t="n">
        <v>93.81</v>
      </c>
      <c r="O894">
        <f>IF(OR(N893="",N894=""),"",N893-N894)</f>
        <v/>
      </c>
      <c r="P894" t="n">
        <v>101.2</v>
      </c>
      <c r="Q894">
        <f>IF(OR(P893="",P894=""),"",P893-P894)</f>
        <v/>
      </c>
      <c r="R894" t="n">
        <v>201.71</v>
      </c>
      <c r="S894">
        <f>IF(OR(R893="",R894=""),"",R893-R894)</f>
        <v/>
      </c>
      <c r="T894" t="n">
        <v>120.51</v>
      </c>
      <c r="U894">
        <f>IF(OR(T893="",T894=""),"",T893-T894)</f>
        <v/>
      </c>
      <c r="V894" t="n">
        <v>208.28</v>
      </c>
      <c r="W894">
        <f>IF(OR(V893="",V894=""),"",V893-V894)</f>
        <v/>
      </c>
      <c r="X894" t="n">
        <v>112.84</v>
      </c>
      <c r="Y894">
        <f>IF(OR(X893="",X894=""),"",X893-X894)</f>
        <v/>
      </c>
      <c r="Z894" t="n">
        <v>177.11</v>
      </c>
      <c r="AA894">
        <f>IF(OR(Z893="",Z894=""),"",Z893-Z894)</f>
        <v/>
      </c>
      <c r="AB894" t="n">
        <v>115.83</v>
      </c>
      <c r="AC894">
        <f>IF(OR(AB893="",AB894=""),"",AB893-AB894)</f>
        <v/>
      </c>
      <c r="AD894" t="n">
        <v>0</v>
      </c>
      <c r="AE894">
        <f>IF(OR(AD893="",AD894=""),"",AD893-AD894)</f>
        <v/>
      </c>
      <c r="AF894" t="n">
        <v>35</v>
      </c>
      <c r="AG894">
        <f>IF(OR(AF893="",AF894=""),"",AF893-AF894)</f>
        <v/>
      </c>
      <c r="AH894" t="n">
        <v>208</v>
      </c>
      <c r="AI894">
        <f>IF(OR(AH893="",AH894=""),"",AH893-AH894)</f>
        <v/>
      </c>
      <c r="AJ894" t="n">
        <v>126.51</v>
      </c>
      <c r="AK894">
        <f>IF(OR(AJ893="",AJ894=""),"",AJ893-AJ894)</f>
        <v/>
      </c>
      <c r="AM894">
        <f>IF(OR(AL893="",AL894=""),"",AL893-AL894)</f>
        <v/>
      </c>
      <c r="AN894" t="n">
        <v>236.17</v>
      </c>
      <c r="AO894">
        <f>IF(OR(AN893="",AN894=""),"",AN893-AN894)</f>
        <v/>
      </c>
      <c r="AP894" t="n">
        <v>188.23</v>
      </c>
      <c r="AQ894">
        <f>IF(OR(AP893="",AP894=""),"",AP893-AP894)</f>
        <v/>
      </c>
      <c r="AR894" t="n">
        <v>186.96</v>
      </c>
      <c r="AS894">
        <f>IF(OR(AR893="",AR894=""),"",AR893-AR894)</f>
        <v/>
      </c>
      <c r="AT894" t="n">
        <v>182.99</v>
      </c>
      <c r="AU894">
        <f>IF(OR(AT893="",AT894=""),"",AT893-AT894)</f>
        <v/>
      </c>
      <c r="AV894" t="n">
        <v>147.88</v>
      </c>
      <c r="AW894">
        <f>IF(OR(AV893="",AV894=""),"",AV893-AV894)</f>
        <v/>
      </c>
      <c r="AY894">
        <f>IF(OR(AX893="",AX894=""),"",AX893-AX894)</f>
        <v/>
      </c>
      <c r="AZ894" t="n">
        <v>95.88</v>
      </c>
      <c r="BA894">
        <f>IF(OR(AZ893="",AZ894=""),"",AZ893-AZ894)</f>
        <v/>
      </c>
      <c r="BB894" t="n">
        <v>27</v>
      </c>
      <c r="BC894">
        <f>IF(OR(BB893="",BB894=""),"",BB893-BB894)</f>
        <v/>
      </c>
      <c r="BE894">
        <f>IF(OR(BD893="",BD894=""),"",BD893-BD894)</f>
        <v/>
      </c>
      <c r="BF894" t="n">
        <v>83</v>
      </c>
      <c r="BG894">
        <f>IF(OR(BF893="",BF894=""),"",BF893-BF894)</f>
        <v/>
      </c>
      <c r="BI894">
        <f>IF(OR(BH893="",BH894=""),"",BH893-BH894)</f>
        <v/>
      </c>
      <c r="BK894">
        <f>IF(OR(BJ893="",BJ894=""),"",BJ893-BJ894)</f>
        <v/>
      </c>
      <c r="BM894">
        <f>IF(OR(BL893="",BL894=""),"",BL893-BL894)</f>
        <v/>
      </c>
      <c r="BO894">
        <f>IF(OR(BN893="",BN894=""),"",BN893-BN894)</f>
        <v/>
      </c>
      <c r="BQ894">
        <f>IF(OR(BP893="",BP894=""),"",BP893-BP894)</f>
        <v/>
      </c>
      <c r="BS894">
        <f>IF(OR(BR893="",BR894=""),"",BR893-BR894)</f>
        <v/>
      </c>
      <c r="BU894">
        <f>IF(OR(BT893="",BT894=""),"",BT893-BT894)</f>
        <v/>
      </c>
      <c r="BW894">
        <f>IF(OR(BV893="",BV894=""),"",BV893-BV894)</f>
        <v/>
      </c>
      <c r="BY894">
        <f>IF(OR(BX893="",BX894=""),"",BX893-BX894)</f>
        <v/>
      </c>
      <c r="CA894">
        <f>IF(OR(BZ893="",BZ894=""),"",BZ893-BZ894)</f>
        <v/>
      </c>
      <c r="CC894">
        <f>IF(OR(CB893="",CB894=""),"",CB893-CB894)</f>
        <v/>
      </c>
      <c r="CE894">
        <f>IF(OR(CD893="",CD894=""),"",CD893-CD894)</f>
        <v/>
      </c>
      <c r="CG894">
        <f>IF(OR(CF893="",CF894=""),"",CF893-CF894)</f>
        <v/>
      </c>
      <c r="CI894">
        <f>IF(OR(CH893="",CH894=""),"",CH893-CH894)</f>
        <v/>
      </c>
      <c r="CK894">
        <f>IF(OR(CJ893="",CJ894=""),"",CJ893-CJ894)</f>
        <v/>
      </c>
      <c r="CM894">
        <f>IF(OR(CL893="",CL894=""),"",CL893-CL894)</f>
        <v/>
      </c>
      <c r="CO894">
        <f>IF(OR(CN893="",CN894=""),"",CN893-CN894)</f>
        <v/>
      </c>
      <c r="CQ894">
        <f>IF(OR(CP893="",CP894=""),"",CP893-CP894)</f>
        <v/>
      </c>
      <c r="CS894">
        <f>IF(OR(CR893="",CR894=""),"",CR893-CR894)</f>
        <v/>
      </c>
      <c r="CU894">
        <f>IF(OR(CT893="",CT894=""),"",CT893-CT894)</f>
        <v/>
      </c>
      <c r="CW894">
        <f>IF(OR(CV893="",CV894=""),"",CV893-CV894)</f>
        <v/>
      </c>
      <c r="CY894">
        <f>IF(OR(CX893="",CX894=""),"",CX893-CX894)</f>
        <v/>
      </c>
      <c r="DA894">
        <f>IF(OR(CZ893="",CZ894=""),"",CZ893-CZ894)</f>
        <v/>
      </c>
      <c r="DC894">
        <f>IF(OR(DB893="",DB894=""),"",DB893-DB894)</f>
        <v/>
      </c>
      <c r="DE894">
        <f>IF(OR(DD893="",DD894=""),"",DD893-DD894)</f>
        <v/>
      </c>
      <c r="DG894">
        <f>IF(OR(DF893="",DF894=""),"",DF893-DF894)</f>
        <v/>
      </c>
      <c r="DI894">
        <f>IF(OR(DH893="",DH894=""),"",DH893-DH894)</f>
        <v/>
      </c>
      <c r="DK894">
        <f>IF(OR(DJ893="",DJ894=""),"",DJ893-DJ894)</f>
        <v/>
      </c>
      <c r="DM894">
        <f>IF(OR(DL893="",DL894=""),"",DL893-DL894)</f>
        <v/>
      </c>
      <c r="DO894">
        <f>IF(OR(DN893="",DN894=""),"",DN893-DN894)</f>
        <v/>
      </c>
    </row>
    <row r="895">
      <c r="A895" s="2" t="n">
        <v>46233.95833333334</v>
      </c>
      <c r="C895">
        <f>IF(OR(B894="",B895=""),"",B894-B895)</f>
        <v/>
      </c>
      <c r="D895" t="n">
        <v>152.48</v>
      </c>
      <c r="E895">
        <f>IF(OR(D894="",D895=""),"",D894-D895)</f>
        <v/>
      </c>
      <c r="G895">
        <f>IF(OR(F894="",F895=""),"",F894-F895)</f>
        <v/>
      </c>
      <c r="H895" t="n">
        <v>180.51</v>
      </c>
      <c r="I895">
        <f>IF(OR(H894="",H895=""),"",H894-H895)</f>
        <v/>
      </c>
      <c r="J895" t="n">
        <v>139.63</v>
      </c>
      <c r="K895">
        <f>IF(OR(J894="",J895=""),"",J894-J895)</f>
        <v/>
      </c>
      <c r="L895" t="n">
        <v>185.28</v>
      </c>
      <c r="M895">
        <f>IF(OR(L894="",L895=""),"",L894-L895)</f>
        <v/>
      </c>
      <c r="N895" t="n">
        <v>88.28</v>
      </c>
      <c r="O895">
        <f>IF(OR(N894="",N895=""),"",N894-N895)</f>
        <v/>
      </c>
      <c r="P895" t="n">
        <v>101.56</v>
      </c>
      <c r="Q895">
        <f>IF(OR(P894="",P895=""),"",P894-P895)</f>
        <v/>
      </c>
      <c r="R895" t="n">
        <v>199.44</v>
      </c>
      <c r="S895">
        <f>IF(OR(R894="",R895=""),"",R894-R895)</f>
        <v/>
      </c>
      <c r="T895" t="n">
        <v>120.84</v>
      </c>
      <c r="U895">
        <f>IF(OR(T894="",T895=""),"",T894-T895)</f>
        <v/>
      </c>
      <c r="V895" t="n">
        <v>239.71</v>
      </c>
      <c r="W895">
        <f>IF(OR(V894="",V895=""),"",V894-V895)</f>
        <v/>
      </c>
      <c r="X895" t="n">
        <v>111.78</v>
      </c>
      <c r="Y895">
        <f>IF(OR(X894="",X895=""),"",X894-X895)</f>
        <v/>
      </c>
      <c r="Z895" t="n">
        <v>170.38</v>
      </c>
      <c r="AA895">
        <f>IF(OR(Z894="",Z895=""),"",Z894-Z895)</f>
        <v/>
      </c>
      <c r="AB895" t="n">
        <v>113.56</v>
      </c>
      <c r="AC895">
        <f>IF(OR(AB894="",AB895=""),"",AB894-AB895)</f>
        <v/>
      </c>
      <c r="AD895" t="n">
        <v>0</v>
      </c>
      <c r="AE895">
        <f>IF(OR(AD894="",AD895=""),"",AD894-AD895)</f>
        <v/>
      </c>
      <c r="AF895" t="n">
        <v>22</v>
      </c>
      <c r="AG895">
        <f>IF(OR(AF894="",AF895=""),"",AF894-AF895)</f>
        <v/>
      </c>
      <c r="AH895" t="n">
        <v>195</v>
      </c>
      <c r="AI895">
        <f>IF(OR(AH894="",AH895=""),"",AH894-AH895)</f>
        <v/>
      </c>
      <c r="AJ895" t="n">
        <v>123</v>
      </c>
      <c r="AK895">
        <f>IF(OR(AJ894="",AJ895=""),"",AJ894-AJ895)</f>
        <v/>
      </c>
      <c r="AL895" t="n">
        <v>169.53</v>
      </c>
      <c r="AM895">
        <f>IF(OR(AL894="",AL895=""),"",AL894-AL895)</f>
        <v/>
      </c>
      <c r="AN895" t="n">
        <v>234.53</v>
      </c>
      <c r="AO895">
        <f>IF(OR(AN894="",AN895=""),"",AN894-AN895)</f>
        <v/>
      </c>
      <c r="AP895" t="n">
        <v>187.54</v>
      </c>
      <c r="AQ895">
        <f>IF(OR(AP894="",AP895=""),"",AP894-AP895)</f>
        <v/>
      </c>
      <c r="AR895" t="n">
        <v>184.45</v>
      </c>
      <c r="AS895">
        <f>IF(OR(AR894="",AR895=""),"",AR894-AR895)</f>
        <v/>
      </c>
      <c r="AT895" t="n">
        <v>178.81</v>
      </c>
      <c r="AU895">
        <f>IF(OR(AT894="",AT895=""),"",AT894-AT895)</f>
        <v/>
      </c>
      <c r="AV895" t="n">
        <v>142.56</v>
      </c>
      <c r="AW895">
        <f>IF(OR(AV894="",AV895=""),"",AV894-AV895)</f>
        <v/>
      </c>
      <c r="AY895">
        <f>IF(OR(AX894="",AX895=""),"",AX894-AX895)</f>
        <v/>
      </c>
      <c r="AZ895" t="n">
        <v>88.88</v>
      </c>
      <c r="BA895">
        <f>IF(OR(AZ894="",AZ895=""),"",AZ894-AZ895)</f>
        <v/>
      </c>
      <c r="BB895" t="n">
        <v>27</v>
      </c>
      <c r="BC895">
        <f>IF(OR(BB894="",BB895=""),"",BB894-BB895)</f>
        <v/>
      </c>
      <c r="BE895">
        <f>IF(OR(BD894="",BD895=""),"",BD894-BD895)</f>
        <v/>
      </c>
      <c r="BF895" t="n">
        <v>80</v>
      </c>
      <c r="BG895">
        <f>IF(OR(BF894="",BF895=""),"",BF894-BF895)</f>
        <v/>
      </c>
      <c r="BI895">
        <f>IF(OR(BH894="",BH895=""),"",BH894-BH895)</f>
        <v/>
      </c>
      <c r="BK895">
        <f>IF(OR(BJ894="",BJ895=""),"",BJ894-BJ895)</f>
        <v/>
      </c>
      <c r="BM895">
        <f>IF(OR(BL894="",BL895=""),"",BL894-BL895)</f>
        <v/>
      </c>
      <c r="BO895">
        <f>IF(OR(BN894="",BN895=""),"",BN894-BN895)</f>
        <v/>
      </c>
      <c r="BQ895">
        <f>IF(OR(BP894="",BP895=""),"",BP894-BP895)</f>
        <v/>
      </c>
      <c r="BS895">
        <f>IF(OR(BR894="",BR895=""),"",BR894-BR895)</f>
        <v/>
      </c>
      <c r="BU895">
        <f>IF(OR(BT894="",BT895=""),"",BT894-BT895)</f>
        <v/>
      </c>
      <c r="BW895">
        <f>IF(OR(BV894="",BV895=""),"",BV894-BV895)</f>
        <v/>
      </c>
      <c r="BY895">
        <f>IF(OR(BX894="",BX895=""),"",BX894-BX895)</f>
        <v/>
      </c>
      <c r="CA895">
        <f>IF(OR(BZ894="",BZ895=""),"",BZ894-BZ895)</f>
        <v/>
      </c>
      <c r="CC895">
        <f>IF(OR(CB894="",CB895=""),"",CB894-CB895)</f>
        <v/>
      </c>
      <c r="CE895">
        <f>IF(OR(CD894="",CD895=""),"",CD894-CD895)</f>
        <v/>
      </c>
      <c r="CG895">
        <f>IF(OR(CF894="",CF895=""),"",CF894-CF895)</f>
        <v/>
      </c>
      <c r="CI895">
        <f>IF(OR(CH894="",CH895=""),"",CH894-CH895)</f>
        <v/>
      </c>
      <c r="CK895">
        <f>IF(OR(CJ894="",CJ895=""),"",CJ894-CJ895)</f>
        <v/>
      </c>
      <c r="CM895">
        <f>IF(OR(CL894="",CL895=""),"",CL894-CL895)</f>
        <v/>
      </c>
      <c r="CO895">
        <f>IF(OR(CN894="",CN895=""),"",CN894-CN895)</f>
        <v/>
      </c>
      <c r="CQ895">
        <f>IF(OR(CP894="",CP895=""),"",CP894-CP895)</f>
        <v/>
      </c>
      <c r="CS895">
        <f>IF(OR(CR894="",CR895=""),"",CR894-CR895)</f>
        <v/>
      </c>
      <c r="CU895">
        <f>IF(OR(CT894="",CT895=""),"",CT894-CT895)</f>
        <v/>
      </c>
      <c r="CW895">
        <f>IF(OR(CV894="",CV895=""),"",CV894-CV895)</f>
        <v/>
      </c>
      <c r="CY895">
        <f>IF(OR(CX894="",CX895=""),"",CX894-CX895)</f>
        <v/>
      </c>
      <c r="DA895">
        <f>IF(OR(CZ894="",CZ895=""),"",CZ894-CZ895)</f>
        <v/>
      </c>
      <c r="DC895">
        <f>IF(OR(DB894="",DB895=""),"",DB894-DB895)</f>
        <v/>
      </c>
      <c r="DE895">
        <f>IF(OR(DD894="",DD895=""),"",DD894-DD895)</f>
        <v/>
      </c>
      <c r="DG895">
        <f>IF(OR(DF894="",DF895=""),"",DF894-DF895)</f>
        <v/>
      </c>
      <c r="DI895">
        <f>IF(OR(DH894="",DH895=""),"",DH894-DH895)</f>
        <v/>
      </c>
      <c r="DK895">
        <f>IF(OR(DJ894="",DJ895=""),"",DJ894-DJ895)</f>
        <v/>
      </c>
      <c r="DM895">
        <f>IF(OR(DL894="",DL895=""),"",DL894-DL895)</f>
        <v/>
      </c>
      <c r="DO895">
        <f>IF(OR(DN894="",DN895=""),"",DN894-DN895)</f>
        <v/>
      </c>
    </row>
    <row r="896">
      <c r="A896" s="2" t="n">
        <v>46234</v>
      </c>
      <c r="C896">
        <f>IF(OR(B895="",B896=""),"",B895-B896)</f>
        <v/>
      </c>
      <c r="D896" t="n">
        <v>152.45</v>
      </c>
      <c r="E896">
        <f>IF(OR(D895="",D896=""),"",D895-D896)</f>
        <v/>
      </c>
      <c r="G896">
        <f>IF(OR(F895="",F896=""),"",F895-F896)</f>
        <v/>
      </c>
      <c r="H896" t="n">
        <v>178.82</v>
      </c>
      <c r="I896">
        <f>IF(OR(H895="",H896=""),"",H895-H896)</f>
        <v/>
      </c>
      <c r="J896" t="n">
        <v>137.46</v>
      </c>
      <c r="K896">
        <f>IF(OR(J895="",J896=""),"",J895-J896)</f>
        <v/>
      </c>
      <c r="L896" t="n">
        <v>184.35</v>
      </c>
      <c r="M896">
        <f>IF(OR(L895="",L896=""),"",L895-L896)</f>
        <v/>
      </c>
      <c r="N896" t="n">
        <v>82.3</v>
      </c>
      <c r="O896">
        <f>IF(OR(N895="",N896=""),"",N895-N896)</f>
        <v/>
      </c>
      <c r="P896" t="n">
        <v>100.8</v>
      </c>
      <c r="Q896">
        <f>IF(OR(P895="",P896=""),"",P895-P896)</f>
        <v/>
      </c>
      <c r="R896" t="n">
        <v>198.24</v>
      </c>
      <c r="S896">
        <f>IF(OR(R895="",R896=""),"",R895-R896)</f>
        <v/>
      </c>
      <c r="T896" t="n">
        <v>121.02</v>
      </c>
      <c r="U896">
        <f>IF(OR(T895="",T896=""),"",T895-T896)</f>
        <v/>
      </c>
      <c r="V896" t="n">
        <v>232.21</v>
      </c>
      <c r="W896">
        <f>IF(OR(V895="",V896=""),"",V895-V896)</f>
        <v/>
      </c>
      <c r="X896" t="n">
        <v>109.28</v>
      </c>
      <c r="Y896">
        <f>IF(OR(X895="",X896=""),"",X895-X896)</f>
        <v/>
      </c>
      <c r="Z896" t="n">
        <v>164.57</v>
      </c>
      <c r="AA896">
        <f>IF(OR(Z895="",Z896=""),"",Z895-Z896)</f>
        <v/>
      </c>
      <c r="AB896" t="n">
        <v>112.04</v>
      </c>
      <c r="AC896">
        <f>IF(OR(AB895="",AB896=""),"",AB895-AB896)</f>
        <v/>
      </c>
      <c r="AD896" t="n">
        <v>0</v>
      </c>
      <c r="AE896">
        <f>IF(OR(AD895="",AD896=""),"",AD895-AD896)</f>
        <v/>
      </c>
      <c r="AF896" t="n">
        <v>12</v>
      </c>
      <c r="AG896">
        <f>IF(OR(AF895="",AF896=""),"",AF895-AF896)</f>
        <v/>
      </c>
      <c r="AH896" t="n">
        <v>180</v>
      </c>
      <c r="AI896">
        <f>IF(OR(AH895="",AH896=""),"",AH895-AH896)</f>
        <v/>
      </c>
      <c r="AJ896" t="n">
        <v>120.72</v>
      </c>
      <c r="AK896">
        <f>IF(OR(AJ895="",AJ896=""),"",AJ895-AJ896)</f>
        <v/>
      </c>
      <c r="AL896" t="n">
        <v>168.73</v>
      </c>
      <c r="AM896">
        <f>IF(OR(AL895="",AL896=""),"",AL895-AL896)</f>
        <v/>
      </c>
      <c r="AN896" t="n">
        <v>231.03</v>
      </c>
      <c r="AO896">
        <f>IF(OR(AN895="",AN896=""),"",AN895-AN896)</f>
        <v/>
      </c>
      <c r="AP896" t="n">
        <v>186.89</v>
      </c>
      <c r="AQ896">
        <f>IF(OR(AP895="",AP896=""),"",AP895-AP896)</f>
        <v/>
      </c>
      <c r="AR896" t="n">
        <v>181.88</v>
      </c>
      <c r="AS896">
        <f>IF(OR(AR895="",AR896=""),"",AR895-AR896)</f>
        <v/>
      </c>
      <c r="AT896" t="n">
        <v>173.79</v>
      </c>
      <c r="AU896">
        <f>IF(OR(AT895="",AT896=""),"",AT895-AT896)</f>
        <v/>
      </c>
      <c r="AV896" t="n">
        <v>137.73</v>
      </c>
      <c r="AW896">
        <f>IF(OR(AV895="",AV896=""),"",AV895-AV896)</f>
        <v/>
      </c>
      <c r="AY896">
        <f>IF(OR(AX895="",AX896=""),"",AX895-AX896)</f>
        <v/>
      </c>
      <c r="AZ896" t="n">
        <v>225.81</v>
      </c>
      <c r="BA896">
        <f>IF(OR(AZ895="",AZ896=""),"",AZ895-AZ896)</f>
        <v/>
      </c>
      <c r="BB896" t="n">
        <v>27</v>
      </c>
      <c r="BC896">
        <f>IF(OR(BB895="",BB896=""),"",BB895-BB896)</f>
        <v/>
      </c>
      <c r="BE896">
        <f>IF(OR(BD895="",BD896=""),"",BD895-BD896)</f>
        <v/>
      </c>
      <c r="BF896" t="n">
        <v>76</v>
      </c>
      <c r="BG896">
        <f>IF(OR(BF895="",BF896=""),"",BF895-BF896)</f>
        <v/>
      </c>
      <c r="BI896">
        <f>IF(OR(BH895="",BH896=""),"",BH895-BH896)</f>
        <v/>
      </c>
      <c r="BK896">
        <f>IF(OR(BJ895="",BJ896=""),"",BJ895-BJ896)</f>
        <v/>
      </c>
      <c r="BM896">
        <f>IF(OR(BL895="",BL896=""),"",BL895-BL896)</f>
        <v/>
      </c>
      <c r="BO896">
        <f>IF(OR(BN895="",BN896=""),"",BN895-BN896)</f>
        <v/>
      </c>
      <c r="BQ896">
        <f>IF(OR(BP895="",BP896=""),"",BP895-BP896)</f>
        <v/>
      </c>
      <c r="BS896">
        <f>IF(OR(BR895="",BR896=""),"",BR895-BR896)</f>
        <v/>
      </c>
      <c r="BU896">
        <f>IF(OR(BT895="",BT896=""),"",BT895-BT896)</f>
        <v/>
      </c>
      <c r="BW896">
        <f>IF(OR(BV895="",BV896=""),"",BV895-BV896)</f>
        <v/>
      </c>
      <c r="BY896">
        <f>IF(OR(BX895="",BX896=""),"",BX895-BX896)</f>
        <v/>
      </c>
      <c r="CA896">
        <f>IF(OR(BZ895="",BZ896=""),"",BZ895-BZ896)</f>
        <v/>
      </c>
      <c r="CC896">
        <f>IF(OR(CB895="",CB896=""),"",CB895-CB896)</f>
        <v/>
      </c>
      <c r="CE896">
        <f>IF(OR(CD895="",CD896=""),"",CD895-CD896)</f>
        <v/>
      </c>
      <c r="CG896">
        <f>IF(OR(CF895="",CF896=""),"",CF895-CF896)</f>
        <v/>
      </c>
      <c r="CI896">
        <f>IF(OR(CH895="",CH896=""),"",CH895-CH896)</f>
        <v/>
      </c>
      <c r="CK896">
        <f>IF(OR(CJ895="",CJ896=""),"",CJ895-CJ896)</f>
        <v/>
      </c>
      <c r="CM896">
        <f>IF(OR(CL895="",CL896=""),"",CL895-CL896)</f>
        <v/>
      </c>
      <c r="CO896">
        <f>IF(OR(CN895="",CN896=""),"",CN895-CN896)</f>
        <v/>
      </c>
      <c r="CQ896">
        <f>IF(OR(CP895="",CP896=""),"",CP895-CP896)</f>
        <v/>
      </c>
      <c r="CS896">
        <f>IF(OR(CR895="",CR896=""),"",CR895-CR896)</f>
        <v/>
      </c>
      <c r="CU896">
        <f>IF(OR(CT895="",CT896=""),"",CT895-CT896)</f>
        <v/>
      </c>
      <c r="CW896">
        <f>IF(OR(CV895="",CV896=""),"",CV895-CV896)</f>
        <v/>
      </c>
      <c r="CY896">
        <f>IF(OR(CX895="",CX896=""),"",CX895-CX896)</f>
        <v/>
      </c>
      <c r="DA896">
        <f>IF(OR(CZ895="",CZ896=""),"",CZ895-CZ896)</f>
        <v/>
      </c>
      <c r="DC896">
        <f>IF(OR(DB895="",DB896=""),"",DB895-DB896)</f>
        <v/>
      </c>
      <c r="DE896">
        <f>IF(OR(DD895="",DD896=""),"",DD895-DD896)</f>
        <v/>
      </c>
      <c r="DG896">
        <f>IF(OR(DF895="",DF896=""),"",DF895-DF896)</f>
        <v/>
      </c>
      <c r="DI896">
        <f>IF(OR(DH895="",DH896=""),"",DH895-DH896)</f>
        <v/>
      </c>
      <c r="DK896">
        <f>IF(OR(DJ895="",DJ896=""),"",DJ895-DJ896)</f>
        <v/>
      </c>
      <c r="DM896">
        <f>IF(OR(DL895="",DL896=""),"",DL895-DL896)</f>
        <v/>
      </c>
      <c r="DO896">
        <f>IF(OR(DN895="",DN896=""),"",DN895-DN896)</f>
        <v/>
      </c>
    </row>
    <row r="897">
      <c r="A897" s="2" t="n">
        <v>46234.04167824074</v>
      </c>
      <c r="C897">
        <f>IF(OR(B896="",B897=""),"",B896-B897)</f>
        <v/>
      </c>
      <c r="D897" t="n">
        <v>151.24</v>
      </c>
      <c r="E897">
        <f>IF(OR(D896="",D897=""),"",D896-D897)</f>
        <v/>
      </c>
      <c r="G897">
        <f>IF(OR(F896="",F897=""),"",F896-F897)</f>
        <v/>
      </c>
      <c r="H897" t="n">
        <v>177.53</v>
      </c>
      <c r="I897">
        <f>IF(OR(H896="",H897=""),"",H896-H897)</f>
        <v/>
      </c>
      <c r="J897" t="n">
        <v>135.27</v>
      </c>
      <c r="K897">
        <f>IF(OR(J896="",J897=""),"",J896-J897)</f>
        <v/>
      </c>
      <c r="L897" t="n">
        <v>182.72</v>
      </c>
      <c r="M897">
        <f>IF(OR(L896="",L897=""),"",L896-L897)</f>
        <v/>
      </c>
      <c r="N897" t="n">
        <v>79.40000000000001</v>
      </c>
      <c r="O897">
        <f>IF(OR(N896="",N897=""),"",N896-N897)</f>
        <v/>
      </c>
      <c r="P897" t="n">
        <v>100.55</v>
      </c>
      <c r="Q897">
        <f>IF(OR(P896="",P897=""),"",P896-P897)</f>
        <v/>
      </c>
      <c r="R897" t="n">
        <v>196.93</v>
      </c>
      <c r="S897">
        <f>IF(OR(R896="",R897=""),"",R896-R897)</f>
        <v/>
      </c>
      <c r="T897" t="n">
        <v>121.25</v>
      </c>
      <c r="U897">
        <f>IF(OR(T896="",T897=""),"",T896-T897)</f>
        <v/>
      </c>
      <c r="V897" t="n">
        <v>193.08</v>
      </c>
      <c r="W897">
        <f>IF(OR(V896="",V897=""),"",V896-V897)</f>
        <v/>
      </c>
      <c r="X897" t="n">
        <v>107.83</v>
      </c>
      <c r="Y897">
        <f>IF(OR(X896="",X897=""),"",X896-X897)</f>
        <v/>
      </c>
      <c r="Z897" t="n">
        <v>164.78</v>
      </c>
      <c r="AA897">
        <f>IF(OR(Z896="",Z897=""),"",Z896-Z897)</f>
        <v/>
      </c>
      <c r="AB897" t="n">
        <v>109.31</v>
      </c>
      <c r="AC897">
        <f>IF(OR(AB896="",AB897=""),"",AB896-AB897)</f>
        <v/>
      </c>
      <c r="AD897" t="n">
        <v>0</v>
      </c>
      <c r="AE897">
        <f>IF(OR(AD896="",AD897=""),"",AD896-AD897)</f>
        <v/>
      </c>
      <c r="AF897" t="n">
        <v>6</v>
      </c>
      <c r="AG897">
        <f>IF(OR(AF896="",AF897=""),"",AF896-AF897)</f>
        <v/>
      </c>
      <c r="AH897" t="n">
        <v>162</v>
      </c>
      <c r="AI897">
        <f>IF(OR(AH896="",AH897=""),"",AH896-AH897)</f>
        <v/>
      </c>
      <c r="AJ897" t="n">
        <v>118.27</v>
      </c>
      <c r="AK897">
        <f>IF(OR(AJ896="",AJ897=""),"",AJ896-AJ897)</f>
        <v/>
      </c>
      <c r="AL897" t="n">
        <v>167.83</v>
      </c>
      <c r="AM897">
        <f>IF(OR(AL896="",AL897=""),"",AL896-AL897)</f>
        <v/>
      </c>
      <c r="AN897" t="n">
        <v>228.47</v>
      </c>
      <c r="AO897">
        <f>IF(OR(AN896="",AN897=""),"",AN896-AN897)</f>
        <v/>
      </c>
      <c r="AP897" t="n">
        <v>186.09</v>
      </c>
      <c r="AQ897">
        <f>IF(OR(AP896="",AP897=""),"",AP896-AP897)</f>
        <v/>
      </c>
      <c r="AR897" t="n">
        <v>181.55</v>
      </c>
      <c r="AS897">
        <f>IF(OR(AR896="",AR897=""),"",AR896-AR897)</f>
        <v/>
      </c>
      <c r="AT897" t="n">
        <v>168.86</v>
      </c>
      <c r="AU897">
        <f>IF(OR(AT896="",AT897=""),"",AT896-AT897)</f>
        <v/>
      </c>
      <c r="AV897" t="n">
        <v>133.48</v>
      </c>
      <c r="AW897">
        <f>IF(OR(AV896="",AV897=""),"",AV896-AV897)</f>
        <v/>
      </c>
      <c r="AY897">
        <f>IF(OR(AX896="",AX897=""),"",AX896-AX897)</f>
        <v/>
      </c>
      <c r="AZ897" t="n">
        <v>207.19</v>
      </c>
      <c r="BA897">
        <f>IF(OR(AZ896="",AZ897=""),"",AZ896-AZ897)</f>
        <v/>
      </c>
      <c r="BB897" t="n">
        <v>27</v>
      </c>
      <c r="BC897">
        <f>IF(OR(BB896="",BB897=""),"",BB896-BB897)</f>
        <v/>
      </c>
      <c r="BE897">
        <f>IF(OR(BD896="",BD897=""),"",BD896-BD897)</f>
        <v/>
      </c>
      <c r="BF897" t="n">
        <v>72</v>
      </c>
      <c r="BG897">
        <f>IF(OR(BF896="",BF897=""),"",BF896-BF897)</f>
        <v/>
      </c>
      <c r="BI897">
        <f>IF(OR(BH896="",BH897=""),"",BH896-BH897)</f>
        <v/>
      </c>
      <c r="BK897">
        <f>IF(OR(BJ896="",BJ897=""),"",BJ896-BJ897)</f>
        <v/>
      </c>
      <c r="BM897">
        <f>IF(OR(BL896="",BL897=""),"",BL896-BL897)</f>
        <v/>
      </c>
      <c r="BO897">
        <f>IF(OR(BN896="",BN897=""),"",BN896-BN897)</f>
        <v/>
      </c>
      <c r="BQ897">
        <f>IF(OR(BP896="",BP897=""),"",BP896-BP897)</f>
        <v/>
      </c>
      <c r="BS897">
        <f>IF(OR(BR896="",BR897=""),"",BR896-BR897)</f>
        <v/>
      </c>
      <c r="BU897">
        <f>IF(OR(BT896="",BT897=""),"",BT896-BT897)</f>
        <v/>
      </c>
      <c r="BW897">
        <f>IF(OR(BV896="",BV897=""),"",BV896-BV897)</f>
        <v/>
      </c>
      <c r="BY897">
        <f>IF(OR(BX896="",BX897=""),"",BX896-BX897)</f>
        <v/>
      </c>
      <c r="CA897">
        <f>IF(OR(BZ896="",BZ897=""),"",BZ896-BZ897)</f>
        <v/>
      </c>
      <c r="CC897">
        <f>IF(OR(CB896="",CB897=""),"",CB896-CB897)</f>
        <v/>
      </c>
      <c r="CE897">
        <f>IF(OR(CD896="",CD897=""),"",CD896-CD897)</f>
        <v/>
      </c>
      <c r="CG897">
        <f>IF(OR(CF896="",CF897=""),"",CF896-CF897)</f>
        <v/>
      </c>
      <c r="CI897">
        <f>IF(OR(CH896="",CH897=""),"",CH896-CH897)</f>
        <v/>
      </c>
      <c r="CK897">
        <f>IF(OR(CJ896="",CJ897=""),"",CJ896-CJ897)</f>
        <v/>
      </c>
      <c r="CM897">
        <f>IF(OR(CL896="",CL897=""),"",CL896-CL897)</f>
        <v/>
      </c>
      <c r="CO897">
        <f>IF(OR(CN896="",CN897=""),"",CN896-CN897)</f>
        <v/>
      </c>
      <c r="CQ897">
        <f>IF(OR(CP896="",CP897=""),"",CP896-CP897)</f>
        <v/>
      </c>
      <c r="CS897">
        <f>IF(OR(CR896="",CR897=""),"",CR896-CR897)</f>
        <v/>
      </c>
      <c r="CU897">
        <f>IF(OR(CT896="",CT897=""),"",CT896-CT897)</f>
        <v/>
      </c>
      <c r="CW897">
        <f>IF(OR(CV896="",CV897=""),"",CV896-CV897)</f>
        <v/>
      </c>
      <c r="CY897">
        <f>IF(OR(CX896="",CX897=""),"",CX896-CX897)</f>
        <v/>
      </c>
      <c r="DA897">
        <f>IF(OR(CZ896="",CZ897=""),"",CZ896-CZ897)</f>
        <v/>
      </c>
      <c r="DC897">
        <f>IF(OR(DB896="",DB897=""),"",DB896-DB897)</f>
        <v/>
      </c>
      <c r="DE897">
        <f>IF(OR(DD896="",DD897=""),"",DD896-DD897)</f>
        <v/>
      </c>
      <c r="DG897">
        <f>IF(OR(DF896="",DF897=""),"",DF896-DF897)</f>
        <v/>
      </c>
      <c r="DI897">
        <f>IF(OR(DH896="",DH897=""),"",DH896-DH897)</f>
        <v/>
      </c>
      <c r="DK897">
        <f>IF(OR(DJ896="",DJ897=""),"",DJ896-DJ897)</f>
        <v/>
      </c>
      <c r="DM897">
        <f>IF(OR(DL896="",DL897=""),"",DL896-DL897)</f>
        <v/>
      </c>
      <c r="DO897">
        <f>IF(OR(DN896="",DN897=""),"",DN896-DN897)</f>
        <v/>
      </c>
    </row>
    <row r="898">
      <c r="A898" s="2" t="n">
        <v>46234.08333333334</v>
      </c>
      <c r="B898" t="n">
        <v>172.14</v>
      </c>
      <c r="C898">
        <f>IF(OR(B897="",B898=""),"",B897-B898)</f>
        <v/>
      </c>
      <c r="D898" t="n">
        <v>150.66</v>
      </c>
      <c r="E898">
        <f>IF(OR(D897="",D898=""),"",D897-D898)</f>
        <v/>
      </c>
      <c r="G898">
        <f>IF(OR(F897="",F898=""),"",F897-F898)</f>
        <v/>
      </c>
      <c r="H898" t="n">
        <v>176.3</v>
      </c>
      <c r="I898">
        <f>IF(OR(H897="",H898=""),"",H897-H898)</f>
        <v/>
      </c>
      <c r="J898" t="n">
        <v>133.51</v>
      </c>
      <c r="K898">
        <f>IF(OR(J897="",J898=""),"",J897-J898)</f>
        <v/>
      </c>
      <c r="L898" t="n">
        <v>182.3</v>
      </c>
      <c r="M898">
        <f>IF(OR(L897="",L898=""),"",L897-L898)</f>
        <v/>
      </c>
      <c r="N898" t="n">
        <v>76.45999999999999</v>
      </c>
      <c r="O898">
        <f>IF(OR(N897="",N898=""),"",N897-N898)</f>
        <v/>
      </c>
      <c r="P898" t="n">
        <v>99.79000000000001</v>
      </c>
      <c r="Q898">
        <f>IF(OR(P897="",P898=""),"",P897-P898)</f>
        <v/>
      </c>
      <c r="R898" t="n">
        <v>195.93</v>
      </c>
      <c r="S898">
        <f>IF(OR(R897="",R898=""),"",R897-R898)</f>
        <v/>
      </c>
      <c r="T898" t="n">
        <v>121.02</v>
      </c>
      <c r="U898">
        <f>IF(OR(T897="",T898=""),"",T897-T898)</f>
        <v/>
      </c>
      <c r="V898" t="n">
        <v>199.3</v>
      </c>
      <c r="W898">
        <f>IF(OR(V897="",V898=""),"",V897-V898)</f>
        <v/>
      </c>
      <c r="X898" t="n">
        <v>105.32</v>
      </c>
      <c r="Y898">
        <f>IF(OR(X897="",X898=""),"",X897-X898)</f>
        <v/>
      </c>
      <c r="Z898" t="n">
        <v>163.42</v>
      </c>
      <c r="AA898">
        <f>IF(OR(Z897="",Z898=""),"",Z897-Z898)</f>
        <v/>
      </c>
      <c r="AC898">
        <f>IF(OR(AB897="",AB898=""),"",AB897-AB898)</f>
        <v/>
      </c>
      <c r="AD898" t="n">
        <v>0</v>
      </c>
      <c r="AE898">
        <f>IF(OR(AD897="",AD898=""),"",AD897-AD898)</f>
        <v/>
      </c>
      <c r="AF898" t="n">
        <v>5</v>
      </c>
      <c r="AG898">
        <f>IF(OR(AF897="",AF898=""),"",AF897-AF898)</f>
        <v/>
      </c>
      <c r="AH898" t="n">
        <v>143</v>
      </c>
      <c r="AI898">
        <f>IF(OR(AH897="",AH898=""),"",AH897-AH898)</f>
        <v/>
      </c>
      <c r="AJ898" t="n">
        <v>115.69</v>
      </c>
      <c r="AK898">
        <f>IF(OR(AJ897="",AJ898=""),"",AJ897-AJ898)</f>
        <v/>
      </c>
      <c r="AL898" t="n">
        <v>166.94</v>
      </c>
      <c r="AM898">
        <f>IF(OR(AL897="",AL898=""),"",AL897-AL898)</f>
        <v/>
      </c>
      <c r="AN898" t="n">
        <v>228.62</v>
      </c>
      <c r="AO898">
        <f>IF(OR(AN897="",AN898=""),"",AN897-AN898)</f>
        <v/>
      </c>
      <c r="AP898" t="n">
        <v>185.57</v>
      </c>
      <c r="AQ898">
        <f>IF(OR(AP897="",AP898=""),"",AP897-AP898)</f>
        <v/>
      </c>
      <c r="AR898" t="n">
        <v>181.32</v>
      </c>
      <c r="AS898">
        <f>IF(OR(AR897="",AR898=""),"",AR897-AR898)</f>
        <v/>
      </c>
      <c r="AT898" t="n">
        <v>165.98</v>
      </c>
      <c r="AU898">
        <f>IF(OR(AT897="",AT898=""),"",AT897-AT898)</f>
        <v/>
      </c>
      <c r="AV898" t="n">
        <v>129.65</v>
      </c>
      <c r="AW898">
        <f>IF(OR(AV897="",AV898=""),"",AV897-AV898)</f>
        <v/>
      </c>
      <c r="AY898">
        <f>IF(OR(AX897="",AX898=""),"",AX897-AX898)</f>
        <v/>
      </c>
      <c r="AZ898" t="n">
        <v>192.57</v>
      </c>
      <c r="BA898">
        <f>IF(OR(AZ897="",AZ898=""),"",AZ897-AZ898)</f>
        <v/>
      </c>
      <c r="BB898" t="n">
        <v>27</v>
      </c>
      <c r="BC898">
        <f>IF(OR(BB897="",BB898=""),"",BB897-BB898)</f>
        <v/>
      </c>
      <c r="BE898">
        <f>IF(OR(BD897="",BD898=""),"",BD897-BD898)</f>
        <v/>
      </c>
      <c r="BF898" t="n">
        <v>68.09999999999999</v>
      </c>
      <c r="BG898">
        <f>IF(OR(BF897="",BF898=""),"",BF897-BF898)</f>
        <v/>
      </c>
      <c r="BI898">
        <f>IF(OR(BH897="",BH898=""),"",BH897-BH898)</f>
        <v/>
      </c>
      <c r="BK898">
        <f>IF(OR(BJ897="",BJ898=""),"",BJ897-BJ898)</f>
        <v/>
      </c>
      <c r="BM898">
        <f>IF(OR(BL897="",BL898=""),"",BL897-BL898)</f>
        <v/>
      </c>
      <c r="BO898">
        <f>IF(OR(BN897="",BN898=""),"",BN897-BN898)</f>
        <v/>
      </c>
      <c r="BQ898">
        <f>IF(OR(BP897="",BP898=""),"",BP897-BP898)</f>
        <v/>
      </c>
      <c r="BS898">
        <f>IF(OR(BR897="",BR898=""),"",BR897-BR898)</f>
        <v/>
      </c>
      <c r="BU898">
        <f>IF(OR(BT897="",BT898=""),"",BT897-BT898)</f>
        <v/>
      </c>
      <c r="BW898">
        <f>IF(OR(BV897="",BV898=""),"",BV897-BV898)</f>
        <v/>
      </c>
      <c r="BY898">
        <f>IF(OR(BX897="",BX898=""),"",BX897-BX898)</f>
        <v/>
      </c>
      <c r="CA898">
        <f>IF(OR(BZ897="",BZ898=""),"",BZ897-BZ898)</f>
        <v/>
      </c>
      <c r="CC898">
        <f>IF(OR(CB897="",CB898=""),"",CB897-CB898)</f>
        <v/>
      </c>
      <c r="CE898">
        <f>IF(OR(CD897="",CD898=""),"",CD897-CD898)</f>
        <v/>
      </c>
      <c r="CG898">
        <f>IF(OR(CF897="",CF898=""),"",CF897-CF898)</f>
        <v/>
      </c>
      <c r="CI898">
        <f>IF(OR(CH897="",CH898=""),"",CH897-CH898)</f>
        <v/>
      </c>
      <c r="CK898">
        <f>IF(OR(CJ897="",CJ898=""),"",CJ897-CJ898)</f>
        <v/>
      </c>
      <c r="CM898">
        <f>IF(OR(CL897="",CL898=""),"",CL897-CL898)</f>
        <v/>
      </c>
      <c r="CO898">
        <f>IF(OR(CN897="",CN898=""),"",CN897-CN898)</f>
        <v/>
      </c>
      <c r="CQ898">
        <f>IF(OR(CP897="",CP898=""),"",CP897-CP898)</f>
        <v/>
      </c>
      <c r="CS898">
        <f>IF(OR(CR897="",CR898=""),"",CR897-CR898)</f>
        <v/>
      </c>
      <c r="CU898">
        <f>IF(OR(CT897="",CT898=""),"",CT897-CT898)</f>
        <v/>
      </c>
      <c r="CW898">
        <f>IF(OR(CV897="",CV898=""),"",CV897-CV898)</f>
        <v/>
      </c>
      <c r="CY898">
        <f>IF(OR(CX897="",CX898=""),"",CX897-CX898)</f>
        <v/>
      </c>
      <c r="DA898">
        <f>IF(OR(CZ897="",CZ898=""),"",CZ897-CZ898)</f>
        <v/>
      </c>
      <c r="DC898">
        <f>IF(OR(DB897="",DB898=""),"",DB897-DB898)</f>
        <v/>
      </c>
      <c r="DE898">
        <f>IF(OR(DD897="",DD898=""),"",DD897-DD898)</f>
        <v/>
      </c>
      <c r="DG898">
        <f>IF(OR(DF897="",DF898=""),"",DF897-DF898)</f>
        <v/>
      </c>
      <c r="DI898">
        <f>IF(OR(DH897="",DH898=""),"",DH897-DH898)</f>
        <v/>
      </c>
      <c r="DK898">
        <f>IF(OR(DJ897="",DJ898=""),"",DJ897-DJ898)</f>
        <v/>
      </c>
      <c r="DM898">
        <f>IF(OR(DL897="",DL898=""),"",DL897-DL898)</f>
        <v/>
      </c>
      <c r="DO898">
        <f>IF(OR(DN897="",DN898=""),"",DN897-DN898)</f>
        <v/>
      </c>
    </row>
    <row r="899">
      <c r="A899" s="2" t="n">
        <v>46234.125</v>
      </c>
      <c r="B899" t="n">
        <v>170.69</v>
      </c>
      <c r="C899">
        <f>IF(OR(B898="",B899=""),"",B898-B899)</f>
        <v/>
      </c>
      <c r="D899" t="n">
        <v>149.18</v>
      </c>
      <c r="E899">
        <f>IF(OR(D898="",D899=""),"",D898-D899)</f>
        <v/>
      </c>
      <c r="F899" t="n">
        <v>209.11</v>
      </c>
      <c r="G899">
        <f>IF(OR(F898="",F899=""),"",F898-F899)</f>
        <v/>
      </c>
      <c r="H899" t="n">
        <v>175.29</v>
      </c>
      <c r="I899">
        <f>IF(OR(H898="",H899=""),"",H898-H899)</f>
        <v/>
      </c>
      <c r="J899" t="n">
        <v>132.85</v>
      </c>
      <c r="K899">
        <f>IF(OR(J898="",J899=""),"",J898-J899)</f>
        <v/>
      </c>
      <c r="L899" t="n">
        <v>181.09</v>
      </c>
      <c r="M899">
        <f>IF(OR(L898="",L899=""),"",L898-L899)</f>
        <v/>
      </c>
      <c r="N899" t="n">
        <v>70.67</v>
      </c>
      <c r="O899">
        <f>IF(OR(N898="",N899=""),"",N898-N899)</f>
        <v/>
      </c>
      <c r="P899" t="n">
        <v>99.03</v>
      </c>
      <c r="Q899">
        <f>IF(OR(P898="",P899=""),"",P898-P899)</f>
        <v/>
      </c>
      <c r="R899" t="n">
        <v>195.17</v>
      </c>
      <c r="S899">
        <f>IF(OR(R898="",R899=""),"",R898-R899)</f>
        <v/>
      </c>
      <c r="T899" t="n">
        <v>120.79</v>
      </c>
      <c r="U899">
        <f>IF(OR(T898="",T899=""),"",T898-T899)</f>
        <v/>
      </c>
      <c r="V899" t="n">
        <v>130.03</v>
      </c>
      <c r="W899">
        <f>IF(OR(V898="",V899=""),"",V898-V899)</f>
        <v/>
      </c>
      <c r="X899" t="n">
        <v>102.23</v>
      </c>
      <c r="Y899">
        <f>IF(OR(X898="",X899=""),"",X898-X899)</f>
        <v/>
      </c>
      <c r="Z899" t="n">
        <v>163.7</v>
      </c>
      <c r="AA899">
        <f>IF(OR(Z898="",Z899=""),"",Z898-Z899)</f>
        <v/>
      </c>
      <c r="AB899" t="n">
        <v>105.51</v>
      </c>
      <c r="AC899">
        <f>IF(OR(AB898="",AB899=""),"",AB898-AB899)</f>
        <v/>
      </c>
      <c r="AD899" t="n">
        <v>193</v>
      </c>
      <c r="AE899">
        <f>IF(OR(AD898="",AD899=""),"",AD898-AD899)</f>
        <v/>
      </c>
      <c r="AF899" t="n">
        <v>0</v>
      </c>
      <c r="AG899">
        <f>IF(OR(AF898="",AF899=""),"",AF898-AF899)</f>
        <v/>
      </c>
      <c r="AH899" t="n">
        <v>133</v>
      </c>
      <c r="AI899">
        <f>IF(OR(AH898="",AH899=""),"",AH898-AH899)</f>
        <v/>
      </c>
      <c r="AJ899" t="n">
        <v>113.43</v>
      </c>
      <c r="AK899">
        <f>IF(OR(AJ898="",AJ899=""),"",AJ898-AJ899)</f>
        <v/>
      </c>
      <c r="AL899" t="n">
        <v>163.49</v>
      </c>
      <c r="AM899">
        <f>IF(OR(AL898="",AL899=""),"",AL898-AL899)</f>
        <v/>
      </c>
      <c r="AN899" t="n">
        <v>227.11</v>
      </c>
      <c r="AO899">
        <f>IF(OR(AN898="",AN899=""),"",AN898-AN899)</f>
        <v/>
      </c>
      <c r="AP899" t="n">
        <v>184.75</v>
      </c>
      <c r="AQ899">
        <f>IF(OR(AP898="",AP899=""),"",AP898-AP899)</f>
        <v/>
      </c>
      <c r="AR899" t="n">
        <v>181.09</v>
      </c>
      <c r="AS899">
        <f>IF(OR(AR898="",AR899=""),"",AR898-AR899)</f>
        <v/>
      </c>
      <c r="AT899" t="n">
        <v>162.08</v>
      </c>
      <c r="AU899">
        <f>IF(OR(AT898="",AT899=""),"",AT898-AT899)</f>
        <v/>
      </c>
      <c r="AV899" t="n">
        <v>125.88</v>
      </c>
      <c r="AW899">
        <f>IF(OR(AV898="",AV899=""),"",AV898-AV899)</f>
        <v/>
      </c>
      <c r="AY899">
        <f>IF(OR(AX898="",AX899=""),"",AX898-AX899)</f>
        <v/>
      </c>
      <c r="AZ899" t="n">
        <v>179.83</v>
      </c>
      <c r="BA899">
        <f>IF(OR(AZ898="",AZ899=""),"",AZ898-AZ899)</f>
        <v/>
      </c>
      <c r="BB899" t="n">
        <v>27</v>
      </c>
      <c r="BC899">
        <f>IF(OR(BB898="",BB899=""),"",BB898-BB899)</f>
        <v/>
      </c>
      <c r="BE899">
        <f>IF(OR(BD898="",BD899=""),"",BD898-BD899)</f>
        <v/>
      </c>
      <c r="BF899" t="n">
        <v>65</v>
      </c>
      <c r="BG899">
        <f>IF(OR(BF898="",BF899=""),"",BF898-BF899)</f>
        <v/>
      </c>
      <c r="BI899">
        <f>IF(OR(BH898="",BH899=""),"",BH898-BH899)</f>
        <v/>
      </c>
      <c r="BK899">
        <f>IF(OR(BJ898="",BJ899=""),"",BJ898-BJ899)</f>
        <v/>
      </c>
      <c r="BM899">
        <f>IF(OR(BL898="",BL899=""),"",BL898-BL899)</f>
        <v/>
      </c>
      <c r="BO899">
        <f>IF(OR(BN898="",BN899=""),"",BN898-BN899)</f>
        <v/>
      </c>
      <c r="BQ899">
        <f>IF(OR(BP898="",BP899=""),"",BP898-BP899)</f>
        <v/>
      </c>
      <c r="BS899">
        <f>IF(OR(BR898="",BR899=""),"",BR898-BR899)</f>
        <v/>
      </c>
      <c r="BU899">
        <f>IF(OR(BT898="",BT899=""),"",BT898-BT899)</f>
        <v/>
      </c>
      <c r="BW899">
        <f>IF(OR(BV898="",BV899=""),"",BV898-BV899)</f>
        <v/>
      </c>
      <c r="BY899">
        <f>IF(OR(BX898="",BX899=""),"",BX898-BX899)</f>
        <v/>
      </c>
      <c r="CA899">
        <f>IF(OR(BZ898="",BZ899=""),"",BZ898-BZ899)</f>
        <v/>
      </c>
      <c r="CC899">
        <f>IF(OR(CB898="",CB899=""),"",CB898-CB899)</f>
        <v/>
      </c>
      <c r="CE899">
        <f>IF(OR(CD898="",CD899=""),"",CD898-CD899)</f>
        <v/>
      </c>
      <c r="CG899">
        <f>IF(OR(CF898="",CF899=""),"",CF898-CF899)</f>
        <v/>
      </c>
      <c r="CI899">
        <f>IF(OR(CH898="",CH899=""),"",CH898-CH899)</f>
        <v/>
      </c>
      <c r="CK899">
        <f>IF(OR(CJ898="",CJ899=""),"",CJ898-CJ899)</f>
        <v/>
      </c>
      <c r="CM899">
        <f>IF(OR(CL898="",CL899=""),"",CL898-CL899)</f>
        <v/>
      </c>
      <c r="CO899">
        <f>IF(OR(CN898="",CN899=""),"",CN898-CN899)</f>
        <v/>
      </c>
      <c r="CQ899">
        <f>IF(OR(CP898="",CP899=""),"",CP898-CP899)</f>
        <v/>
      </c>
      <c r="CS899">
        <f>IF(OR(CR898="",CR899=""),"",CR898-CR899)</f>
        <v/>
      </c>
      <c r="CU899">
        <f>IF(OR(CT898="",CT899=""),"",CT898-CT899)</f>
        <v/>
      </c>
      <c r="CW899">
        <f>IF(OR(CV898="",CV899=""),"",CV898-CV899)</f>
        <v/>
      </c>
      <c r="CY899">
        <f>IF(OR(CX898="",CX899=""),"",CX898-CX899)</f>
        <v/>
      </c>
      <c r="DA899">
        <f>IF(OR(CZ898="",CZ899=""),"",CZ898-CZ899)</f>
        <v/>
      </c>
      <c r="DC899">
        <f>IF(OR(DB898="",DB899=""),"",DB898-DB899)</f>
        <v/>
      </c>
      <c r="DE899">
        <f>IF(OR(DD898="",DD899=""),"",DD898-DD899)</f>
        <v/>
      </c>
      <c r="DG899">
        <f>IF(OR(DF898="",DF899=""),"",DF898-DF899)</f>
        <v/>
      </c>
      <c r="DI899">
        <f>IF(OR(DH898="",DH899=""),"",DH898-DH899)</f>
        <v/>
      </c>
      <c r="DK899">
        <f>IF(OR(DJ898="",DJ899=""),"",DJ898-DJ899)</f>
        <v/>
      </c>
      <c r="DM899">
        <f>IF(OR(DL898="",DL899=""),"",DL898-DL899)</f>
        <v/>
      </c>
      <c r="DO899">
        <f>IF(OR(DN898="",DN899=""),"",DN898-DN899)</f>
        <v/>
      </c>
    </row>
    <row r="900">
      <c r="A900" s="2" t="n">
        <v>46234.16666666666</v>
      </c>
      <c r="B900" t="n">
        <v>169.11</v>
      </c>
      <c r="C900">
        <f>IF(OR(B899="",B900=""),"",B899-B900)</f>
        <v/>
      </c>
      <c r="D900" t="n">
        <v>148.68</v>
      </c>
      <c r="E900">
        <f>IF(OR(D899="",D900=""),"",D899-D900)</f>
        <v/>
      </c>
      <c r="F900" t="n">
        <v>186.43</v>
      </c>
      <c r="G900">
        <f>IF(OR(F899="",F900=""),"",F899-F900)</f>
        <v/>
      </c>
      <c r="H900" t="n">
        <v>174.22</v>
      </c>
      <c r="I900">
        <f>IF(OR(H899="",H900=""),"",H899-H900)</f>
        <v/>
      </c>
      <c r="J900" t="n">
        <v>131.96</v>
      </c>
      <c r="K900">
        <f>IF(OR(J899="",J900=""),"",J899-J900)</f>
        <v/>
      </c>
      <c r="L900" t="n">
        <v>179.31</v>
      </c>
      <c r="M900">
        <f>IF(OR(L899="",L900=""),"",L899-L900)</f>
        <v/>
      </c>
      <c r="N900" t="n">
        <v>71.68000000000001</v>
      </c>
      <c r="O900">
        <f>IF(OR(N899="",N900=""),"",N899-N900)</f>
        <v/>
      </c>
      <c r="P900" t="n">
        <v>96.76000000000001</v>
      </c>
      <c r="Q900">
        <f>IF(OR(P899="",P900=""),"",P899-P900)</f>
        <v/>
      </c>
      <c r="R900" t="n">
        <v>194.41</v>
      </c>
      <c r="S900">
        <f>IF(OR(R899="",R900=""),"",R899-R900)</f>
        <v/>
      </c>
      <c r="T900" t="n">
        <v>121</v>
      </c>
      <c r="U900">
        <f>IF(OR(T899="",T900=""),"",T899-T900)</f>
        <v/>
      </c>
      <c r="V900" t="n">
        <v>248.04</v>
      </c>
      <c r="W900">
        <f>IF(OR(V899="",V900=""),"",V899-V900)</f>
        <v/>
      </c>
      <c r="X900" t="n">
        <v>99.13</v>
      </c>
      <c r="Y900">
        <f>IF(OR(X899="",X900=""),"",X899-X900)</f>
        <v/>
      </c>
      <c r="Z900" t="n">
        <v>162.56</v>
      </c>
      <c r="AA900">
        <f>IF(OR(Z899="",Z900=""),"",Z899-Z900)</f>
        <v/>
      </c>
      <c r="AB900" t="n">
        <v>103.99</v>
      </c>
      <c r="AC900">
        <f>IF(OR(AB899="",AB900=""),"",AB899-AB900)</f>
        <v/>
      </c>
      <c r="AD900" t="n">
        <v>191</v>
      </c>
      <c r="AE900">
        <f>IF(OR(AD899="",AD900=""),"",AD899-AD900)</f>
        <v/>
      </c>
      <c r="AF900" t="n">
        <v>0</v>
      </c>
      <c r="AG900">
        <f>IF(OR(AF899="",AF900=""),"",AF899-AF900)</f>
        <v/>
      </c>
      <c r="AH900" t="n">
        <v>117</v>
      </c>
      <c r="AI900">
        <f>IF(OR(AH899="",AH900=""),"",AH899-AH900)</f>
        <v/>
      </c>
      <c r="AJ900" t="n">
        <v>111.42</v>
      </c>
      <c r="AK900">
        <f>IF(OR(AJ899="",AJ900=""),"",AJ899-AJ900)</f>
        <v/>
      </c>
      <c r="AL900" t="n">
        <v>162.6</v>
      </c>
      <c r="AM900">
        <f>IF(OR(AL899="",AL900=""),"",AL899-AL900)</f>
        <v/>
      </c>
      <c r="AN900" t="n">
        <v>219.55</v>
      </c>
      <c r="AO900">
        <f>IF(OR(AN899="",AN900=""),"",AN899-AN900)</f>
        <v/>
      </c>
      <c r="AP900" t="n">
        <v>183.93</v>
      </c>
      <c r="AQ900">
        <f>IF(OR(AP899="",AP900=""),"",AP899-AP900)</f>
        <v/>
      </c>
      <c r="AR900" t="n">
        <v>180.77</v>
      </c>
      <c r="AS900">
        <f>IF(OR(AR899="",AR900=""),"",AR899-AR900)</f>
        <v/>
      </c>
      <c r="AT900" t="n">
        <v>158.42</v>
      </c>
      <c r="AU900">
        <f>IF(OR(AT899="",AT900=""),"",AT899-AT900)</f>
        <v/>
      </c>
      <c r="AV900" t="n">
        <v>123.54</v>
      </c>
      <c r="AW900">
        <f>IF(OR(AV899="",AV900=""),"",AV899-AV900)</f>
        <v/>
      </c>
      <c r="AY900">
        <f>IF(OR(AX899="",AX900=""),"",AX899-AX900)</f>
        <v/>
      </c>
      <c r="AZ900" t="n">
        <v>168.66</v>
      </c>
      <c r="BA900">
        <f>IF(OR(AZ899="",AZ900=""),"",AZ899-AZ900)</f>
        <v/>
      </c>
      <c r="BB900" t="n">
        <v>27</v>
      </c>
      <c r="BC900">
        <f>IF(OR(BB899="",BB900=""),"",BB899-BB900)</f>
        <v/>
      </c>
      <c r="BE900">
        <f>IF(OR(BD899="",BD900=""),"",BD899-BD900)</f>
        <v/>
      </c>
      <c r="BF900" t="n">
        <v>61</v>
      </c>
      <c r="BG900">
        <f>IF(OR(BF899="",BF900=""),"",BF899-BF900)</f>
        <v/>
      </c>
      <c r="BI900">
        <f>IF(OR(BH899="",BH900=""),"",BH899-BH900)</f>
        <v/>
      </c>
      <c r="BK900">
        <f>IF(OR(BJ899="",BJ900=""),"",BJ899-BJ900)</f>
        <v/>
      </c>
      <c r="BM900">
        <f>IF(OR(BL899="",BL900=""),"",BL899-BL900)</f>
        <v/>
      </c>
      <c r="BO900">
        <f>IF(OR(BN899="",BN900=""),"",BN899-BN900)</f>
        <v/>
      </c>
      <c r="BQ900">
        <f>IF(OR(BP899="",BP900=""),"",BP899-BP900)</f>
        <v/>
      </c>
      <c r="BS900">
        <f>IF(OR(BR899="",BR900=""),"",BR899-BR900)</f>
        <v/>
      </c>
      <c r="BU900">
        <f>IF(OR(BT899="",BT900=""),"",BT899-BT900)</f>
        <v/>
      </c>
      <c r="BW900">
        <f>IF(OR(BV899="",BV900=""),"",BV899-BV900)</f>
        <v/>
      </c>
      <c r="BY900">
        <f>IF(OR(BX899="",BX900=""),"",BX899-BX900)</f>
        <v/>
      </c>
      <c r="CA900">
        <f>IF(OR(BZ899="",BZ900=""),"",BZ899-BZ900)</f>
        <v/>
      </c>
      <c r="CC900">
        <f>IF(OR(CB899="",CB900=""),"",CB899-CB900)</f>
        <v/>
      </c>
      <c r="CE900">
        <f>IF(OR(CD899="",CD900=""),"",CD899-CD900)</f>
        <v/>
      </c>
      <c r="CG900">
        <f>IF(OR(CF899="",CF900=""),"",CF899-CF900)</f>
        <v/>
      </c>
      <c r="CI900">
        <f>IF(OR(CH899="",CH900=""),"",CH899-CH900)</f>
        <v/>
      </c>
      <c r="CK900">
        <f>IF(OR(CJ899="",CJ900=""),"",CJ899-CJ900)</f>
        <v/>
      </c>
      <c r="CM900">
        <f>IF(OR(CL899="",CL900=""),"",CL899-CL900)</f>
        <v/>
      </c>
      <c r="CO900">
        <f>IF(OR(CN899="",CN900=""),"",CN899-CN900)</f>
        <v/>
      </c>
      <c r="CQ900">
        <f>IF(OR(CP899="",CP900=""),"",CP899-CP900)</f>
        <v/>
      </c>
      <c r="CS900">
        <f>IF(OR(CR899="",CR900=""),"",CR899-CR900)</f>
        <v/>
      </c>
      <c r="CU900">
        <f>IF(OR(CT899="",CT900=""),"",CT899-CT900)</f>
        <v/>
      </c>
      <c r="CW900">
        <f>IF(OR(CV899="",CV900=""),"",CV899-CV900)</f>
        <v/>
      </c>
      <c r="CY900">
        <f>IF(OR(CX899="",CX900=""),"",CX899-CX900)</f>
        <v/>
      </c>
      <c r="DA900">
        <f>IF(OR(CZ899="",CZ900=""),"",CZ899-CZ900)</f>
        <v/>
      </c>
      <c r="DC900">
        <f>IF(OR(DB899="",DB900=""),"",DB899-DB900)</f>
        <v/>
      </c>
      <c r="DE900">
        <f>IF(OR(DD899="",DD900=""),"",DD899-DD900)</f>
        <v/>
      </c>
      <c r="DG900">
        <f>IF(OR(DF899="",DF900=""),"",DF899-DF900)</f>
        <v/>
      </c>
      <c r="DI900">
        <f>IF(OR(DH899="",DH900=""),"",DH899-DH900)</f>
        <v/>
      </c>
      <c r="DK900">
        <f>IF(OR(DJ899="",DJ900=""),"",DJ899-DJ900)</f>
        <v/>
      </c>
      <c r="DM900">
        <f>IF(OR(DL899="",DL900=""),"",DL899-DL900)</f>
        <v/>
      </c>
      <c r="DO900">
        <f>IF(OR(DN899="",DN900=""),"",DN899-DN900)</f>
        <v/>
      </c>
    </row>
    <row r="901">
      <c r="A901" s="2" t="n">
        <v>46234.20833333334</v>
      </c>
      <c r="C901">
        <f>IF(OR(B900="",B901=""),"",B900-B901)</f>
        <v/>
      </c>
      <c r="D901" t="n">
        <v>147.15</v>
      </c>
      <c r="E901">
        <f>IF(OR(D900="",D901=""),"",D900-D901)</f>
        <v/>
      </c>
      <c r="G901">
        <f>IF(OR(F900="",F901=""),"",F900-F901)</f>
        <v/>
      </c>
      <c r="H901" t="n">
        <v>173.03</v>
      </c>
      <c r="I901">
        <f>IF(OR(H900="",H901=""),"",H900-H901)</f>
        <v/>
      </c>
      <c r="J901" t="n">
        <v>130.95</v>
      </c>
      <c r="K901">
        <f>IF(OR(J900="",J901=""),"",J900-J901)</f>
        <v/>
      </c>
      <c r="L901" t="n">
        <v>179.24</v>
      </c>
      <c r="M901">
        <f>IF(OR(L900="",L901=""),"",L900-L901)</f>
        <v/>
      </c>
      <c r="N901" t="n">
        <v>71.61</v>
      </c>
      <c r="O901">
        <f>IF(OR(N900="",N901=""),"",N900-N901)</f>
        <v/>
      </c>
      <c r="P901" t="n">
        <v>96.76000000000001</v>
      </c>
      <c r="Q901">
        <f>IF(OR(P900="",P901=""),"",P900-P901)</f>
        <v/>
      </c>
      <c r="R901" t="n">
        <v>192.65</v>
      </c>
      <c r="S901">
        <f>IF(OR(R900="",R901=""),"",R900-R901)</f>
        <v/>
      </c>
      <c r="T901" t="n">
        <v>120.76</v>
      </c>
      <c r="U901">
        <f>IF(OR(T900="",T901=""),"",T900-T901)</f>
        <v/>
      </c>
      <c r="V901" t="n">
        <v>227.55</v>
      </c>
      <c r="W901">
        <f>IF(OR(V900="",V901=""),"",V900-V901)</f>
        <v/>
      </c>
      <c r="X901" t="n">
        <v>96.29000000000001</v>
      </c>
      <c r="Y901">
        <f>IF(OR(X900="",X901=""),"",X900-X901)</f>
        <v/>
      </c>
      <c r="Z901" t="n">
        <v>162.56</v>
      </c>
      <c r="AA901">
        <f>IF(OR(Z900="",Z901=""),"",Z900-Z901)</f>
        <v/>
      </c>
      <c r="AB901" t="n">
        <v>102.32</v>
      </c>
      <c r="AC901">
        <f>IF(OR(AB900="",AB901=""),"",AB900-AB901)</f>
        <v/>
      </c>
      <c r="AD901" t="n">
        <v>190</v>
      </c>
      <c r="AE901">
        <f>IF(OR(AD900="",AD901=""),"",AD900-AD901)</f>
        <v/>
      </c>
      <c r="AF901" t="n">
        <v>0</v>
      </c>
      <c r="AG901">
        <f>IF(OR(AF900="",AF901=""),"",AF900-AF901)</f>
        <v/>
      </c>
      <c r="AH901" t="n">
        <v>103</v>
      </c>
      <c r="AI901">
        <f>IF(OR(AH900="",AH901=""),"",AH900-AH901)</f>
        <v/>
      </c>
      <c r="AJ901" t="n">
        <v>108.65</v>
      </c>
      <c r="AK901">
        <f>IF(OR(AJ900="",AJ901=""),"",AJ900-AJ901)</f>
        <v/>
      </c>
      <c r="AL901" t="n">
        <v>161.46</v>
      </c>
      <c r="AM901">
        <f>IF(OR(AL900="",AL901=""),"",AL900-AL901)</f>
        <v/>
      </c>
      <c r="AN901" t="n">
        <v>216.23</v>
      </c>
      <c r="AO901">
        <f>IF(OR(AN900="",AN901=""),"",AN900-AN901)</f>
        <v/>
      </c>
      <c r="AP901" t="n">
        <v>182.5</v>
      </c>
      <c r="AQ901">
        <f>IF(OR(AP900="",AP901=""),"",AP900-AP901)</f>
        <v/>
      </c>
      <c r="AR901" t="n">
        <v>178.07</v>
      </c>
      <c r="AS901">
        <f>IF(OR(AR900="",AR901=""),"",AR900-AR901)</f>
        <v/>
      </c>
      <c r="AT901" t="n">
        <v>153.24</v>
      </c>
      <c r="AU901">
        <f>IF(OR(AT900="",AT901=""),"",AT900-AT901)</f>
        <v/>
      </c>
      <c r="AV901" t="n">
        <v>122.04</v>
      </c>
      <c r="AW901">
        <f>IF(OR(AV900="",AV901=""),"",AV900-AV901)</f>
        <v/>
      </c>
      <c r="AY901">
        <f>IF(OR(AX900="",AX901=""),"",AX900-AX901)</f>
        <v/>
      </c>
      <c r="AZ901" t="n">
        <v>160.34</v>
      </c>
      <c r="BA901">
        <f>IF(OR(AZ900="",AZ901=""),"",AZ900-AZ901)</f>
        <v/>
      </c>
      <c r="BB901" t="n">
        <v>27</v>
      </c>
      <c r="BC901">
        <f>IF(OR(BB900="",BB901=""),"",BB900-BB901)</f>
        <v/>
      </c>
      <c r="BE901">
        <f>IF(OR(BD900="",BD901=""),"",BD900-BD901)</f>
        <v/>
      </c>
      <c r="BF901" t="n">
        <v>57</v>
      </c>
      <c r="BG901">
        <f>IF(OR(BF900="",BF901=""),"",BF900-BF901)</f>
        <v/>
      </c>
      <c r="BI901">
        <f>IF(OR(BH900="",BH901=""),"",BH900-BH901)</f>
        <v/>
      </c>
      <c r="BK901">
        <f>IF(OR(BJ900="",BJ901=""),"",BJ900-BJ901)</f>
        <v/>
      </c>
      <c r="BM901">
        <f>IF(OR(BL900="",BL901=""),"",BL900-BL901)</f>
        <v/>
      </c>
      <c r="BO901">
        <f>IF(OR(BN900="",BN901=""),"",BN900-BN901)</f>
        <v/>
      </c>
      <c r="BQ901">
        <f>IF(OR(BP900="",BP901=""),"",BP900-BP901)</f>
        <v/>
      </c>
      <c r="BS901">
        <f>IF(OR(BR900="",BR901=""),"",BR900-BR901)</f>
        <v/>
      </c>
      <c r="BU901">
        <f>IF(OR(BT900="",BT901=""),"",BT900-BT901)</f>
        <v/>
      </c>
      <c r="BW901">
        <f>IF(OR(BV900="",BV901=""),"",BV900-BV901)</f>
        <v/>
      </c>
      <c r="BY901">
        <f>IF(OR(BX900="",BX901=""),"",BX900-BX901)</f>
        <v/>
      </c>
      <c r="CA901">
        <f>IF(OR(BZ900="",BZ901=""),"",BZ900-BZ901)</f>
        <v/>
      </c>
      <c r="CC901">
        <f>IF(OR(CB900="",CB901=""),"",CB900-CB901)</f>
        <v/>
      </c>
      <c r="CE901">
        <f>IF(OR(CD900="",CD901=""),"",CD900-CD901)</f>
        <v/>
      </c>
      <c r="CG901">
        <f>IF(OR(CF900="",CF901=""),"",CF900-CF901)</f>
        <v/>
      </c>
      <c r="CI901">
        <f>IF(OR(CH900="",CH901=""),"",CH900-CH901)</f>
        <v/>
      </c>
      <c r="CK901">
        <f>IF(OR(CJ900="",CJ901=""),"",CJ900-CJ901)</f>
        <v/>
      </c>
      <c r="CM901">
        <f>IF(OR(CL900="",CL901=""),"",CL900-CL901)</f>
        <v/>
      </c>
      <c r="CO901">
        <f>IF(OR(CN900="",CN901=""),"",CN900-CN901)</f>
        <v/>
      </c>
      <c r="CQ901">
        <f>IF(OR(CP900="",CP901=""),"",CP900-CP901)</f>
        <v/>
      </c>
      <c r="CS901">
        <f>IF(OR(CR900="",CR901=""),"",CR900-CR901)</f>
        <v/>
      </c>
      <c r="CU901">
        <f>IF(OR(CT900="",CT901=""),"",CT900-CT901)</f>
        <v/>
      </c>
      <c r="CW901">
        <f>IF(OR(CV900="",CV901=""),"",CV900-CV901)</f>
        <v/>
      </c>
      <c r="CY901">
        <f>IF(OR(CX900="",CX901=""),"",CX900-CX901)</f>
        <v/>
      </c>
      <c r="DA901">
        <f>IF(OR(CZ900="",CZ901=""),"",CZ900-CZ901)</f>
        <v/>
      </c>
      <c r="DC901">
        <f>IF(OR(DB900="",DB901=""),"",DB900-DB901)</f>
        <v/>
      </c>
      <c r="DE901">
        <f>IF(OR(DD900="",DD901=""),"",DD900-DD901)</f>
        <v/>
      </c>
      <c r="DG901">
        <f>IF(OR(DF900="",DF901=""),"",DF900-DF901)</f>
        <v/>
      </c>
      <c r="DI901">
        <f>IF(OR(DH900="",DH901=""),"",DH900-DH901)</f>
        <v/>
      </c>
      <c r="DK901">
        <f>IF(OR(DJ900="",DJ901=""),"",DJ900-DJ901)</f>
        <v/>
      </c>
      <c r="DM901">
        <f>IF(OR(DL900="",DL901=""),"",DL900-DL901)</f>
        <v/>
      </c>
      <c r="DO901">
        <f>IF(OR(DN900="",DN901=""),"",DN900-DN901)</f>
        <v/>
      </c>
    </row>
    <row r="902">
      <c r="A902" s="2" t="n">
        <v>46234.25</v>
      </c>
      <c r="B902" t="n">
        <v>163.52</v>
      </c>
      <c r="C902">
        <f>IF(OR(B901="",B902=""),"",B901-B902)</f>
        <v/>
      </c>
      <c r="D902" t="n">
        <v>146.9</v>
      </c>
      <c r="E902">
        <f>IF(OR(D901="",D902=""),"",D901-D902)</f>
        <v/>
      </c>
      <c r="F902" t="n">
        <v>159.27</v>
      </c>
      <c r="G902">
        <f>IF(OR(F901="",F902=""),"",F901-F902)</f>
        <v/>
      </c>
      <c r="H902" t="n">
        <v>172.01</v>
      </c>
      <c r="I902">
        <f>IF(OR(H901="",H902=""),"",H901-H902)</f>
        <v/>
      </c>
      <c r="J902" t="n">
        <v>130.08</v>
      </c>
      <c r="K902">
        <f>IF(OR(J901="",J902=""),"",J901-J902)</f>
        <v/>
      </c>
      <c r="L902" t="n">
        <v>177.68</v>
      </c>
      <c r="M902">
        <f>IF(OR(L901="",L902=""),"",L901-L902)</f>
        <v/>
      </c>
      <c r="N902" t="n">
        <v>66.65000000000001</v>
      </c>
      <c r="O902">
        <f>IF(OR(N901="",N902=""),"",N901-N902)</f>
        <v/>
      </c>
      <c r="P902" t="n">
        <v>96.76000000000001</v>
      </c>
      <c r="Q902">
        <f>IF(OR(P901="",P902=""),"",P901-P902)</f>
        <v/>
      </c>
      <c r="R902" t="n">
        <v>182.84</v>
      </c>
      <c r="S902">
        <f>IF(OR(R901="",R902=""),"",R901-R902)</f>
        <v/>
      </c>
      <c r="T902" t="n">
        <v>120.03</v>
      </c>
      <c r="U902">
        <f>IF(OR(T901="",T902=""),"",T901-T902)</f>
        <v/>
      </c>
      <c r="V902" t="n">
        <v>247.68</v>
      </c>
      <c r="W902">
        <f>IF(OR(V901="",V902=""),"",V901-V902)</f>
        <v/>
      </c>
      <c r="X902" t="n">
        <v>93.19</v>
      </c>
      <c r="Y902">
        <f>IF(OR(X901="",X902=""),"",X901-X902)</f>
        <v/>
      </c>
      <c r="Z902" t="n">
        <v>161.98</v>
      </c>
      <c r="AA902">
        <f>IF(OR(Z901="",Z902=""),"",Z901-Z902)</f>
        <v/>
      </c>
      <c r="AB902" t="n">
        <v>100.2</v>
      </c>
      <c r="AC902">
        <f>IF(OR(AB901="",AB902=""),"",AB901-AB902)</f>
        <v/>
      </c>
      <c r="AD902" t="n">
        <v>189</v>
      </c>
      <c r="AE902">
        <f>IF(OR(AD901="",AD902=""),"",AD901-AD902)</f>
        <v/>
      </c>
      <c r="AF902" t="n">
        <v>0</v>
      </c>
      <c r="AG902">
        <f>IF(OR(AF901="",AF902=""),"",AF901-AF902)</f>
        <v/>
      </c>
      <c r="AH902" t="n">
        <v>90</v>
      </c>
      <c r="AI902">
        <f>IF(OR(AH901="",AH902=""),"",AH901-AH902)</f>
        <v/>
      </c>
      <c r="AJ902" t="n">
        <v>106.64</v>
      </c>
      <c r="AK902">
        <f>IF(OR(AJ901="",AJ902=""),"",AJ901-AJ902)</f>
        <v/>
      </c>
      <c r="AL902" t="n">
        <v>160.74</v>
      </c>
      <c r="AM902">
        <f>IF(OR(AL901="",AL902=""),"",AL901-AL902)</f>
        <v/>
      </c>
      <c r="AN902" t="n">
        <v>215.47</v>
      </c>
      <c r="AO902">
        <f>IF(OR(AN901="",AN902=""),"",AN901-AN902)</f>
        <v/>
      </c>
      <c r="AP902" t="n">
        <v>181.96</v>
      </c>
      <c r="AQ902">
        <f>IF(OR(AP901="",AP902=""),"",AP901-AP902)</f>
        <v/>
      </c>
      <c r="AR902" t="n">
        <v>178.16</v>
      </c>
      <c r="AS902">
        <f>IF(OR(AR901="",AR902=""),"",AR901-AR902)</f>
        <v/>
      </c>
      <c r="AT902" t="n">
        <v>148.42</v>
      </c>
      <c r="AU902">
        <f>IF(OR(AT901="",AT902=""),"",AT901-AT902)</f>
        <v/>
      </c>
      <c r="AV902" t="n">
        <v>120.52</v>
      </c>
      <c r="AW902">
        <f>IF(OR(AV901="",AV902=""),"",AV901-AV902)</f>
        <v/>
      </c>
      <c r="AY902">
        <f>IF(OR(AX901="",AX902=""),"",AX901-AX902)</f>
        <v/>
      </c>
      <c r="AZ902" t="n">
        <v>155.4</v>
      </c>
      <c r="BA902">
        <f>IF(OR(AZ901="",AZ902=""),"",AZ901-AZ902)</f>
        <v/>
      </c>
      <c r="BB902" t="n">
        <v>27</v>
      </c>
      <c r="BC902">
        <f>IF(OR(BB901="",BB902=""),"",BB901-BB902)</f>
        <v/>
      </c>
      <c r="BE902">
        <f>IF(OR(BD901="",BD902=""),"",BD901-BD902)</f>
        <v/>
      </c>
      <c r="BF902" t="n">
        <v>53</v>
      </c>
      <c r="BG902">
        <f>IF(OR(BF901="",BF902=""),"",BF901-BF902)</f>
        <v/>
      </c>
      <c r="BI902">
        <f>IF(OR(BH901="",BH902=""),"",BH901-BH902)</f>
        <v/>
      </c>
      <c r="BK902">
        <f>IF(OR(BJ901="",BJ902=""),"",BJ901-BJ902)</f>
        <v/>
      </c>
      <c r="BM902">
        <f>IF(OR(BL901="",BL902=""),"",BL901-BL902)</f>
        <v/>
      </c>
      <c r="BO902">
        <f>IF(OR(BN901="",BN902=""),"",BN901-BN902)</f>
        <v/>
      </c>
      <c r="BQ902">
        <f>IF(OR(BP901="",BP902=""),"",BP901-BP902)</f>
        <v/>
      </c>
      <c r="BS902">
        <f>IF(OR(BR901="",BR902=""),"",BR901-BR902)</f>
        <v/>
      </c>
      <c r="BU902">
        <f>IF(OR(BT901="",BT902=""),"",BT901-BT902)</f>
        <v/>
      </c>
      <c r="BW902">
        <f>IF(OR(BV901="",BV902=""),"",BV901-BV902)</f>
        <v/>
      </c>
      <c r="BY902">
        <f>IF(OR(BX901="",BX902=""),"",BX901-BX902)</f>
        <v/>
      </c>
      <c r="CA902">
        <f>IF(OR(BZ901="",BZ902=""),"",BZ901-BZ902)</f>
        <v/>
      </c>
      <c r="CC902">
        <f>IF(OR(CB901="",CB902=""),"",CB901-CB902)</f>
        <v/>
      </c>
      <c r="CE902">
        <f>IF(OR(CD901="",CD902=""),"",CD901-CD902)</f>
        <v/>
      </c>
      <c r="CG902">
        <f>IF(OR(CF901="",CF902=""),"",CF901-CF902)</f>
        <v/>
      </c>
      <c r="CI902">
        <f>IF(OR(CH901="",CH902=""),"",CH901-CH902)</f>
        <v/>
      </c>
      <c r="CK902">
        <f>IF(OR(CJ901="",CJ902=""),"",CJ901-CJ902)</f>
        <v/>
      </c>
      <c r="CM902">
        <f>IF(OR(CL901="",CL902=""),"",CL901-CL902)</f>
        <v/>
      </c>
      <c r="CO902">
        <f>IF(OR(CN901="",CN902=""),"",CN901-CN902)</f>
        <v/>
      </c>
      <c r="CQ902">
        <f>IF(OR(CP901="",CP902=""),"",CP901-CP902)</f>
        <v/>
      </c>
      <c r="CS902">
        <f>IF(OR(CR901="",CR902=""),"",CR901-CR902)</f>
        <v/>
      </c>
      <c r="CU902">
        <f>IF(OR(CT901="",CT902=""),"",CT901-CT902)</f>
        <v/>
      </c>
      <c r="CW902">
        <f>IF(OR(CV901="",CV902=""),"",CV901-CV902)</f>
        <v/>
      </c>
      <c r="CY902">
        <f>IF(OR(CX901="",CX902=""),"",CX901-CX902)</f>
        <v/>
      </c>
      <c r="DA902">
        <f>IF(OR(CZ901="",CZ902=""),"",CZ901-CZ902)</f>
        <v/>
      </c>
      <c r="DC902">
        <f>IF(OR(DB901="",DB902=""),"",DB901-DB902)</f>
        <v/>
      </c>
      <c r="DE902">
        <f>IF(OR(DD901="",DD902=""),"",DD901-DD902)</f>
        <v/>
      </c>
      <c r="DG902">
        <f>IF(OR(DF901="",DF902=""),"",DF901-DF902)</f>
        <v/>
      </c>
      <c r="DI902">
        <f>IF(OR(DH901="",DH902=""),"",DH901-DH902)</f>
        <v/>
      </c>
      <c r="DK902">
        <f>IF(OR(DJ901="",DJ902=""),"",DJ901-DJ902)</f>
        <v/>
      </c>
      <c r="DM902">
        <f>IF(OR(DL901="",DL902=""),"",DL901-DL902)</f>
        <v/>
      </c>
      <c r="DO902">
        <f>IF(OR(DN901="",DN902=""),"",DN901-DN902)</f>
        <v/>
      </c>
    </row>
    <row r="903">
      <c r="A903" s="2" t="n">
        <v>46234.29166666666</v>
      </c>
      <c r="B903" t="n">
        <v>147.01</v>
      </c>
      <c r="C903">
        <f>IF(OR(B902="",B903=""),"",B902-B903)</f>
        <v/>
      </c>
      <c r="D903" t="n">
        <v>145.13</v>
      </c>
      <c r="E903">
        <f>IF(OR(D902="",D903=""),"",D902-D903)</f>
        <v/>
      </c>
      <c r="F903" t="n">
        <v>150.3</v>
      </c>
      <c r="G903">
        <f>IF(OR(F902="",F903=""),"",F902-F903)</f>
        <v/>
      </c>
      <c r="H903" t="n">
        <v>170.77</v>
      </c>
      <c r="I903">
        <f>IF(OR(H902="",H903=""),"",H902-H903)</f>
        <v/>
      </c>
      <c r="J903" t="n">
        <v>129.16</v>
      </c>
      <c r="K903">
        <f>IF(OR(J902="",J903=""),"",J902-J903)</f>
        <v/>
      </c>
      <c r="L903" t="n">
        <v>178.06</v>
      </c>
      <c r="M903">
        <f>IF(OR(L902="",L903=""),"",L902-L903)</f>
        <v/>
      </c>
      <c r="N903" t="n">
        <v>231.05</v>
      </c>
      <c r="O903">
        <f>IF(OR(N902="",N903=""),"",N902-N903)</f>
        <v/>
      </c>
      <c r="P903" t="n">
        <v>91.2</v>
      </c>
      <c r="Q903">
        <f>IF(OR(P902="",P903=""),"",P902-P903)</f>
        <v/>
      </c>
      <c r="R903" t="n">
        <v>177.56</v>
      </c>
      <c r="S903">
        <f>IF(OR(R902="",R903=""),"",R902-R903)</f>
        <v/>
      </c>
      <c r="T903" t="n">
        <v>109.14</v>
      </c>
      <c r="U903">
        <f>IF(OR(T902="",T903=""),"",T902-T903)</f>
        <v/>
      </c>
      <c r="V903" t="n">
        <v>250.07</v>
      </c>
      <c r="W903">
        <f>IF(OR(V902="",V903=""),"",V902-V903)</f>
        <v/>
      </c>
      <c r="X903" t="n">
        <v>91.12</v>
      </c>
      <c r="Y903">
        <f>IF(OR(X902="",X903=""),"",X902-X903)</f>
        <v/>
      </c>
      <c r="Z903" t="n">
        <v>160.41</v>
      </c>
      <c r="AA903">
        <f>IF(OR(Z902="",Z903=""),"",Z902-Z903)</f>
        <v/>
      </c>
      <c r="AB903" t="n">
        <v>98.38</v>
      </c>
      <c r="AC903">
        <f>IF(OR(AB902="",AB903=""),"",AB902-AB903)</f>
        <v/>
      </c>
      <c r="AD903" t="n">
        <v>189</v>
      </c>
      <c r="AE903">
        <f>IF(OR(AD902="",AD903=""),"",AD902-AD903)</f>
        <v/>
      </c>
      <c r="AF903" t="n">
        <v>0</v>
      </c>
      <c r="AG903">
        <f>IF(OR(AF902="",AF903=""),"",AF902-AF903)</f>
        <v/>
      </c>
      <c r="AH903" t="n">
        <v>77</v>
      </c>
      <c r="AI903">
        <f>IF(OR(AH902="",AH903=""),"",AH902-AH903)</f>
        <v/>
      </c>
      <c r="AJ903" t="n">
        <v>104.24</v>
      </c>
      <c r="AK903">
        <f>IF(OR(AJ902="",AJ903=""),"",AJ902-AJ903)</f>
        <v/>
      </c>
      <c r="AL903" t="n">
        <v>157.74</v>
      </c>
      <c r="AM903">
        <f>IF(OR(AL902="",AL903=""),"",AL902-AL903)</f>
        <v/>
      </c>
      <c r="AN903" t="n">
        <v>214.72</v>
      </c>
      <c r="AO903">
        <f>IF(OR(AN902="",AN903=""),"",AN902-AN903)</f>
        <v/>
      </c>
      <c r="AP903" t="n">
        <v>179.96</v>
      </c>
      <c r="AQ903">
        <f>IF(OR(AP902="",AP903=""),"",AP902-AP903)</f>
        <v/>
      </c>
      <c r="AR903" t="n">
        <v>177.96</v>
      </c>
      <c r="AS903">
        <f>IF(OR(AR902="",AR903=""),"",AR902-AR903)</f>
        <v/>
      </c>
      <c r="AT903" t="n">
        <v>137.18</v>
      </c>
      <c r="AU903">
        <f>IF(OR(AT902="",AT903=""),"",AT902-AT903)</f>
        <v/>
      </c>
      <c r="AV903" t="n">
        <v>119.07</v>
      </c>
      <c r="AW903">
        <f>IF(OR(AV902="",AV903=""),"",AV902-AV903)</f>
        <v/>
      </c>
      <c r="AY903">
        <f>IF(OR(AX902="",AX903=""),"",AX902-AX903)</f>
        <v/>
      </c>
      <c r="AZ903" t="n">
        <v>146.82</v>
      </c>
      <c r="BA903">
        <f>IF(OR(AZ902="",AZ903=""),"",AZ902-AZ903)</f>
        <v/>
      </c>
      <c r="BB903" t="n">
        <v>27</v>
      </c>
      <c r="BC903">
        <f>IF(OR(BB902="",BB903=""),"",BB902-BB903)</f>
        <v/>
      </c>
      <c r="BE903">
        <f>IF(OR(BD902="",BD903=""),"",BD902-BD903)</f>
        <v/>
      </c>
      <c r="BF903" t="n">
        <v>47</v>
      </c>
      <c r="BG903">
        <f>IF(OR(BF902="",BF903=""),"",BF902-BF903)</f>
        <v/>
      </c>
      <c r="BI903">
        <f>IF(OR(BH902="",BH903=""),"",BH902-BH903)</f>
        <v/>
      </c>
      <c r="BK903">
        <f>IF(OR(BJ902="",BJ903=""),"",BJ902-BJ903)</f>
        <v/>
      </c>
      <c r="BM903">
        <f>IF(OR(BL902="",BL903=""),"",BL902-BL903)</f>
        <v/>
      </c>
      <c r="BO903">
        <f>IF(OR(BN902="",BN903=""),"",BN902-BN903)</f>
        <v/>
      </c>
      <c r="BQ903">
        <f>IF(OR(BP902="",BP903=""),"",BP902-BP903)</f>
        <v/>
      </c>
      <c r="BS903">
        <f>IF(OR(BR902="",BR903=""),"",BR902-BR903)</f>
        <v/>
      </c>
      <c r="BU903">
        <f>IF(OR(BT902="",BT903=""),"",BT902-BT903)</f>
        <v/>
      </c>
      <c r="BW903">
        <f>IF(OR(BV902="",BV903=""),"",BV902-BV903)</f>
        <v/>
      </c>
      <c r="BY903">
        <f>IF(OR(BX902="",BX903=""),"",BX902-BX903)</f>
        <v/>
      </c>
      <c r="CA903">
        <f>IF(OR(BZ902="",BZ903=""),"",BZ902-BZ903)</f>
        <v/>
      </c>
      <c r="CC903">
        <f>IF(OR(CB902="",CB903=""),"",CB902-CB903)</f>
        <v/>
      </c>
      <c r="CE903">
        <f>IF(OR(CD902="",CD903=""),"",CD902-CD903)</f>
        <v/>
      </c>
      <c r="CG903">
        <f>IF(OR(CF902="",CF903=""),"",CF902-CF903)</f>
        <v/>
      </c>
      <c r="CI903">
        <f>IF(OR(CH902="",CH903=""),"",CH902-CH903)</f>
        <v/>
      </c>
      <c r="CK903">
        <f>IF(OR(CJ902="",CJ903=""),"",CJ902-CJ903)</f>
        <v/>
      </c>
      <c r="CM903">
        <f>IF(OR(CL902="",CL903=""),"",CL902-CL903)</f>
        <v/>
      </c>
      <c r="CO903">
        <f>IF(OR(CN902="",CN903=""),"",CN902-CN903)</f>
        <v/>
      </c>
      <c r="CQ903">
        <f>IF(OR(CP902="",CP903=""),"",CP902-CP903)</f>
        <v/>
      </c>
      <c r="CS903">
        <f>IF(OR(CR902="",CR903=""),"",CR902-CR903)</f>
        <v/>
      </c>
      <c r="CU903">
        <f>IF(OR(CT902="",CT903=""),"",CT902-CT903)</f>
        <v/>
      </c>
      <c r="CW903">
        <f>IF(OR(CV902="",CV903=""),"",CV902-CV903)</f>
        <v/>
      </c>
      <c r="CY903">
        <f>IF(OR(CX902="",CX903=""),"",CX902-CX903)</f>
        <v/>
      </c>
      <c r="DA903">
        <f>IF(OR(CZ902="",CZ903=""),"",CZ902-CZ903)</f>
        <v/>
      </c>
      <c r="DC903">
        <f>IF(OR(DB902="",DB903=""),"",DB902-DB903)</f>
        <v/>
      </c>
      <c r="DE903">
        <f>IF(OR(DD902="",DD903=""),"",DD902-DD903)</f>
        <v/>
      </c>
      <c r="DG903">
        <f>IF(OR(DF902="",DF903=""),"",DF902-DF903)</f>
        <v/>
      </c>
      <c r="DI903">
        <f>IF(OR(DH902="",DH903=""),"",DH902-DH903)</f>
        <v/>
      </c>
      <c r="DK903">
        <f>IF(OR(DJ902="",DJ903=""),"",DJ902-DJ903)</f>
        <v/>
      </c>
      <c r="DM903">
        <f>IF(OR(DL902="",DL903=""),"",DL902-DL903)</f>
        <v/>
      </c>
      <c r="DO903">
        <f>IF(OR(DN902="",DN903=""),"",DN902-DN903)</f>
        <v/>
      </c>
    </row>
    <row r="904">
      <c r="A904" s="2" t="n">
        <v>46234.33334490741</v>
      </c>
      <c r="B904" t="n">
        <v>144.95</v>
      </c>
      <c r="C904">
        <f>IF(OR(B903="",B904=""),"",B903-B904)</f>
        <v/>
      </c>
      <c r="D904" t="n">
        <v>145.79</v>
      </c>
      <c r="E904">
        <f>IF(OR(D903="",D904=""),"",D903-D904)</f>
        <v/>
      </c>
      <c r="G904">
        <f>IF(OR(F903="",F904=""),"",F903-F904)</f>
        <v/>
      </c>
      <c r="H904" t="n">
        <v>170.52</v>
      </c>
      <c r="I904">
        <f>IF(OR(H903="",H904=""),"",H903-H904)</f>
        <v/>
      </c>
      <c r="J904" t="n">
        <v>127.27</v>
      </c>
      <c r="K904">
        <f>IF(OR(J903="",J904=""),"",J903-J904)</f>
        <v/>
      </c>
      <c r="L904" t="n">
        <v>170.57</v>
      </c>
      <c r="M904">
        <f>IF(OR(L903="",L904=""),"",L903-L904)</f>
        <v/>
      </c>
      <c r="N904" t="n">
        <v>214.54</v>
      </c>
      <c r="O904">
        <f>IF(OR(N903="",N904=""),"",N903-N904)</f>
        <v/>
      </c>
      <c r="P904" t="n">
        <v>89.93000000000001</v>
      </c>
      <c r="Q904">
        <f>IF(OR(P903="",P904=""),"",P903-P904)</f>
        <v/>
      </c>
      <c r="R904" t="n">
        <v>171.53</v>
      </c>
      <c r="S904">
        <f>IF(OR(R903="",R904=""),"",R903-R904)</f>
        <v/>
      </c>
      <c r="T904" t="n">
        <v>102.82</v>
      </c>
      <c r="U904">
        <f>IF(OR(T903="",T904=""),"",T903-T904)</f>
        <v/>
      </c>
      <c r="V904" t="n">
        <v>239.12</v>
      </c>
      <c r="W904">
        <f>IF(OR(V903="",V904=""),"",V903-V904)</f>
        <v/>
      </c>
      <c r="X904" t="n">
        <v>90.09</v>
      </c>
      <c r="Y904">
        <f>IF(OR(X903="",X904=""),"",X903-X904)</f>
        <v/>
      </c>
      <c r="AA904">
        <f>IF(OR(Z903="",Z904=""),"",Z903-Z904)</f>
        <v/>
      </c>
      <c r="AB904" t="n">
        <v>97.92</v>
      </c>
      <c r="AC904">
        <f>IF(OR(AB903="",AB904=""),"",AB903-AB904)</f>
        <v/>
      </c>
      <c r="AD904" t="n">
        <v>189</v>
      </c>
      <c r="AE904">
        <f>IF(OR(AD903="",AD904=""),"",AD903-AD904)</f>
        <v/>
      </c>
      <c r="AF904" t="n">
        <v>0</v>
      </c>
      <c r="AG904">
        <f>IF(OR(AF903="",AF904=""),"",AF903-AF904)</f>
        <v/>
      </c>
      <c r="AH904" t="n">
        <v>63</v>
      </c>
      <c r="AI904">
        <f>IF(OR(AH903="",AH904=""),"",AH903-AH904)</f>
        <v/>
      </c>
      <c r="AJ904" t="n">
        <v>102.87</v>
      </c>
      <c r="AK904">
        <f>IF(OR(AJ903="",AJ904=""),"",AJ903-AJ904)</f>
        <v/>
      </c>
      <c r="AL904" t="n">
        <v>156.7</v>
      </c>
      <c r="AM904">
        <f>IF(OR(AL903="",AL904=""),"",AL903-AL904)</f>
        <v/>
      </c>
      <c r="AN904" t="n">
        <v>212.45</v>
      </c>
      <c r="AO904">
        <f>IF(OR(AN903="",AN904=""),"",AN903-AN904)</f>
        <v/>
      </c>
      <c r="AP904" t="n">
        <v>180.14</v>
      </c>
      <c r="AQ904">
        <f>IF(OR(AP903="",AP904=""),"",AP903-AP904)</f>
        <v/>
      </c>
      <c r="AR904" t="n">
        <v>178.28</v>
      </c>
      <c r="AS904">
        <f>IF(OR(AR903="",AR904=""),"",AR903-AR904)</f>
        <v/>
      </c>
      <c r="AT904" t="n">
        <v>126.7</v>
      </c>
      <c r="AU904">
        <f>IF(OR(AT903="",AT904=""),"",AT903-AT904)</f>
        <v/>
      </c>
      <c r="AV904" t="n">
        <v>117.55</v>
      </c>
      <c r="AW904">
        <f>IF(OR(AV903="",AV904=""),"",AV903-AV904)</f>
        <v/>
      </c>
      <c r="AY904">
        <f>IF(OR(AX903="",AX904=""),"",AX903-AX904)</f>
        <v/>
      </c>
      <c r="AZ904" t="n">
        <v>64.34999999999999</v>
      </c>
      <c r="BA904">
        <f>IF(OR(AZ903="",AZ904=""),"",AZ903-AZ904)</f>
        <v/>
      </c>
      <c r="BB904" t="n">
        <v>27</v>
      </c>
      <c r="BC904">
        <f>IF(OR(BB903="",BB904=""),"",BB903-BB904)</f>
        <v/>
      </c>
      <c r="BE904">
        <f>IF(OR(BD903="",BD904=""),"",BD903-BD904)</f>
        <v/>
      </c>
      <c r="BF904" t="n">
        <v>42</v>
      </c>
      <c r="BG904">
        <f>IF(OR(BF903="",BF904=""),"",BF903-BF904)</f>
        <v/>
      </c>
      <c r="BI904">
        <f>IF(OR(BH903="",BH904=""),"",BH903-BH904)</f>
        <v/>
      </c>
      <c r="BK904">
        <f>IF(OR(BJ903="",BJ904=""),"",BJ903-BJ904)</f>
        <v/>
      </c>
      <c r="BM904">
        <f>IF(OR(BL903="",BL904=""),"",BL903-BL904)</f>
        <v/>
      </c>
      <c r="BO904">
        <f>IF(OR(BN903="",BN904=""),"",BN903-BN904)</f>
        <v/>
      </c>
      <c r="BQ904">
        <f>IF(OR(BP903="",BP904=""),"",BP903-BP904)</f>
        <v/>
      </c>
      <c r="BS904">
        <f>IF(OR(BR903="",BR904=""),"",BR903-BR904)</f>
        <v/>
      </c>
      <c r="BU904">
        <f>IF(OR(BT903="",BT904=""),"",BT903-BT904)</f>
        <v/>
      </c>
      <c r="BW904">
        <f>IF(OR(BV903="",BV904=""),"",BV903-BV904)</f>
        <v/>
      </c>
      <c r="BY904">
        <f>IF(OR(BX903="",BX904=""),"",BX903-BX904)</f>
        <v/>
      </c>
      <c r="CA904">
        <f>IF(OR(BZ903="",BZ904=""),"",BZ903-BZ904)</f>
        <v/>
      </c>
      <c r="CC904">
        <f>IF(OR(CB903="",CB904=""),"",CB903-CB904)</f>
        <v/>
      </c>
      <c r="CE904">
        <f>IF(OR(CD903="",CD904=""),"",CD903-CD904)</f>
        <v/>
      </c>
      <c r="CG904">
        <f>IF(OR(CF903="",CF904=""),"",CF903-CF904)</f>
        <v/>
      </c>
      <c r="CI904">
        <f>IF(OR(CH903="",CH904=""),"",CH903-CH904)</f>
        <v/>
      </c>
      <c r="CK904">
        <f>IF(OR(CJ903="",CJ904=""),"",CJ903-CJ904)</f>
        <v/>
      </c>
      <c r="CM904">
        <f>IF(OR(CL903="",CL904=""),"",CL903-CL904)</f>
        <v/>
      </c>
      <c r="CO904">
        <f>IF(OR(CN903="",CN904=""),"",CN903-CN904)</f>
        <v/>
      </c>
      <c r="CQ904">
        <f>IF(OR(CP903="",CP904=""),"",CP903-CP904)</f>
        <v/>
      </c>
      <c r="CS904">
        <f>IF(OR(CR903="",CR904=""),"",CR903-CR904)</f>
        <v/>
      </c>
      <c r="CU904">
        <f>IF(OR(CT903="",CT904=""),"",CT903-CT904)</f>
        <v/>
      </c>
      <c r="CW904">
        <f>IF(OR(CV903="",CV904=""),"",CV903-CV904)</f>
        <v/>
      </c>
      <c r="CY904">
        <f>IF(OR(CX903="",CX904=""),"",CX903-CX904)</f>
        <v/>
      </c>
      <c r="DA904">
        <f>IF(OR(CZ903="",CZ904=""),"",CZ903-CZ904)</f>
        <v/>
      </c>
      <c r="DC904">
        <f>IF(OR(DB903="",DB904=""),"",DB903-DB904)</f>
        <v/>
      </c>
      <c r="DE904">
        <f>IF(OR(DD903="",DD904=""),"",DD903-DD904)</f>
        <v/>
      </c>
      <c r="DG904">
        <f>IF(OR(DF903="",DF904=""),"",DF903-DF904)</f>
        <v/>
      </c>
      <c r="DI904">
        <f>IF(OR(DH903="",DH904=""),"",DH903-DH904)</f>
        <v/>
      </c>
      <c r="DK904">
        <f>IF(OR(DJ903="",DJ904=""),"",DJ903-DJ904)</f>
        <v/>
      </c>
      <c r="DM904">
        <f>IF(OR(DL903="",DL904=""),"",DL903-DL904)</f>
        <v/>
      </c>
      <c r="DO904">
        <f>IF(OR(DN903="",DN904=""),"",DN903-DN904)</f>
        <v/>
      </c>
    </row>
    <row r="905">
      <c r="A905" s="2" t="n">
        <v>46234.375</v>
      </c>
      <c r="C905">
        <f>IF(OR(B904="",B905=""),"",B904-B905)</f>
        <v/>
      </c>
      <c r="D905" t="n">
        <v>146.01</v>
      </c>
      <c r="E905">
        <f>IF(OR(D904="",D905=""),"",D904-D905)</f>
        <v/>
      </c>
      <c r="G905">
        <f>IF(OR(F904="",F905=""),"",F904-F905)</f>
        <v/>
      </c>
      <c r="H905" t="n">
        <v>171.78</v>
      </c>
      <c r="I905">
        <f>IF(OR(H904="",H905=""),"",H904-H905)</f>
        <v/>
      </c>
      <c r="J905" t="n">
        <v>127.4</v>
      </c>
      <c r="K905">
        <f>IF(OR(J904="",J905=""),"",J904-J905)</f>
        <v/>
      </c>
      <c r="L905" t="n">
        <v>167.38</v>
      </c>
      <c r="M905">
        <f>IF(OR(L904="",L905=""),"",L904-L905)</f>
        <v/>
      </c>
      <c r="N905" t="n">
        <v>202.77</v>
      </c>
      <c r="O905">
        <f>IF(OR(N904="",N905=""),"",N904-N905)</f>
        <v/>
      </c>
      <c r="P905" t="n">
        <v>90.95</v>
      </c>
      <c r="Q905">
        <f>IF(OR(P904="",P905=""),"",P904-P905)</f>
        <v/>
      </c>
      <c r="R905" t="n">
        <v>159.45</v>
      </c>
      <c r="S905">
        <f>IF(OR(R904="",R905=""),"",R904-R905)</f>
        <v/>
      </c>
      <c r="T905" t="n">
        <v>95.23999999999999</v>
      </c>
      <c r="U905">
        <f>IF(OR(T904="",T905=""),"",T904-T905)</f>
        <v/>
      </c>
      <c r="W905">
        <f>IF(OR(V904="",V905=""),"",V904-V905)</f>
        <v/>
      </c>
      <c r="X905" t="n">
        <v>88.56</v>
      </c>
      <c r="Y905">
        <f>IF(OR(X904="",X905=""),"",X904-X905)</f>
        <v/>
      </c>
      <c r="Z905" t="n">
        <v>151.7</v>
      </c>
      <c r="AA905">
        <f>IF(OR(Z904="",Z905=""),"",Z904-Z905)</f>
        <v/>
      </c>
      <c r="AB905" t="n">
        <v>97.01000000000001</v>
      </c>
      <c r="AC905">
        <f>IF(OR(AB904="",AB905=""),"",AB904-AB905)</f>
        <v/>
      </c>
      <c r="AD905" t="n">
        <v>191</v>
      </c>
      <c r="AE905">
        <f>IF(OR(AD904="",AD905=""),"",AD904-AD905)</f>
        <v/>
      </c>
      <c r="AF905" t="n">
        <v>0</v>
      </c>
      <c r="AG905">
        <f>IF(OR(AF904="",AF905=""),"",AF904-AF905)</f>
        <v/>
      </c>
      <c r="AH905" t="n">
        <v>48</v>
      </c>
      <c r="AI905">
        <f>IF(OR(AH904="",AH905=""),"",AH904-AH905)</f>
        <v/>
      </c>
      <c r="AJ905" t="n">
        <v>101.36</v>
      </c>
      <c r="AK905">
        <f>IF(OR(AJ904="",AJ905=""),"",AJ904-AJ905)</f>
        <v/>
      </c>
      <c r="AL905" t="n">
        <v>159.02</v>
      </c>
      <c r="AM905">
        <f>IF(OR(AL904="",AL905=""),"",AL904-AL905)</f>
        <v/>
      </c>
      <c r="AO905">
        <f>IF(OR(AN904="",AN905=""),"",AN904-AN905)</f>
        <v/>
      </c>
      <c r="AQ905">
        <f>IF(OR(AP904="",AP905=""),"",AP904-AP905)</f>
        <v/>
      </c>
      <c r="AR905" t="n">
        <v>176.14</v>
      </c>
      <c r="AS905">
        <f>IF(OR(AR904="",AR905=""),"",AR904-AR905)</f>
        <v/>
      </c>
      <c r="AT905" t="n">
        <v>116.61</v>
      </c>
      <c r="AU905">
        <f>IF(OR(AT904="",AT905=""),"",AT904-AT905)</f>
        <v/>
      </c>
      <c r="AV905" t="n">
        <v>117.1</v>
      </c>
      <c r="AW905">
        <f>IF(OR(AV904="",AV905=""),"",AV904-AV905)</f>
        <v/>
      </c>
      <c r="AY905">
        <f>IF(OR(AX904="",AX905=""),"",AX904-AX905)</f>
        <v/>
      </c>
      <c r="AZ905" t="n">
        <v>55.6</v>
      </c>
      <c r="BA905">
        <f>IF(OR(AZ904="",AZ905=""),"",AZ904-AZ905)</f>
        <v/>
      </c>
      <c r="BB905" t="n">
        <v>27</v>
      </c>
      <c r="BC905">
        <f>IF(OR(BB904="",BB905=""),"",BB904-BB905)</f>
        <v/>
      </c>
      <c r="BE905">
        <f>IF(OR(BD904="",BD905=""),"",BD904-BD905)</f>
        <v/>
      </c>
      <c r="BF905" t="n">
        <v>36</v>
      </c>
      <c r="BG905">
        <f>IF(OR(BF904="",BF905=""),"",BF904-BF905)</f>
        <v/>
      </c>
      <c r="BI905">
        <f>IF(OR(BH904="",BH905=""),"",BH904-BH905)</f>
        <v/>
      </c>
      <c r="BK905">
        <f>IF(OR(BJ904="",BJ905=""),"",BJ904-BJ905)</f>
        <v/>
      </c>
      <c r="BM905">
        <f>IF(OR(BL904="",BL905=""),"",BL904-BL905)</f>
        <v/>
      </c>
      <c r="BO905">
        <f>IF(OR(BN904="",BN905=""),"",BN904-BN905)</f>
        <v/>
      </c>
      <c r="BQ905">
        <f>IF(OR(BP904="",BP905=""),"",BP904-BP905)</f>
        <v/>
      </c>
      <c r="BS905">
        <f>IF(OR(BR904="",BR905=""),"",BR904-BR905)</f>
        <v/>
      </c>
      <c r="BU905">
        <f>IF(OR(BT904="",BT905=""),"",BT904-BT905)</f>
        <v/>
      </c>
      <c r="BW905">
        <f>IF(OR(BV904="",BV905=""),"",BV904-BV905)</f>
        <v/>
      </c>
      <c r="BY905">
        <f>IF(OR(BX904="",BX905=""),"",BX904-BX905)</f>
        <v/>
      </c>
      <c r="CA905">
        <f>IF(OR(BZ904="",BZ905=""),"",BZ904-BZ905)</f>
        <v/>
      </c>
      <c r="CC905">
        <f>IF(OR(CB904="",CB905=""),"",CB904-CB905)</f>
        <v/>
      </c>
      <c r="CE905">
        <f>IF(OR(CD904="",CD905=""),"",CD904-CD905)</f>
        <v/>
      </c>
      <c r="CG905">
        <f>IF(OR(CF904="",CF905=""),"",CF904-CF905)</f>
        <v/>
      </c>
      <c r="CI905">
        <f>IF(OR(CH904="",CH905=""),"",CH904-CH905)</f>
        <v/>
      </c>
      <c r="CK905">
        <f>IF(OR(CJ904="",CJ905=""),"",CJ904-CJ905)</f>
        <v/>
      </c>
      <c r="CM905">
        <f>IF(OR(CL904="",CL905=""),"",CL904-CL905)</f>
        <v/>
      </c>
      <c r="CO905">
        <f>IF(OR(CN904="",CN905=""),"",CN904-CN905)</f>
        <v/>
      </c>
      <c r="CQ905">
        <f>IF(OR(CP904="",CP905=""),"",CP904-CP905)</f>
        <v/>
      </c>
      <c r="CS905">
        <f>IF(OR(CR904="",CR905=""),"",CR904-CR905)</f>
        <v/>
      </c>
      <c r="CU905">
        <f>IF(OR(CT904="",CT905=""),"",CT904-CT905)</f>
        <v/>
      </c>
      <c r="CW905">
        <f>IF(OR(CV904="",CV905=""),"",CV904-CV905)</f>
        <v/>
      </c>
      <c r="CY905">
        <f>IF(OR(CX904="",CX905=""),"",CX904-CX905)</f>
        <v/>
      </c>
      <c r="DA905">
        <f>IF(OR(CZ904="",CZ905=""),"",CZ904-CZ905)</f>
        <v/>
      </c>
      <c r="DC905">
        <f>IF(OR(DB904="",DB905=""),"",DB904-DB905)</f>
        <v/>
      </c>
      <c r="DE905">
        <f>IF(OR(DD904="",DD905=""),"",DD904-DD905)</f>
        <v/>
      </c>
      <c r="DG905">
        <f>IF(OR(DF904="",DF905=""),"",DF904-DF905)</f>
        <v/>
      </c>
      <c r="DI905">
        <f>IF(OR(DH904="",DH905=""),"",DH904-DH905)</f>
        <v/>
      </c>
      <c r="DK905">
        <f>IF(OR(DJ904="",DJ905=""),"",DJ904-DJ905)</f>
        <v/>
      </c>
      <c r="DM905">
        <f>IF(OR(DL904="",DL905=""),"",DL904-DL905)</f>
        <v/>
      </c>
      <c r="DO905">
        <f>IF(OR(DN904="",DN905=""),"",DN904-DN905)</f>
        <v/>
      </c>
    </row>
    <row r="906">
      <c r="A906" s="2" t="n">
        <v>46234.41666666666</v>
      </c>
      <c r="B906" t="n">
        <v>141.31</v>
      </c>
      <c r="C906">
        <f>IF(OR(B905="",B906=""),"",B905-B906)</f>
        <v/>
      </c>
      <c r="D906" t="n">
        <v>147.84</v>
      </c>
      <c r="E906">
        <f>IF(OR(D905="",D906=""),"",D905-D906)</f>
        <v/>
      </c>
      <c r="G906">
        <f>IF(OR(F905="",F906=""),"",F905-F906)</f>
        <v/>
      </c>
      <c r="H906" t="n">
        <v>173.82</v>
      </c>
      <c r="I906">
        <f>IF(OR(H905="",H906=""),"",H905-H906)</f>
        <v/>
      </c>
      <c r="J906" t="n">
        <v>128.08</v>
      </c>
      <c r="K906">
        <f>IF(OR(J905="",J906=""),"",J905-J906)</f>
        <v/>
      </c>
      <c r="L906" t="n">
        <v>163.87</v>
      </c>
      <c r="M906">
        <f>IF(OR(L905="",L906=""),"",L905-L906)</f>
        <v/>
      </c>
      <c r="N906" t="n">
        <v>194.08</v>
      </c>
      <c r="O906">
        <f>IF(OR(N905="",N906=""),"",N905-N906)</f>
        <v/>
      </c>
      <c r="P906" t="n">
        <v>91.95999999999999</v>
      </c>
      <c r="Q906">
        <f>IF(OR(P905="",P906=""),"",P905-P906)</f>
        <v/>
      </c>
      <c r="R906" t="n">
        <v>152.66</v>
      </c>
      <c r="S906">
        <f>IF(OR(R905="",R906=""),"",R905-R906)</f>
        <v/>
      </c>
      <c r="U906">
        <f>IF(OR(T905="",T906=""),"",T905-T906)</f>
        <v/>
      </c>
      <c r="V906" t="n">
        <v>178.54</v>
      </c>
      <c r="W906">
        <f>IF(OR(V905="",V906=""),"",V905-V906)</f>
        <v/>
      </c>
      <c r="X906" t="n">
        <v>87.53</v>
      </c>
      <c r="Y906">
        <f>IF(OR(X905="",X906=""),"",X905-X906)</f>
        <v/>
      </c>
      <c r="Z906" t="n">
        <v>152.83</v>
      </c>
      <c r="AA906">
        <f>IF(OR(Z905="",Z906=""),"",Z905-Z906)</f>
        <v/>
      </c>
      <c r="AB906" t="n">
        <v>97.31</v>
      </c>
      <c r="AC906">
        <f>IF(OR(AB905="",AB906=""),"",AB905-AB906)</f>
        <v/>
      </c>
      <c r="AD906" t="n">
        <v>192</v>
      </c>
      <c r="AE906">
        <f>IF(OR(AD905="",AD906=""),"",AD905-AD906)</f>
        <v/>
      </c>
      <c r="AF906" t="n">
        <v>0</v>
      </c>
      <c r="AG906">
        <f>IF(OR(AF905="",AF906=""),"",AF905-AF906)</f>
        <v/>
      </c>
      <c r="AH906" t="n">
        <v>31</v>
      </c>
      <c r="AI906">
        <f>IF(OR(AH905="",AH906=""),"",AH905-AH906)</f>
        <v/>
      </c>
      <c r="AJ906" t="n">
        <v>99.34999999999999</v>
      </c>
      <c r="AK906">
        <f>IF(OR(AJ905="",AJ906=""),"",AJ905-AJ906)</f>
        <v/>
      </c>
      <c r="AL906" t="n">
        <v>161.9</v>
      </c>
      <c r="AM906">
        <f>IF(OR(AL905="",AL906=""),"",AL905-AL906)</f>
        <v/>
      </c>
      <c r="AN906" t="n">
        <v>216.68</v>
      </c>
      <c r="AO906">
        <f>IF(OR(AN905="",AN906=""),"",AN905-AN906)</f>
        <v/>
      </c>
      <c r="AP906" t="n">
        <v>181.41</v>
      </c>
      <c r="AQ906">
        <f>IF(OR(AP905="",AP906=""),"",AP905-AP906)</f>
        <v/>
      </c>
      <c r="AR906" t="n">
        <v>178.12</v>
      </c>
      <c r="AS906">
        <f>IF(OR(AR905="",AR906=""),"",AR905-AR906)</f>
        <v/>
      </c>
      <c r="AT906" t="n">
        <v>107.35</v>
      </c>
      <c r="AU906">
        <f>IF(OR(AT905="",AT906=""),"",AT905-AT906)</f>
        <v/>
      </c>
      <c r="AV906" t="n">
        <v>116.61</v>
      </c>
      <c r="AW906">
        <f>IF(OR(AV905="",AV906=""),"",AV905-AV906)</f>
        <v/>
      </c>
      <c r="AY906">
        <f>IF(OR(AX905="",AX906=""),"",AX905-AX906)</f>
        <v/>
      </c>
      <c r="AZ906" t="n">
        <v>44.69</v>
      </c>
      <c r="BA906">
        <f>IF(OR(AZ905="",AZ906=""),"",AZ905-AZ906)</f>
        <v/>
      </c>
      <c r="BB906" t="n">
        <v>27</v>
      </c>
      <c r="BC906">
        <f>IF(OR(BB905="",BB906=""),"",BB905-BB906)</f>
        <v/>
      </c>
      <c r="BE906">
        <f>IF(OR(BD905="",BD906=""),"",BD905-BD906)</f>
        <v/>
      </c>
      <c r="BF906" t="n">
        <v>30</v>
      </c>
      <c r="BG906">
        <f>IF(OR(BF905="",BF906=""),"",BF905-BF906)</f>
        <v/>
      </c>
      <c r="BI906">
        <f>IF(OR(BH905="",BH906=""),"",BH905-BH906)</f>
        <v/>
      </c>
      <c r="BK906">
        <f>IF(OR(BJ905="",BJ906=""),"",BJ905-BJ906)</f>
        <v/>
      </c>
      <c r="BM906">
        <f>IF(OR(BL905="",BL906=""),"",BL905-BL906)</f>
        <v/>
      </c>
      <c r="BO906">
        <f>IF(OR(BN905="",BN906=""),"",BN905-BN906)</f>
        <v/>
      </c>
      <c r="BQ906">
        <f>IF(OR(BP905="",BP906=""),"",BP905-BP906)</f>
        <v/>
      </c>
      <c r="BS906">
        <f>IF(OR(BR905="",BR906=""),"",BR905-BR906)</f>
        <v/>
      </c>
      <c r="BU906">
        <f>IF(OR(BT905="",BT906=""),"",BT905-BT906)</f>
        <v/>
      </c>
      <c r="BW906">
        <f>IF(OR(BV905="",BV906=""),"",BV905-BV906)</f>
        <v/>
      </c>
      <c r="BY906">
        <f>IF(OR(BX905="",BX906=""),"",BX905-BX906)</f>
        <v/>
      </c>
      <c r="CA906">
        <f>IF(OR(BZ905="",BZ906=""),"",BZ905-BZ906)</f>
        <v/>
      </c>
      <c r="CC906">
        <f>IF(OR(CB905="",CB906=""),"",CB905-CB906)</f>
        <v/>
      </c>
      <c r="CE906">
        <f>IF(OR(CD905="",CD906=""),"",CD905-CD906)</f>
        <v/>
      </c>
      <c r="CG906">
        <f>IF(OR(CF905="",CF906=""),"",CF905-CF906)</f>
        <v/>
      </c>
      <c r="CI906">
        <f>IF(OR(CH905="",CH906=""),"",CH905-CH906)</f>
        <v/>
      </c>
      <c r="CK906">
        <f>IF(OR(CJ905="",CJ906=""),"",CJ905-CJ906)</f>
        <v/>
      </c>
      <c r="CM906">
        <f>IF(OR(CL905="",CL906=""),"",CL905-CL906)</f>
        <v/>
      </c>
      <c r="CO906">
        <f>IF(OR(CN905="",CN906=""),"",CN905-CN906)</f>
        <v/>
      </c>
      <c r="CQ906">
        <f>IF(OR(CP905="",CP906=""),"",CP905-CP906)</f>
        <v/>
      </c>
      <c r="CS906">
        <f>IF(OR(CR905="",CR906=""),"",CR905-CR906)</f>
        <v/>
      </c>
      <c r="CU906">
        <f>IF(OR(CT905="",CT906=""),"",CT905-CT906)</f>
        <v/>
      </c>
      <c r="CW906">
        <f>IF(OR(CV905="",CV906=""),"",CV905-CV906)</f>
        <v/>
      </c>
      <c r="CY906">
        <f>IF(OR(CX905="",CX906=""),"",CX905-CX906)</f>
        <v/>
      </c>
      <c r="DA906">
        <f>IF(OR(CZ905="",CZ906=""),"",CZ905-CZ906)</f>
        <v/>
      </c>
      <c r="DC906">
        <f>IF(OR(DB905="",DB906=""),"",DB905-DB906)</f>
        <v/>
      </c>
      <c r="DE906">
        <f>IF(OR(DD905="",DD906=""),"",DD905-DD906)</f>
        <v/>
      </c>
      <c r="DG906">
        <f>IF(OR(DF905="",DF906=""),"",DF905-DF906)</f>
        <v/>
      </c>
      <c r="DI906">
        <f>IF(OR(DH905="",DH906=""),"",DH905-DH906)</f>
        <v/>
      </c>
      <c r="DK906">
        <f>IF(OR(DJ905="",DJ906=""),"",DJ905-DJ906)</f>
        <v/>
      </c>
      <c r="DM906">
        <f>IF(OR(DL905="",DL906=""),"",DL905-DL906)</f>
        <v/>
      </c>
      <c r="DO906">
        <f>IF(OR(DN905="",DN906=""),"",DN905-DN906)</f>
        <v/>
      </c>
    </row>
    <row r="907">
      <c r="A907" s="2" t="n">
        <v>46234.45833333334</v>
      </c>
      <c r="B907" t="n">
        <v>135</v>
      </c>
      <c r="C907">
        <f>IF(OR(B906="",B907=""),"",B906-B907)</f>
        <v/>
      </c>
      <c r="D907" t="n">
        <v>149.2</v>
      </c>
      <c r="E907">
        <f>IF(OR(D906="",D907=""),"",D906-D907)</f>
        <v/>
      </c>
      <c r="G907">
        <f>IF(OR(F906="",F907=""),"",F906-F907)</f>
        <v/>
      </c>
      <c r="H907" t="n">
        <v>176.05</v>
      </c>
      <c r="I907">
        <f>IF(OR(H906="",H907=""),"",H906-H907)</f>
        <v/>
      </c>
      <c r="J907" t="n">
        <v>129.96</v>
      </c>
      <c r="K907">
        <f>IF(OR(J906="",J907=""),"",J906-J907)</f>
        <v/>
      </c>
      <c r="L907" t="n">
        <v>161.47</v>
      </c>
      <c r="M907">
        <f>IF(OR(L906="",L907=""),"",L906-L907)</f>
        <v/>
      </c>
      <c r="N907" t="n">
        <v>187.62</v>
      </c>
      <c r="O907">
        <f>IF(OR(N906="",N907=""),"",N906-N907)</f>
        <v/>
      </c>
      <c r="P907" t="n">
        <v>92.20999999999999</v>
      </c>
      <c r="Q907">
        <f>IF(OR(P906="",P907=""),"",P906-P907)</f>
        <v/>
      </c>
      <c r="R907" t="n">
        <v>146.63</v>
      </c>
      <c r="S907">
        <f>IF(OR(R906="",R907=""),"",R906-R907)</f>
        <v/>
      </c>
      <c r="T907" t="n">
        <v>83.62</v>
      </c>
      <c r="U907">
        <f>IF(OR(T906="",T907=""),"",T906-T907)</f>
        <v/>
      </c>
      <c r="V907" t="n">
        <v>247.99</v>
      </c>
      <c r="W907">
        <f>IF(OR(V906="",V907=""),"",V906-V907)</f>
        <v/>
      </c>
      <c r="X907" t="n">
        <v>85.95999999999999</v>
      </c>
      <c r="Y907">
        <f>IF(OR(X906="",X907=""),"",X906-X907)</f>
        <v/>
      </c>
      <c r="AA907">
        <f>IF(OR(Z906="",Z907=""),"",Z906-Z907)</f>
        <v/>
      </c>
      <c r="AB907" t="n">
        <v>97.16</v>
      </c>
      <c r="AC907">
        <f>IF(OR(AB906="",AB907=""),"",AB906-AB907)</f>
        <v/>
      </c>
      <c r="AD907" t="n">
        <v>186</v>
      </c>
      <c r="AE907">
        <f>IF(OR(AD906="",AD907=""),"",AD906-AD907)</f>
        <v/>
      </c>
      <c r="AF907" t="n">
        <v>0</v>
      </c>
      <c r="AG907">
        <f>IF(OR(AF906="",AF907=""),"",AF906-AF907)</f>
        <v/>
      </c>
      <c r="AH907" t="n">
        <v>18</v>
      </c>
      <c r="AI907">
        <f>IF(OR(AH906="",AH907=""),"",AH906-AH907)</f>
        <v/>
      </c>
      <c r="AJ907" t="n">
        <v>97.58</v>
      </c>
      <c r="AK907">
        <f>IF(OR(AJ906="",AJ907=""),"",AJ906-AJ907)</f>
        <v/>
      </c>
      <c r="AM907">
        <f>IF(OR(AL906="",AL907=""),"",AL906-AL907)</f>
        <v/>
      </c>
      <c r="AN907" t="n">
        <v>221.52</v>
      </c>
      <c r="AO907">
        <f>IF(OR(AN906="",AN907=""),"",AN906-AN907)</f>
        <v/>
      </c>
      <c r="AP907" t="n">
        <v>182.17</v>
      </c>
      <c r="AQ907">
        <f>IF(OR(AP906="",AP907=""),"",AP906-AP907)</f>
        <v/>
      </c>
      <c r="AR907" t="n">
        <v>180.64</v>
      </c>
      <c r="AS907">
        <f>IF(OR(AR906="",AR907=""),"",AR906-AR907)</f>
        <v/>
      </c>
      <c r="AT907" t="n">
        <v>98.59</v>
      </c>
      <c r="AU907">
        <f>IF(OR(AT906="",AT907=""),"",AT906-AT907)</f>
        <v/>
      </c>
      <c r="AV907" t="n">
        <v>115.82</v>
      </c>
      <c r="AW907">
        <f>IF(OR(AV906="",AV907=""),"",AV906-AV907)</f>
        <v/>
      </c>
      <c r="AY907">
        <f>IF(OR(AX906="",AX907=""),"",AX906-AX907)</f>
        <v/>
      </c>
      <c r="AZ907" t="n">
        <v>34.01</v>
      </c>
      <c r="BA907">
        <f>IF(OR(AZ906="",AZ907=""),"",AZ906-AZ907)</f>
        <v/>
      </c>
      <c r="BB907" t="n">
        <v>27</v>
      </c>
      <c r="BC907">
        <f>IF(OR(BB906="",BB907=""),"",BB906-BB907)</f>
        <v/>
      </c>
      <c r="BE907">
        <f>IF(OR(BD906="",BD907=""),"",BD906-BD907)</f>
        <v/>
      </c>
      <c r="BF907" t="n">
        <v>25</v>
      </c>
      <c r="BG907">
        <f>IF(OR(BF906="",BF907=""),"",BF906-BF907)</f>
        <v/>
      </c>
      <c r="BI907">
        <f>IF(OR(BH906="",BH907=""),"",BH906-BH907)</f>
        <v/>
      </c>
      <c r="BK907">
        <f>IF(OR(BJ906="",BJ907=""),"",BJ906-BJ907)</f>
        <v/>
      </c>
      <c r="BM907">
        <f>IF(OR(BL906="",BL907=""),"",BL906-BL907)</f>
        <v/>
      </c>
      <c r="BO907">
        <f>IF(OR(BN906="",BN907=""),"",BN906-BN907)</f>
        <v/>
      </c>
      <c r="BQ907">
        <f>IF(OR(BP906="",BP907=""),"",BP906-BP907)</f>
        <v/>
      </c>
      <c r="BS907">
        <f>IF(OR(BR906="",BR907=""),"",BR906-BR907)</f>
        <v/>
      </c>
      <c r="BU907">
        <f>IF(OR(BT906="",BT907=""),"",BT906-BT907)</f>
        <v/>
      </c>
      <c r="BW907">
        <f>IF(OR(BV906="",BV907=""),"",BV906-BV907)</f>
        <v/>
      </c>
      <c r="BY907">
        <f>IF(OR(BX906="",BX907=""),"",BX906-BX907)</f>
        <v/>
      </c>
      <c r="CA907">
        <f>IF(OR(BZ906="",BZ907=""),"",BZ906-BZ907)</f>
        <v/>
      </c>
      <c r="CC907">
        <f>IF(OR(CB906="",CB907=""),"",CB906-CB907)</f>
        <v/>
      </c>
      <c r="CE907">
        <f>IF(OR(CD906="",CD907=""),"",CD906-CD907)</f>
        <v/>
      </c>
      <c r="CG907">
        <f>IF(OR(CF906="",CF907=""),"",CF906-CF907)</f>
        <v/>
      </c>
      <c r="CI907">
        <f>IF(OR(CH906="",CH907=""),"",CH906-CH907)</f>
        <v/>
      </c>
      <c r="CK907">
        <f>IF(OR(CJ906="",CJ907=""),"",CJ906-CJ907)</f>
        <v/>
      </c>
      <c r="CM907">
        <f>IF(OR(CL906="",CL907=""),"",CL906-CL907)</f>
        <v/>
      </c>
      <c r="CO907">
        <f>IF(OR(CN906="",CN907=""),"",CN906-CN907)</f>
        <v/>
      </c>
      <c r="CQ907">
        <f>IF(OR(CP906="",CP907=""),"",CP906-CP907)</f>
        <v/>
      </c>
      <c r="CS907">
        <f>IF(OR(CR906="",CR907=""),"",CR906-CR907)</f>
        <v/>
      </c>
      <c r="CU907">
        <f>IF(OR(CT906="",CT907=""),"",CT906-CT907)</f>
        <v/>
      </c>
      <c r="CW907">
        <f>IF(OR(CV906="",CV907=""),"",CV906-CV907)</f>
        <v/>
      </c>
      <c r="CY907">
        <f>IF(OR(CX906="",CX907=""),"",CX906-CX907)</f>
        <v/>
      </c>
      <c r="DA907">
        <f>IF(OR(CZ906="",CZ907=""),"",CZ906-CZ907)</f>
        <v/>
      </c>
      <c r="DC907">
        <f>IF(OR(DB906="",DB907=""),"",DB906-DB907)</f>
        <v/>
      </c>
      <c r="DE907">
        <f>IF(OR(DD906="",DD907=""),"",DD906-DD907)</f>
        <v/>
      </c>
      <c r="DG907">
        <f>IF(OR(DF906="",DF907=""),"",DF906-DF907)</f>
        <v/>
      </c>
      <c r="DI907">
        <f>IF(OR(DH906="",DH907=""),"",DH906-DH907)</f>
        <v/>
      </c>
      <c r="DK907">
        <f>IF(OR(DJ906="",DJ907=""),"",DJ906-DJ907)</f>
        <v/>
      </c>
      <c r="DM907">
        <f>IF(OR(DL906="",DL907=""),"",DL906-DL907)</f>
        <v/>
      </c>
      <c r="DO907">
        <f>IF(OR(DN906="",DN907=""),"",DN906-DN907)</f>
        <v/>
      </c>
    </row>
    <row r="908">
      <c r="A908" s="2" t="n">
        <v>46234.5</v>
      </c>
      <c r="B908" t="n">
        <v>121.27</v>
      </c>
      <c r="C908">
        <f>IF(OR(B907="",B908=""),"",B907-B908)</f>
        <v/>
      </c>
      <c r="D908" t="n">
        <v>150.73</v>
      </c>
      <c r="E908">
        <f>IF(OR(D907="",D908=""),"",D907-D908)</f>
        <v/>
      </c>
      <c r="G908">
        <f>IF(OR(F907="",F908=""),"",F907-F908)</f>
        <v/>
      </c>
      <c r="H908" t="n">
        <v>178.35</v>
      </c>
      <c r="I908">
        <f>IF(OR(H907="",H908=""),"",H907-H908)</f>
        <v/>
      </c>
      <c r="J908" t="n">
        <v>131.04</v>
      </c>
      <c r="K908">
        <f>IF(OR(J907="",J908=""),"",J907-J908)</f>
        <v/>
      </c>
      <c r="L908" t="n">
        <v>159.45</v>
      </c>
      <c r="M908">
        <f>IF(OR(L907="",L908=""),"",L907-L908)</f>
        <v/>
      </c>
      <c r="N908" t="n">
        <v>182.66</v>
      </c>
      <c r="O908">
        <f>IF(OR(N907="",N908=""),"",N907-N908)</f>
        <v/>
      </c>
      <c r="P908" t="n">
        <v>92.45999999999999</v>
      </c>
      <c r="Q908">
        <f>IF(OR(P907="",P908=""),"",P907-P908)</f>
        <v/>
      </c>
      <c r="R908" t="n">
        <v>142.35</v>
      </c>
      <c r="S908">
        <f>IF(OR(R907="",R908=""),"",R907-R908)</f>
        <v/>
      </c>
      <c r="T908" t="n">
        <v>76.79000000000001</v>
      </c>
      <c r="U908">
        <f>IF(OR(T907="",T908=""),"",T907-T908)</f>
        <v/>
      </c>
      <c r="V908" t="n">
        <v>244.56</v>
      </c>
      <c r="W908">
        <f>IF(OR(V907="",V908=""),"",V907-V908)</f>
        <v/>
      </c>
      <c r="X908" t="n">
        <v>84.66</v>
      </c>
      <c r="Y908">
        <f>IF(OR(X907="",X908=""),"",X907-X908)</f>
        <v/>
      </c>
      <c r="Z908" t="n">
        <v>152.83</v>
      </c>
      <c r="AA908">
        <f>IF(OR(Z907="",Z908=""),"",Z907-Z908)</f>
        <v/>
      </c>
      <c r="AB908" t="n">
        <v>97.31</v>
      </c>
      <c r="AC908">
        <f>IF(OR(AB907="",AB908=""),"",AB907-AB908)</f>
        <v/>
      </c>
      <c r="AD908" t="n">
        <v>176</v>
      </c>
      <c r="AE908">
        <f>IF(OR(AD907="",AD908=""),"",AD907-AD908)</f>
        <v/>
      </c>
      <c r="AF908" t="n">
        <v>0</v>
      </c>
      <c r="AG908">
        <f>IF(OR(AF907="",AF908=""),"",AF907-AF908)</f>
        <v/>
      </c>
      <c r="AH908" t="n">
        <v>10</v>
      </c>
      <c r="AI908">
        <f>IF(OR(AH907="",AH908=""),"",AH907-AH908)</f>
        <v/>
      </c>
      <c r="AJ908" t="n">
        <v>96.33</v>
      </c>
      <c r="AK908">
        <f>IF(OR(AJ907="",AJ908=""),"",AJ907-AJ908)</f>
        <v/>
      </c>
      <c r="AL908" t="n">
        <v>160.97</v>
      </c>
      <c r="AM908">
        <f>IF(OR(AL907="",AL908=""),"",AL907-AL908)</f>
        <v/>
      </c>
      <c r="AO908">
        <f>IF(OR(AN907="",AN908=""),"",AN907-AN908)</f>
        <v/>
      </c>
      <c r="AP908" t="n">
        <v>183.14</v>
      </c>
      <c r="AQ908">
        <f>IF(OR(AP907="",AP908=""),"",AP907-AP908)</f>
        <v/>
      </c>
      <c r="AR908" t="n">
        <v>182.31</v>
      </c>
      <c r="AS908">
        <f>IF(OR(AR907="",AR908=""),"",AR907-AR908)</f>
        <v/>
      </c>
      <c r="AT908" t="n">
        <v>89.45</v>
      </c>
      <c r="AU908">
        <f>IF(OR(AT907="",AT908=""),"",AT907-AT908)</f>
        <v/>
      </c>
      <c r="AV908" t="n">
        <v>115.86</v>
      </c>
      <c r="AW908">
        <f>IF(OR(AV907="",AV908=""),"",AV907-AV908)</f>
        <v/>
      </c>
      <c r="AY908">
        <f>IF(OR(AX907="",AX908=""),"",AX907-AX908)</f>
        <v/>
      </c>
      <c r="AZ908" t="n">
        <v>26.75</v>
      </c>
      <c r="BA908">
        <f>IF(OR(AZ907="",AZ908=""),"",AZ907-AZ908)</f>
        <v/>
      </c>
      <c r="BB908" t="n">
        <v>27</v>
      </c>
      <c r="BC908">
        <f>IF(OR(BB907="",BB908=""),"",BB907-BB908)</f>
        <v/>
      </c>
      <c r="BE908">
        <f>IF(OR(BD907="",BD908=""),"",BD907-BD908)</f>
        <v/>
      </c>
      <c r="BF908" t="n">
        <v>21</v>
      </c>
      <c r="BG908">
        <f>IF(OR(BF907="",BF908=""),"",BF907-BF908)</f>
        <v/>
      </c>
      <c r="BI908">
        <f>IF(OR(BH907="",BH908=""),"",BH907-BH908)</f>
        <v/>
      </c>
      <c r="BK908">
        <f>IF(OR(BJ907="",BJ908=""),"",BJ907-BJ908)</f>
        <v/>
      </c>
      <c r="BM908">
        <f>IF(OR(BL907="",BL908=""),"",BL907-BL908)</f>
        <v/>
      </c>
      <c r="BO908">
        <f>IF(OR(BN907="",BN908=""),"",BN907-BN908)</f>
        <v/>
      </c>
      <c r="BQ908">
        <f>IF(OR(BP907="",BP908=""),"",BP907-BP908)</f>
        <v/>
      </c>
      <c r="BS908">
        <f>IF(OR(BR907="",BR908=""),"",BR907-BR908)</f>
        <v/>
      </c>
      <c r="BU908">
        <f>IF(OR(BT907="",BT908=""),"",BT907-BT908)</f>
        <v/>
      </c>
      <c r="BW908">
        <f>IF(OR(BV907="",BV908=""),"",BV907-BV908)</f>
        <v/>
      </c>
      <c r="BY908">
        <f>IF(OR(BX907="",BX908=""),"",BX907-BX908)</f>
        <v/>
      </c>
      <c r="CA908">
        <f>IF(OR(BZ907="",BZ908=""),"",BZ907-BZ908)</f>
        <v/>
      </c>
      <c r="CC908">
        <f>IF(OR(CB907="",CB908=""),"",CB907-CB908)</f>
        <v/>
      </c>
      <c r="CE908">
        <f>IF(OR(CD907="",CD908=""),"",CD907-CD908)</f>
        <v/>
      </c>
      <c r="CG908">
        <f>IF(OR(CF907="",CF908=""),"",CF907-CF908)</f>
        <v/>
      </c>
      <c r="CI908">
        <f>IF(OR(CH907="",CH908=""),"",CH907-CH908)</f>
        <v/>
      </c>
      <c r="CK908">
        <f>IF(OR(CJ907="",CJ908=""),"",CJ907-CJ908)</f>
        <v/>
      </c>
      <c r="CM908">
        <f>IF(OR(CL907="",CL908=""),"",CL907-CL908)</f>
        <v/>
      </c>
      <c r="CO908">
        <f>IF(OR(CN907="",CN908=""),"",CN907-CN908)</f>
        <v/>
      </c>
      <c r="CQ908">
        <f>IF(OR(CP907="",CP908=""),"",CP907-CP908)</f>
        <v/>
      </c>
      <c r="CS908">
        <f>IF(OR(CR907="",CR908=""),"",CR907-CR908)</f>
        <v/>
      </c>
      <c r="CU908">
        <f>IF(OR(CT907="",CT908=""),"",CT907-CT908)</f>
        <v/>
      </c>
      <c r="CW908">
        <f>IF(OR(CV907="",CV908=""),"",CV907-CV908)</f>
        <v/>
      </c>
      <c r="CY908">
        <f>IF(OR(CX907="",CX908=""),"",CX907-CX908)</f>
        <v/>
      </c>
      <c r="DA908">
        <f>IF(OR(CZ907="",CZ908=""),"",CZ907-CZ908)</f>
        <v/>
      </c>
      <c r="DC908">
        <f>IF(OR(DB907="",DB908=""),"",DB907-DB908)</f>
        <v/>
      </c>
      <c r="DE908">
        <f>IF(OR(DD907="",DD908=""),"",DD907-DD908)</f>
        <v/>
      </c>
      <c r="DG908">
        <f>IF(OR(DF907="",DF908=""),"",DF907-DF908)</f>
        <v/>
      </c>
      <c r="DI908">
        <f>IF(OR(DH907="",DH908=""),"",DH907-DH908)</f>
        <v/>
      </c>
      <c r="DK908">
        <f>IF(OR(DJ907="",DJ908=""),"",DJ907-DJ908)</f>
        <v/>
      </c>
      <c r="DM908">
        <f>IF(OR(DL907="",DL908=""),"",DL907-DL908)</f>
        <v/>
      </c>
      <c r="DO908">
        <f>IF(OR(DN907="",DN908=""),"",DN907-DN908)</f>
        <v/>
      </c>
      <c r="DP908" t="n">
        <v>26</v>
      </c>
      <c r="DQ908" t="n">
        <v>20</v>
      </c>
    </row>
    <row r="909">
      <c r="A909" s="2" t="n">
        <v>46234.54166666666</v>
      </c>
      <c r="C909">
        <f>IF(OR(B908="",B909=""),"",B908-B909)</f>
        <v/>
      </c>
      <c r="D909" t="n">
        <v>149.43</v>
      </c>
      <c r="E909">
        <f>IF(OR(D908="",D909=""),"",D908-D909)</f>
        <v/>
      </c>
      <c r="G909">
        <f>IF(OR(F908="",F909=""),"",F908-F909)</f>
        <v/>
      </c>
      <c r="H909" t="n">
        <v>180.58</v>
      </c>
      <c r="I909">
        <f>IF(OR(H908="",H909=""),"",H908-H909)</f>
        <v/>
      </c>
      <c r="J909" t="n">
        <v>130.58</v>
      </c>
      <c r="K909">
        <f>IF(OR(J908="",J909=""),"",J908-J909)</f>
        <v/>
      </c>
      <c r="L909" t="n">
        <v>156.64</v>
      </c>
      <c r="M909">
        <f>IF(OR(L908="",L909=""),"",L908-L909)</f>
        <v/>
      </c>
      <c r="N909" t="n">
        <v>175.55</v>
      </c>
      <c r="O909">
        <f>IF(OR(N908="",N909=""),"",N908-N909)</f>
        <v/>
      </c>
      <c r="P909" t="n">
        <v>90.19</v>
      </c>
      <c r="Q909">
        <f>IF(OR(P908="",P909=""),"",P908-P909)</f>
        <v/>
      </c>
      <c r="R909" t="n">
        <v>135.31</v>
      </c>
      <c r="S909">
        <f>IF(OR(R908="",R909=""),"",R908-R909)</f>
        <v/>
      </c>
      <c r="T909" t="n">
        <v>69.95</v>
      </c>
      <c r="U909">
        <f>IF(OR(T908="",T909=""),"",T908-T909)</f>
        <v/>
      </c>
      <c r="V909" t="n">
        <v>247.85</v>
      </c>
      <c r="W909">
        <f>IF(OR(V908="",V909=""),"",V908-V909)</f>
        <v/>
      </c>
      <c r="X909" t="n">
        <v>82.34</v>
      </c>
      <c r="Y909">
        <f>IF(OR(X908="",X909=""),"",X908-X909)</f>
        <v/>
      </c>
      <c r="AA909">
        <f>IF(OR(Z908="",Z909=""),"",Z908-Z909)</f>
        <v/>
      </c>
      <c r="AB909" t="n">
        <v>97.31</v>
      </c>
      <c r="AC909">
        <f>IF(OR(AB908="",AB909=""),"",AB908-AB909)</f>
        <v/>
      </c>
      <c r="AD909" t="n">
        <v>164</v>
      </c>
      <c r="AE909">
        <f>IF(OR(AD908="",AD909=""),"",AD908-AD909)</f>
        <v/>
      </c>
      <c r="AF909" t="n">
        <v>0</v>
      </c>
      <c r="AG909">
        <f>IF(OR(AF908="",AF909=""),"",AF908-AF909)</f>
        <v/>
      </c>
      <c r="AH909" t="n">
        <v>5</v>
      </c>
      <c r="AI909">
        <f>IF(OR(AH908="",AH909=""),"",AH908-AH909)</f>
        <v/>
      </c>
      <c r="AJ909" t="n">
        <v>94.06</v>
      </c>
      <c r="AK909">
        <f>IF(OR(AJ908="",AJ909=""),"",AJ908-AJ909)</f>
        <v/>
      </c>
      <c r="AM909">
        <f>IF(OR(AL908="",AL909=""),"",AL908-AL909)</f>
        <v/>
      </c>
      <c r="AN909" t="n">
        <v>224.08</v>
      </c>
      <c r="AO909">
        <f>IF(OR(AN908="",AN909=""),"",AN908-AN909)</f>
        <v/>
      </c>
      <c r="AP909" t="n">
        <v>183.36</v>
      </c>
      <c r="AQ909">
        <f>IF(OR(AP908="",AP909=""),"",AP908-AP909)</f>
        <v/>
      </c>
      <c r="AR909" t="n">
        <v>181.83</v>
      </c>
      <c r="AS909">
        <f>IF(OR(AR908="",AR909=""),"",AR908-AR909)</f>
        <v/>
      </c>
      <c r="AT909" t="n">
        <v>79.92</v>
      </c>
      <c r="AU909">
        <f>IF(OR(AT908="",AT909=""),"",AT908-AT909)</f>
        <v/>
      </c>
      <c r="AV909" t="n">
        <v>114.98</v>
      </c>
      <c r="AW909">
        <f>IF(OR(AV908="",AV909=""),"",AV908-AV909)</f>
        <v/>
      </c>
      <c r="AY909">
        <f>IF(OR(AX908="",AX909=""),"",AX908-AX909)</f>
        <v/>
      </c>
      <c r="AZ909" t="n">
        <v>82.11</v>
      </c>
      <c r="BA909">
        <f>IF(OR(AZ908="",AZ909=""),"",AZ908-AZ909)</f>
        <v/>
      </c>
      <c r="BB909" t="n">
        <v>27</v>
      </c>
      <c r="BC909">
        <f>IF(OR(BB908="",BB909=""),"",BB908-BB909)</f>
        <v/>
      </c>
      <c r="BE909">
        <f>IF(OR(BD908="",BD909=""),"",BD908-BD909)</f>
        <v/>
      </c>
      <c r="BF909" t="n">
        <v>226</v>
      </c>
      <c r="BG909">
        <f>IF(OR(BF908="",BF909=""),"",BF908-BF909)</f>
        <v/>
      </c>
      <c r="BI909">
        <f>IF(OR(BH908="",BH909=""),"",BH908-BH909)</f>
        <v/>
      </c>
      <c r="BK909">
        <f>IF(OR(BJ908="",BJ909=""),"",BJ908-BJ909)</f>
        <v/>
      </c>
      <c r="BM909">
        <f>IF(OR(BL908="",BL909=""),"",BL908-BL909)</f>
        <v/>
      </c>
      <c r="BO909">
        <f>IF(OR(BN908="",BN909=""),"",BN908-BN909)</f>
        <v/>
      </c>
      <c r="BQ909">
        <f>IF(OR(BP908="",BP909=""),"",BP908-BP909)</f>
        <v/>
      </c>
      <c r="BS909">
        <f>IF(OR(BR908="",BR909=""),"",BR908-BR909)</f>
        <v/>
      </c>
      <c r="BU909">
        <f>IF(OR(BT908="",BT909=""),"",BT908-BT909)</f>
        <v/>
      </c>
      <c r="BW909">
        <f>IF(OR(BV908="",BV909=""),"",BV908-BV909)</f>
        <v/>
      </c>
      <c r="BY909">
        <f>IF(OR(BX908="",BX909=""),"",BX908-BX909)</f>
        <v/>
      </c>
      <c r="CA909">
        <f>IF(OR(BZ908="",BZ909=""),"",BZ908-BZ909)</f>
        <v/>
      </c>
      <c r="CC909">
        <f>IF(OR(CB908="",CB909=""),"",CB908-CB909)</f>
        <v/>
      </c>
      <c r="CE909">
        <f>IF(OR(CD908="",CD909=""),"",CD908-CD909)</f>
        <v/>
      </c>
      <c r="CG909">
        <f>IF(OR(CF908="",CF909=""),"",CF908-CF909)</f>
        <v/>
      </c>
      <c r="CI909">
        <f>IF(OR(CH908="",CH909=""),"",CH908-CH909)</f>
        <v/>
      </c>
      <c r="CK909">
        <f>IF(OR(CJ908="",CJ909=""),"",CJ908-CJ909)</f>
        <v/>
      </c>
      <c r="CM909">
        <f>IF(OR(CL908="",CL909=""),"",CL908-CL909)</f>
        <v/>
      </c>
      <c r="CO909">
        <f>IF(OR(CN908="",CN909=""),"",CN908-CN909)</f>
        <v/>
      </c>
      <c r="CQ909">
        <f>IF(OR(CP908="",CP909=""),"",CP908-CP909)</f>
        <v/>
      </c>
      <c r="CS909">
        <f>IF(OR(CR908="",CR909=""),"",CR908-CR909)</f>
        <v/>
      </c>
      <c r="CU909">
        <f>IF(OR(CT908="",CT909=""),"",CT908-CT909)</f>
        <v/>
      </c>
      <c r="CW909">
        <f>IF(OR(CV908="",CV909=""),"",CV908-CV909)</f>
        <v/>
      </c>
      <c r="CY909">
        <f>IF(OR(CX908="",CX909=""),"",CX908-CX909)</f>
        <v/>
      </c>
      <c r="DA909">
        <f>IF(OR(CZ908="",CZ909=""),"",CZ908-CZ909)</f>
        <v/>
      </c>
      <c r="DC909">
        <f>IF(OR(DB908="",DB909=""),"",DB908-DB909)</f>
        <v/>
      </c>
      <c r="DE909">
        <f>IF(OR(DD908="",DD909=""),"",DD908-DD909)</f>
        <v/>
      </c>
      <c r="DG909">
        <f>IF(OR(DF908="",DF909=""),"",DF908-DF909)</f>
        <v/>
      </c>
      <c r="DI909">
        <f>IF(OR(DH908="",DH909=""),"",DH908-DH909)</f>
        <v/>
      </c>
      <c r="DK909">
        <f>IF(OR(DJ908="",DJ909=""),"",DJ908-DJ909)</f>
        <v/>
      </c>
      <c r="DM909">
        <f>IF(OR(DL908="",DL909=""),"",DL908-DL909)</f>
        <v/>
      </c>
      <c r="DO909">
        <f>IF(OR(DN908="",DN909=""),"",DN908-DN909)</f>
        <v/>
      </c>
      <c r="DP909" t="n">
        <v>26</v>
      </c>
      <c r="DQ909" t="n">
        <v>21</v>
      </c>
    </row>
    <row r="910">
      <c r="A910" s="2" t="n">
        <v>46234.58333333334</v>
      </c>
      <c r="B910" t="n">
        <v>119.82</v>
      </c>
      <c r="C910">
        <f>IF(OR(B909="",B910=""),"",B909-B910)</f>
        <v/>
      </c>
      <c r="D910" t="n">
        <v>148.09</v>
      </c>
      <c r="E910">
        <f>IF(OR(D909="",D910=""),"",D909-D910)</f>
        <v/>
      </c>
      <c r="F910" t="n">
        <v>100.81</v>
      </c>
      <c r="G910">
        <f>IF(OR(F909="",F910=""),"",F909-F910)</f>
        <v/>
      </c>
      <c r="H910" t="n">
        <v>182.75</v>
      </c>
      <c r="I910">
        <f>IF(OR(H909="",H910=""),"",H909-H910)</f>
        <v/>
      </c>
      <c r="J910" t="n">
        <v>129.89</v>
      </c>
      <c r="K910">
        <f>IF(OR(J909="",J910=""),"",J909-J910)</f>
        <v/>
      </c>
      <c r="L910" t="n">
        <v>160.19</v>
      </c>
      <c r="M910">
        <f>IF(OR(L909="",L910=""),"",L909-L910)</f>
        <v/>
      </c>
      <c r="N910" t="n">
        <v>168.52</v>
      </c>
      <c r="O910">
        <f>IF(OR(N909="",N910=""),"",N909-N910)</f>
        <v/>
      </c>
      <c r="P910" t="n">
        <v>87.91</v>
      </c>
      <c r="Q910">
        <f>IF(OR(P909="",P910=""),"",P909-P910)</f>
        <v/>
      </c>
      <c r="R910" t="n">
        <v>132.47</v>
      </c>
      <c r="S910">
        <f>IF(OR(R909="",R910=""),"",R909-R910)</f>
        <v/>
      </c>
      <c r="T910" t="n">
        <v>62.67</v>
      </c>
      <c r="U910">
        <f>IF(OR(T909="",T910=""),"",T909-T910)</f>
        <v/>
      </c>
      <c r="V910" t="n">
        <v>246.48</v>
      </c>
      <c r="W910">
        <f>IF(OR(V909="",V910=""),"",V909-V910)</f>
        <v/>
      </c>
      <c r="X910" t="n">
        <v>81.31</v>
      </c>
      <c r="Y910">
        <f>IF(OR(X909="",X910=""),"",X909-X910)</f>
        <v/>
      </c>
      <c r="Z910" t="n">
        <v>152.11</v>
      </c>
      <c r="AA910">
        <f>IF(OR(Z909="",Z910=""),"",Z909-Z910)</f>
        <v/>
      </c>
      <c r="AB910" t="n">
        <v>97.16</v>
      </c>
      <c r="AC910">
        <f>IF(OR(AB909="",AB910=""),"",AB909-AB910)</f>
        <v/>
      </c>
      <c r="AD910" t="n">
        <v>149</v>
      </c>
      <c r="AE910">
        <f>IF(OR(AD909="",AD910=""),"",AD909-AD910)</f>
        <v/>
      </c>
      <c r="AF910" t="n">
        <v>0</v>
      </c>
      <c r="AG910">
        <f>IF(OR(AF909="",AF910=""),"",AF909-AF910)</f>
        <v/>
      </c>
      <c r="AH910" t="n">
        <v>0</v>
      </c>
      <c r="AI910">
        <f>IF(OR(AH909="",AH910=""),"",AH909-AH910)</f>
        <v/>
      </c>
      <c r="AJ910" t="n">
        <v>91.84999999999999</v>
      </c>
      <c r="AK910">
        <f>IF(OR(AJ909="",AJ910=""),"",AJ909-AJ910)</f>
        <v/>
      </c>
      <c r="AL910" t="n">
        <v>162.68</v>
      </c>
      <c r="AM910">
        <f>IF(OR(AL909="",AL910=""),"",AL909-AL910)</f>
        <v/>
      </c>
      <c r="AN910" t="n">
        <v>227.56</v>
      </c>
      <c r="AO910">
        <f>IF(OR(AN909="",AN910=""),"",AN909-AN910)</f>
        <v/>
      </c>
      <c r="AP910" t="n">
        <v>183.96</v>
      </c>
      <c r="AQ910">
        <f>IF(OR(AP909="",AP910=""),"",AP909-AP910)</f>
        <v/>
      </c>
      <c r="AR910" t="n">
        <v>182.77</v>
      </c>
      <c r="AS910">
        <f>IF(OR(AR909="",AR910=""),"",AR909-AR910)</f>
        <v/>
      </c>
      <c r="AT910" t="n">
        <v>66.59999999999999</v>
      </c>
      <c r="AU910">
        <f>IF(OR(AT909="",AT910=""),"",AT909-AT910)</f>
        <v/>
      </c>
      <c r="AV910" t="n">
        <v>113.94</v>
      </c>
      <c r="AW910">
        <f>IF(OR(AV909="",AV910=""),"",AV909-AV910)</f>
        <v/>
      </c>
      <c r="AY910">
        <f>IF(OR(AX909="",AX910=""),"",AX909-AX910)</f>
        <v/>
      </c>
      <c r="AZ910" t="n">
        <v>73.79000000000001</v>
      </c>
      <c r="BA910">
        <f>IF(OR(AZ909="",AZ910=""),"",AZ909-AZ910)</f>
        <v/>
      </c>
      <c r="BB910" t="n">
        <v>27</v>
      </c>
      <c r="BC910">
        <f>IF(OR(BB909="",BB910=""),"",BB909-BB910)</f>
        <v/>
      </c>
      <c r="BE910">
        <f>IF(OR(BD909="",BD910=""),"",BD909-BD910)</f>
        <v/>
      </c>
      <c r="BF910" t="n">
        <v>220</v>
      </c>
      <c r="BG910">
        <f>IF(OR(BF909="",BF910=""),"",BF909-BF910)</f>
        <v/>
      </c>
      <c r="BI910">
        <f>IF(OR(BH909="",BH910=""),"",BH909-BH910)</f>
        <v/>
      </c>
      <c r="BK910">
        <f>IF(OR(BJ909="",BJ910=""),"",BJ909-BJ910)</f>
        <v/>
      </c>
      <c r="BM910">
        <f>IF(OR(BL909="",BL910=""),"",BL909-BL910)</f>
        <v/>
      </c>
      <c r="BO910">
        <f>IF(OR(BN909="",BN910=""),"",BN909-BN910)</f>
        <v/>
      </c>
      <c r="BQ910">
        <f>IF(OR(BP909="",BP910=""),"",BP909-BP910)</f>
        <v/>
      </c>
      <c r="BS910">
        <f>IF(OR(BR909="",BR910=""),"",BR909-BR910)</f>
        <v/>
      </c>
      <c r="BU910">
        <f>IF(OR(BT909="",BT910=""),"",BT909-BT910)</f>
        <v/>
      </c>
      <c r="BW910">
        <f>IF(OR(BV909="",BV910=""),"",BV909-BV910)</f>
        <v/>
      </c>
      <c r="BY910">
        <f>IF(OR(BX909="",BX910=""),"",BX909-BX910)</f>
        <v/>
      </c>
      <c r="CA910">
        <f>IF(OR(BZ909="",BZ910=""),"",BZ909-BZ910)</f>
        <v/>
      </c>
      <c r="CC910">
        <f>IF(OR(CB909="",CB910=""),"",CB909-CB910)</f>
        <v/>
      </c>
      <c r="CE910">
        <f>IF(OR(CD909="",CD910=""),"",CD909-CD910)</f>
        <v/>
      </c>
      <c r="CG910">
        <f>IF(OR(CF909="",CF910=""),"",CF909-CF910)</f>
        <v/>
      </c>
      <c r="CI910">
        <f>IF(OR(CH909="",CH910=""),"",CH909-CH910)</f>
        <v/>
      </c>
      <c r="CK910">
        <f>IF(OR(CJ909="",CJ910=""),"",CJ909-CJ910)</f>
        <v/>
      </c>
      <c r="CM910">
        <f>IF(OR(CL909="",CL910=""),"",CL909-CL910)</f>
        <v/>
      </c>
      <c r="CO910">
        <f>IF(OR(CN909="",CN910=""),"",CN909-CN910)</f>
        <v/>
      </c>
      <c r="CQ910">
        <f>IF(OR(CP909="",CP910=""),"",CP909-CP910)</f>
        <v/>
      </c>
      <c r="CS910">
        <f>IF(OR(CR909="",CR910=""),"",CR909-CR910)</f>
        <v/>
      </c>
      <c r="CU910">
        <f>IF(OR(CT909="",CT910=""),"",CT909-CT910)</f>
        <v/>
      </c>
      <c r="CW910">
        <f>IF(OR(CV909="",CV910=""),"",CV909-CV910)</f>
        <v/>
      </c>
      <c r="CY910">
        <f>IF(OR(CX909="",CX910=""),"",CX909-CX910)</f>
        <v/>
      </c>
      <c r="DA910">
        <f>IF(OR(CZ909="",CZ910=""),"",CZ909-CZ910)</f>
        <v/>
      </c>
      <c r="DC910">
        <f>IF(OR(DB909="",DB910=""),"",DB909-DB910)</f>
        <v/>
      </c>
      <c r="DE910">
        <f>IF(OR(DD909="",DD910=""),"",DD909-DD910)</f>
        <v/>
      </c>
      <c r="DG910">
        <f>IF(OR(DF909="",DF910=""),"",DF909-DF910)</f>
        <v/>
      </c>
      <c r="DI910">
        <f>IF(OR(DH909="",DH910=""),"",DH909-DH910)</f>
        <v/>
      </c>
      <c r="DK910">
        <f>IF(OR(DJ909="",DJ910=""),"",DJ909-DJ910)</f>
        <v/>
      </c>
      <c r="DM910">
        <f>IF(OR(DL909="",DL910=""),"",DL909-DL910)</f>
        <v/>
      </c>
      <c r="DO910">
        <f>IF(OR(DN909="",DN910=""),"",DN909-DN910)</f>
        <v/>
      </c>
      <c r="DP910" t="n">
        <v>18</v>
      </c>
      <c r="DQ910" t="n">
        <v>22</v>
      </c>
    </row>
    <row r="911">
      <c r="A911" s="2" t="n">
        <v>46234.625</v>
      </c>
      <c r="B911" t="n">
        <v>119.34</v>
      </c>
      <c r="C911">
        <f>IF(OR(B910="",B911=""),"",B910-B911)</f>
        <v/>
      </c>
      <c r="D911" t="n">
        <v>145.35</v>
      </c>
      <c r="E911">
        <f>IF(OR(D910="",D911=""),"",D910-D911)</f>
        <v/>
      </c>
      <c r="F911" t="n">
        <v>100.38</v>
      </c>
      <c r="G911">
        <f>IF(OR(F910="",F911=""),"",F910-F911)</f>
        <v/>
      </c>
      <c r="H911" t="n">
        <v>184.35</v>
      </c>
      <c r="I911">
        <f>IF(OR(H910="",H911=""),"",H910-H911)</f>
        <v/>
      </c>
      <c r="J911" t="n">
        <v>128.22</v>
      </c>
      <c r="K911">
        <f>IF(OR(J910="",J911=""),"",J910-J911)</f>
        <v/>
      </c>
      <c r="L911" t="n">
        <v>156.93</v>
      </c>
      <c r="M911">
        <f>IF(OR(L910="",L911=""),"",L910-L911)</f>
        <v/>
      </c>
      <c r="N911" t="n">
        <v>161.47</v>
      </c>
      <c r="O911">
        <f>IF(OR(N910="",N911=""),"",N910-N911)</f>
        <v/>
      </c>
      <c r="P911" t="n">
        <v>87.91</v>
      </c>
      <c r="Q911">
        <f>IF(OR(P910="",P911=""),"",P910-P911)</f>
        <v/>
      </c>
      <c r="R911" t="n">
        <v>128.52</v>
      </c>
      <c r="S911">
        <f>IF(OR(R910="",R911=""),"",R910-R911)</f>
        <v/>
      </c>
      <c r="T911" t="n">
        <v>245.85</v>
      </c>
      <c r="U911">
        <f>IF(OR(T910="",T911=""),"",T910-T911)</f>
        <v/>
      </c>
      <c r="V911" t="n">
        <v>149.35</v>
      </c>
      <c r="W911">
        <f>IF(OR(V910="",V911=""),"",V910-V911)</f>
        <v/>
      </c>
      <c r="X911" t="n">
        <v>79.84</v>
      </c>
      <c r="Y911">
        <f>IF(OR(X910="",X911=""),"",X910-X911)</f>
        <v/>
      </c>
      <c r="Z911" t="n">
        <v>151.97</v>
      </c>
      <c r="AA911">
        <f>IF(OR(Z910="",Z911=""),"",Z910-Z911)</f>
        <v/>
      </c>
      <c r="AB911" t="n">
        <v>96.55</v>
      </c>
      <c r="AC911">
        <f>IF(OR(AB910="",AB911=""),"",AB910-AB911)</f>
        <v/>
      </c>
      <c r="AD911" t="n">
        <v>133</v>
      </c>
      <c r="AE911">
        <f>IF(OR(AD910="",AD911=""),"",AD910-AD911)</f>
        <v/>
      </c>
      <c r="AF911" t="n">
        <v>0</v>
      </c>
      <c r="AG911">
        <f>IF(OR(AF910="",AF911=""),"",AF910-AF911)</f>
        <v/>
      </c>
      <c r="AH911" t="n">
        <v>0</v>
      </c>
      <c r="AI911">
        <f>IF(OR(AH910="",AH911=""),"",AH910-AH911)</f>
        <v/>
      </c>
      <c r="AJ911" t="n">
        <v>89.54000000000001</v>
      </c>
      <c r="AK911">
        <f>IF(OR(AJ910="",AJ911=""),"",AJ910-AJ911)</f>
        <v/>
      </c>
      <c r="AL911" t="n">
        <v>163.85</v>
      </c>
      <c r="AM911">
        <f>IF(OR(AL910="",AL911=""),"",AL910-AL911)</f>
        <v/>
      </c>
      <c r="AN911" t="n">
        <v>227.11</v>
      </c>
      <c r="AO911">
        <f>IF(OR(AN910="",AN911=""),"",AN910-AN911)</f>
        <v/>
      </c>
      <c r="AP911" t="n">
        <v>183</v>
      </c>
      <c r="AQ911">
        <f>IF(OR(AP910="",AP911=""),"",AP910-AP911)</f>
        <v/>
      </c>
      <c r="AR911" t="n">
        <v>183.03</v>
      </c>
      <c r="AS911">
        <f>IF(OR(AR910="",AR911=""),"",AR910-AR911)</f>
        <v/>
      </c>
      <c r="AT911" t="n">
        <v>56.55</v>
      </c>
      <c r="AU911">
        <f>IF(OR(AT910="",AT911=""),"",AT910-AT911)</f>
        <v/>
      </c>
      <c r="AV911" t="n">
        <v>112.87</v>
      </c>
      <c r="AW911">
        <f>IF(OR(AV910="",AV911=""),"",AV910-AV911)</f>
        <v/>
      </c>
      <c r="AY911">
        <f>IF(OR(AX910="",AX911=""),"",AX910-AX911)</f>
        <v/>
      </c>
      <c r="AZ911" t="n">
        <v>64.18000000000001</v>
      </c>
      <c r="BA911">
        <f>IF(OR(AZ910="",AZ911=""),"",AZ910-AZ911)</f>
        <v/>
      </c>
      <c r="BB911" t="n">
        <v>27</v>
      </c>
      <c r="BC911">
        <f>IF(OR(BB910="",BB911=""),"",BB910-BB911)</f>
        <v/>
      </c>
      <c r="BE911">
        <f>IF(OR(BD910="",BD911=""),"",BD910-BD911)</f>
        <v/>
      </c>
      <c r="BG911">
        <f>IF(OR(BF910="",BF911=""),"",BF910-BF911)</f>
        <v/>
      </c>
      <c r="BI911">
        <f>IF(OR(BH910="",BH911=""),"",BH910-BH911)</f>
        <v/>
      </c>
      <c r="BK911">
        <f>IF(OR(BJ910="",BJ911=""),"",BJ910-BJ911)</f>
        <v/>
      </c>
      <c r="BM911">
        <f>IF(OR(BL910="",BL911=""),"",BL910-BL911)</f>
        <v/>
      </c>
      <c r="BO911">
        <f>IF(OR(BN910="",BN911=""),"",BN910-BN911)</f>
        <v/>
      </c>
      <c r="BQ911">
        <f>IF(OR(BP910="",BP911=""),"",BP910-BP911)</f>
        <v/>
      </c>
      <c r="BS911">
        <f>IF(OR(BR910="",BR911=""),"",BR910-BR911)</f>
        <v/>
      </c>
      <c r="BU911">
        <f>IF(OR(BT910="",BT911=""),"",BT910-BT911)</f>
        <v/>
      </c>
      <c r="BW911">
        <f>IF(OR(BV910="",BV911=""),"",BV910-BV911)</f>
        <v/>
      </c>
      <c r="BY911">
        <f>IF(OR(BX910="",BX911=""),"",BX910-BX911)</f>
        <v/>
      </c>
      <c r="CA911">
        <f>IF(OR(BZ910="",BZ911=""),"",BZ910-BZ911)</f>
        <v/>
      </c>
      <c r="CC911">
        <f>IF(OR(CB910="",CB911=""),"",CB910-CB911)</f>
        <v/>
      </c>
      <c r="CE911">
        <f>IF(OR(CD910="",CD911=""),"",CD910-CD911)</f>
        <v/>
      </c>
      <c r="CG911">
        <f>IF(OR(CF910="",CF911=""),"",CF910-CF911)</f>
        <v/>
      </c>
      <c r="CI911">
        <f>IF(OR(CH910="",CH911=""),"",CH910-CH911)</f>
        <v/>
      </c>
      <c r="CK911">
        <f>IF(OR(CJ910="",CJ911=""),"",CJ910-CJ911)</f>
        <v/>
      </c>
      <c r="CM911">
        <f>IF(OR(CL910="",CL911=""),"",CL910-CL911)</f>
        <v/>
      </c>
      <c r="CO911">
        <f>IF(OR(CN910="",CN911=""),"",CN910-CN911)</f>
        <v/>
      </c>
      <c r="CQ911">
        <f>IF(OR(CP910="",CP911=""),"",CP910-CP911)</f>
        <v/>
      </c>
      <c r="CS911">
        <f>IF(OR(CR910="",CR911=""),"",CR910-CR911)</f>
        <v/>
      </c>
      <c r="CU911">
        <f>IF(OR(CT910="",CT911=""),"",CT910-CT911)</f>
        <v/>
      </c>
      <c r="CW911">
        <f>IF(OR(CV910="",CV911=""),"",CV910-CV911)</f>
        <v/>
      </c>
      <c r="CY911">
        <f>IF(OR(CX910="",CX911=""),"",CX910-CX911)</f>
        <v/>
      </c>
      <c r="DA911">
        <f>IF(OR(CZ910="",CZ911=""),"",CZ910-CZ911)</f>
        <v/>
      </c>
      <c r="DC911">
        <f>IF(OR(DB910="",DB911=""),"",DB910-DB911)</f>
        <v/>
      </c>
      <c r="DE911">
        <f>IF(OR(DD910="",DD911=""),"",DD910-DD911)</f>
        <v/>
      </c>
      <c r="DG911">
        <f>IF(OR(DF910="",DF911=""),"",DF910-DF911)</f>
        <v/>
      </c>
      <c r="DI911">
        <f>IF(OR(DH910="",DH911=""),"",DH910-DH911)</f>
        <v/>
      </c>
      <c r="DK911">
        <f>IF(OR(DJ910="",DJ911=""),"",DJ910-DJ911)</f>
        <v/>
      </c>
      <c r="DM911">
        <f>IF(OR(DL910="",DL911=""),"",DL910-DL911)</f>
        <v/>
      </c>
      <c r="DO911">
        <f>IF(OR(DN910="",DN911=""),"",DN910-DN911)</f>
        <v/>
      </c>
    </row>
    <row r="912">
      <c r="A912" s="2" t="n">
        <v>46234.66666666666</v>
      </c>
      <c r="C912">
        <f>IF(OR(B911="",B912=""),"",B911-B912)</f>
        <v/>
      </c>
      <c r="D912" t="n">
        <v>141.04</v>
      </c>
      <c r="E912">
        <f>IF(OR(D911="",D912=""),"",D911-D912)</f>
        <v/>
      </c>
      <c r="F912" t="n">
        <v>96.56999999999999</v>
      </c>
      <c r="G912">
        <f>IF(OR(F911="",F912=""),"",F911-F912)</f>
        <v/>
      </c>
      <c r="H912" t="n">
        <v>184.85</v>
      </c>
      <c r="I912">
        <f>IF(OR(H911="",H912=""),"",H911-H912)</f>
        <v/>
      </c>
      <c r="J912" t="n">
        <v>126.18</v>
      </c>
      <c r="K912">
        <f>IF(OR(J911="",J912=""),"",J911-J912)</f>
        <v/>
      </c>
      <c r="L912" t="n">
        <v>154.27</v>
      </c>
      <c r="M912">
        <f>IF(OR(L911="",L912=""),"",L911-L912)</f>
        <v/>
      </c>
      <c r="N912" t="n">
        <v>153.41</v>
      </c>
      <c r="O912">
        <f>IF(OR(N911="",N912=""),"",N911-N912)</f>
        <v/>
      </c>
      <c r="P912" t="n">
        <v>79.31999999999999</v>
      </c>
      <c r="Q912">
        <f>IF(OR(P911="",P912=""),"",P911-P912)</f>
        <v/>
      </c>
      <c r="R912" t="n">
        <v>126.76</v>
      </c>
      <c r="S912">
        <f>IF(OR(R911="",R912=""),"",R911-R912)</f>
        <v/>
      </c>
      <c r="T912" t="n">
        <v>225.63</v>
      </c>
      <c r="U912">
        <f>IF(OR(T911="",T912=""),"",T911-T912)</f>
        <v/>
      </c>
      <c r="V912" t="n">
        <v>243.96</v>
      </c>
      <c r="W912">
        <f>IF(OR(V911="",V912=""),"",V911-V912)</f>
        <v/>
      </c>
      <c r="X912" t="n">
        <v>79.25</v>
      </c>
      <c r="Y912">
        <f>IF(OR(X911="",X912=""),"",X911-X912)</f>
        <v/>
      </c>
      <c r="Z912" t="n">
        <v>149.82</v>
      </c>
      <c r="AA912">
        <f>IF(OR(Z911="",Z912=""),"",Z911-Z912)</f>
        <v/>
      </c>
      <c r="AB912" t="n">
        <v>95.48999999999999</v>
      </c>
      <c r="AC912">
        <f>IF(OR(AB911="",AB912=""),"",AB911-AB912)</f>
        <v/>
      </c>
      <c r="AD912" t="n">
        <v>118</v>
      </c>
      <c r="AE912">
        <f>IF(OR(AD911="",AD912=""),"",AD911-AD912)</f>
        <v/>
      </c>
      <c r="AF912" t="n">
        <v>0</v>
      </c>
      <c r="AG912">
        <f>IF(OR(AF911="",AF912=""),"",AF911-AF912)</f>
        <v/>
      </c>
      <c r="AH912" t="n">
        <v>0</v>
      </c>
      <c r="AI912">
        <f>IF(OR(AH911="",AH912=""),"",AH911-AH912)</f>
        <v/>
      </c>
      <c r="AJ912" t="n">
        <v>87.04000000000001</v>
      </c>
      <c r="AK912">
        <f>IF(OR(AJ911="",AJ912=""),"",AJ911-AJ912)</f>
        <v/>
      </c>
      <c r="AL912" t="n">
        <v>161.91</v>
      </c>
      <c r="AM912">
        <f>IF(OR(AL911="",AL912=""),"",AL911-AL912)</f>
        <v/>
      </c>
      <c r="AN912" t="n">
        <v>228.62</v>
      </c>
      <c r="AO912">
        <f>IF(OR(AN911="",AN912=""),"",AN911-AN912)</f>
        <v/>
      </c>
      <c r="AP912" t="n">
        <v>182.73</v>
      </c>
      <c r="AQ912">
        <f>IF(OR(AP911="",AP912=""),"",AP911-AP912)</f>
        <v/>
      </c>
      <c r="AR912" t="n">
        <v>180.64</v>
      </c>
      <c r="AS912">
        <f>IF(OR(AR911="",AR912=""),"",AR911-AR912)</f>
        <v/>
      </c>
      <c r="AT912" t="n">
        <v>230.86</v>
      </c>
      <c r="AU912">
        <f>IF(OR(AT911="",AT912=""),"",AT911-AT912)</f>
        <v/>
      </c>
      <c r="AV912" t="n">
        <v>110.83</v>
      </c>
      <c r="AW912">
        <f>IF(OR(AV911="",AV912=""),"",AV911-AV912)</f>
        <v/>
      </c>
      <c r="AY912">
        <f>IF(OR(AX911="",AX912=""),"",AX911-AX912)</f>
        <v/>
      </c>
      <c r="AZ912" t="n">
        <v>219.6</v>
      </c>
      <c r="BA912">
        <f>IF(OR(AZ911="",AZ912=""),"",AZ911-AZ912)</f>
        <v/>
      </c>
      <c r="BB912" t="n">
        <v>27</v>
      </c>
      <c r="BC912">
        <f>IF(OR(BB911="",BB912=""),"",BB911-BB912)</f>
        <v/>
      </c>
      <c r="BE912">
        <f>IF(OR(BD911="",BD912=""),"",BD911-BD912)</f>
        <v/>
      </c>
      <c r="BF912" t="n">
        <v>208</v>
      </c>
      <c r="BG912">
        <f>IF(OR(BF911="",BF912=""),"",BF911-BF912)</f>
        <v/>
      </c>
      <c r="BI912">
        <f>IF(OR(BH911="",BH912=""),"",BH911-BH912)</f>
        <v/>
      </c>
      <c r="BK912">
        <f>IF(OR(BJ911="",BJ912=""),"",BJ911-BJ912)</f>
        <v/>
      </c>
      <c r="BM912">
        <f>IF(OR(BL911="",BL912=""),"",BL911-BL912)</f>
        <v/>
      </c>
      <c r="BO912">
        <f>IF(OR(BN911="",BN912=""),"",BN911-BN912)</f>
        <v/>
      </c>
      <c r="BQ912">
        <f>IF(OR(BP911="",BP912=""),"",BP911-BP912)</f>
        <v/>
      </c>
      <c r="BS912">
        <f>IF(OR(BR911="",BR912=""),"",BR911-BR912)</f>
        <v/>
      </c>
      <c r="BU912">
        <f>IF(OR(BT911="",BT912=""),"",BT911-BT912)</f>
        <v/>
      </c>
      <c r="BW912">
        <f>IF(OR(BV911="",BV912=""),"",BV911-BV912)</f>
        <v/>
      </c>
      <c r="BY912">
        <f>IF(OR(BX911="",BX912=""),"",BX911-BX912)</f>
        <v/>
      </c>
      <c r="CA912">
        <f>IF(OR(BZ911="",BZ912=""),"",BZ911-BZ912)</f>
        <v/>
      </c>
      <c r="CC912">
        <f>IF(OR(CB911="",CB912=""),"",CB911-CB912)</f>
        <v/>
      </c>
      <c r="CE912">
        <f>IF(OR(CD911="",CD912=""),"",CD911-CD912)</f>
        <v/>
      </c>
      <c r="CG912">
        <f>IF(OR(CF911="",CF912=""),"",CF911-CF912)</f>
        <v/>
      </c>
      <c r="CI912">
        <f>IF(OR(CH911="",CH912=""),"",CH911-CH912)</f>
        <v/>
      </c>
      <c r="CK912">
        <f>IF(OR(CJ911="",CJ912=""),"",CJ911-CJ912)</f>
        <v/>
      </c>
      <c r="CM912">
        <f>IF(OR(CL911="",CL912=""),"",CL911-CL912)</f>
        <v/>
      </c>
      <c r="CO912">
        <f>IF(OR(CN911="",CN912=""),"",CN911-CN912)</f>
        <v/>
      </c>
      <c r="CQ912">
        <f>IF(OR(CP911="",CP912=""),"",CP911-CP912)</f>
        <v/>
      </c>
      <c r="CS912">
        <f>IF(OR(CR911="",CR912=""),"",CR911-CR912)</f>
        <v/>
      </c>
      <c r="CU912">
        <f>IF(OR(CT911="",CT912=""),"",CT911-CT912)</f>
        <v/>
      </c>
      <c r="CW912">
        <f>IF(OR(CV911="",CV912=""),"",CV911-CV912)</f>
        <v/>
      </c>
      <c r="CY912">
        <f>IF(OR(CX911="",CX912=""),"",CX911-CX912)</f>
        <v/>
      </c>
      <c r="DA912">
        <f>IF(OR(CZ911="",CZ912=""),"",CZ911-CZ912)</f>
        <v/>
      </c>
      <c r="DC912">
        <f>IF(OR(DB911="",DB912=""),"",DB911-DB912)</f>
        <v/>
      </c>
      <c r="DE912">
        <f>IF(OR(DD911="",DD912=""),"",DD911-DD912)</f>
        <v/>
      </c>
      <c r="DG912">
        <f>IF(OR(DF911="",DF912=""),"",DF911-DF912)</f>
        <v/>
      </c>
      <c r="DI912">
        <f>IF(OR(DH911="",DH912=""),"",DH911-DH912)</f>
        <v/>
      </c>
      <c r="DK912">
        <f>IF(OR(DJ911="",DJ912=""),"",DJ911-DJ912)</f>
        <v/>
      </c>
      <c r="DM912">
        <f>IF(OR(DL911="",DL912=""),"",DL911-DL912)</f>
        <v/>
      </c>
      <c r="DO912">
        <f>IF(OR(DN911="",DN912=""),"",DN911-DN912)</f>
        <v/>
      </c>
      <c r="DP912" t="n">
        <v>10</v>
      </c>
      <c r="DQ912" t="n">
        <v>21</v>
      </c>
    </row>
    <row r="913">
      <c r="A913" s="2" t="n">
        <v>46234.70833333334</v>
      </c>
      <c r="B913" t="n">
        <v>115.33</v>
      </c>
      <c r="C913">
        <f>IF(OR(B912="",B913=""),"",B912-B913)</f>
        <v/>
      </c>
      <c r="D913" t="n">
        <v>143.57</v>
      </c>
      <c r="E913">
        <f>IF(OR(D912="",D913=""),"",D912-D913)</f>
        <v/>
      </c>
      <c r="F913" t="n">
        <v>92.81</v>
      </c>
      <c r="G913">
        <f>IF(OR(F912="",F913=""),"",F912-F913)</f>
        <v/>
      </c>
      <c r="H913" t="n">
        <v>184.11</v>
      </c>
      <c r="I913">
        <f>IF(OR(H912="",H913=""),"",H912-H913)</f>
        <v/>
      </c>
      <c r="J913" t="n">
        <v>121.9</v>
      </c>
      <c r="K913">
        <f>IF(OR(J912="",J913=""),"",J912-J913)</f>
        <v/>
      </c>
      <c r="L913" t="n">
        <v>148.19</v>
      </c>
      <c r="M913">
        <f>IF(OR(L912="",L913=""),"",L912-L913)</f>
        <v/>
      </c>
      <c r="N913" t="n">
        <v>144.63</v>
      </c>
      <c r="O913">
        <f>IF(OR(N912="",N913=""),"",N912-N913)</f>
        <v/>
      </c>
      <c r="P913" t="n">
        <v>78.31</v>
      </c>
      <c r="Q913">
        <f>IF(OR(P912="",P913=""),"",P912-P913)</f>
        <v/>
      </c>
      <c r="R913" t="n">
        <v>121.23</v>
      </c>
      <c r="S913">
        <f>IF(OR(R912="",R913=""),"",R912-R913)</f>
        <v/>
      </c>
      <c r="T913" t="n">
        <v>211.16</v>
      </c>
      <c r="U913">
        <f>IF(OR(T912="",T913=""),"",T912-T913)</f>
        <v/>
      </c>
      <c r="V913" t="n">
        <v>232.47</v>
      </c>
      <c r="W913">
        <f>IF(OR(V912="",V913=""),"",V912-V913)</f>
        <v/>
      </c>
      <c r="X913" t="n">
        <v>77.18000000000001</v>
      </c>
      <c r="Y913">
        <f>IF(OR(X912="",X913=""),"",X912-X913)</f>
        <v/>
      </c>
      <c r="Z913" t="n">
        <v>147.25</v>
      </c>
      <c r="AA913">
        <f>IF(OR(Z912="",Z913=""),"",Z912-Z913)</f>
        <v/>
      </c>
      <c r="AC913">
        <f>IF(OR(AB912="",AB913=""),"",AB912-AB913)</f>
        <v/>
      </c>
      <c r="AD913" t="n">
        <v>111</v>
      </c>
      <c r="AE913">
        <f>IF(OR(AD912="",AD913=""),"",AD912-AD913)</f>
        <v/>
      </c>
      <c r="AF913" t="n">
        <v>221</v>
      </c>
      <c r="AG913">
        <f>IF(OR(AF912="",AF913=""),"",AF912-AF913)</f>
        <v/>
      </c>
      <c r="AH913" t="n">
        <v>0</v>
      </c>
      <c r="AI913">
        <f>IF(OR(AH912="",AH913=""),"",AH912-AH913)</f>
        <v/>
      </c>
      <c r="AJ913" t="n">
        <v>84.26000000000001</v>
      </c>
      <c r="AK913">
        <f>IF(OR(AJ912="",AJ913=""),"",AJ912-AJ913)</f>
        <v/>
      </c>
      <c r="AL913" t="n">
        <v>158.19</v>
      </c>
      <c r="AM913">
        <f>IF(OR(AL912="",AL913=""),"",AL912-AL913)</f>
        <v/>
      </c>
      <c r="AN913" t="n">
        <v>226.2</v>
      </c>
      <c r="AO913">
        <f>IF(OR(AN912="",AN913=""),"",AN912-AN913)</f>
        <v/>
      </c>
      <c r="AP913" t="n">
        <v>181.72</v>
      </c>
      <c r="AQ913">
        <f>IF(OR(AP912="",AP913=""),"",AP912-AP913)</f>
        <v/>
      </c>
      <c r="AR913" t="n">
        <v>179.68</v>
      </c>
      <c r="AS913">
        <f>IF(OR(AR912="",AR913=""),"",AR912-AR913)</f>
        <v/>
      </c>
      <c r="AT913" t="n">
        <v>215.15</v>
      </c>
      <c r="AU913">
        <f>IF(OR(AT912="",AT913=""),"",AT912-AT913)</f>
        <v/>
      </c>
      <c r="AV913" t="n">
        <v>108.09</v>
      </c>
      <c r="AW913">
        <f>IF(OR(AV912="",AV913=""),"",AV912-AV913)</f>
        <v/>
      </c>
      <c r="AY913">
        <f>IF(OR(AX912="",AX913=""),"",AX912-AX913)</f>
        <v/>
      </c>
      <c r="AZ913" t="n">
        <v>203.48</v>
      </c>
      <c r="BA913">
        <f>IF(OR(AZ912="",AZ913=""),"",AZ912-AZ913)</f>
        <v/>
      </c>
      <c r="BB913" t="n">
        <v>27</v>
      </c>
      <c r="BC913">
        <f>IF(OR(BB912="",BB913=""),"",BB912-BB913)</f>
        <v/>
      </c>
      <c r="BE913">
        <f>IF(OR(BD912="",BD913=""),"",BD912-BD913)</f>
        <v/>
      </c>
      <c r="BF913" t="n">
        <v>201</v>
      </c>
      <c r="BG913">
        <f>IF(OR(BF912="",BF913=""),"",BF912-BF913)</f>
        <v/>
      </c>
      <c r="BI913">
        <f>IF(OR(BH912="",BH913=""),"",BH912-BH913)</f>
        <v/>
      </c>
      <c r="BK913">
        <f>IF(OR(BJ912="",BJ913=""),"",BJ912-BJ913)</f>
        <v/>
      </c>
      <c r="BM913">
        <f>IF(OR(BL912="",BL913=""),"",BL912-BL913)</f>
        <v/>
      </c>
      <c r="BO913">
        <f>IF(OR(BN912="",BN913=""),"",BN912-BN913)</f>
        <v/>
      </c>
      <c r="BQ913">
        <f>IF(OR(BP912="",BP913=""),"",BP912-BP913)</f>
        <v/>
      </c>
      <c r="BS913">
        <f>IF(OR(BR912="",BR913=""),"",BR912-BR913)</f>
        <v/>
      </c>
      <c r="BU913">
        <f>IF(OR(BT912="",BT913=""),"",BT912-BT913)</f>
        <v/>
      </c>
      <c r="BW913">
        <f>IF(OR(BV912="",BV913=""),"",BV912-BV913)</f>
        <v/>
      </c>
      <c r="BY913">
        <f>IF(OR(BX912="",BX913=""),"",BX912-BX913)</f>
        <v/>
      </c>
      <c r="CA913">
        <f>IF(OR(BZ912="",BZ913=""),"",BZ912-BZ913)</f>
        <v/>
      </c>
      <c r="CC913">
        <f>IF(OR(CB912="",CB913=""),"",CB912-CB913)</f>
        <v/>
      </c>
      <c r="CE913">
        <f>IF(OR(CD912="",CD913=""),"",CD912-CD913)</f>
        <v/>
      </c>
      <c r="CG913">
        <f>IF(OR(CF912="",CF913=""),"",CF912-CF913)</f>
        <v/>
      </c>
      <c r="CI913">
        <f>IF(OR(CH912="",CH913=""),"",CH912-CH913)</f>
        <v/>
      </c>
      <c r="CK913">
        <f>IF(OR(CJ912="",CJ913=""),"",CJ912-CJ913)</f>
        <v/>
      </c>
      <c r="CM913">
        <f>IF(OR(CL912="",CL913=""),"",CL912-CL913)</f>
        <v/>
      </c>
      <c r="CO913">
        <f>IF(OR(CN912="",CN913=""),"",CN912-CN913)</f>
        <v/>
      </c>
      <c r="CQ913">
        <f>IF(OR(CP912="",CP913=""),"",CP912-CP913)</f>
        <v/>
      </c>
      <c r="CS913">
        <f>IF(OR(CR912="",CR913=""),"",CR912-CR913)</f>
        <v/>
      </c>
      <c r="CU913">
        <f>IF(OR(CT912="",CT913=""),"",CT912-CT913)</f>
        <v/>
      </c>
      <c r="CW913">
        <f>IF(OR(CV912="",CV913=""),"",CV912-CV913)</f>
        <v/>
      </c>
      <c r="CY913">
        <f>IF(OR(CX912="",CX913=""),"",CX912-CX913)</f>
        <v/>
      </c>
      <c r="DA913">
        <f>IF(OR(CZ912="",CZ913=""),"",CZ912-CZ913)</f>
        <v/>
      </c>
      <c r="DC913">
        <f>IF(OR(DB912="",DB913=""),"",DB912-DB913)</f>
        <v/>
      </c>
      <c r="DE913">
        <f>IF(OR(DD912="",DD913=""),"",DD912-DD913)</f>
        <v/>
      </c>
      <c r="DG913">
        <f>IF(OR(DF912="",DF913=""),"",DF912-DF913)</f>
        <v/>
      </c>
      <c r="DI913">
        <f>IF(OR(DH912="",DH913=""),"",DH912-DH913)</f>
        <v/>
      </c>
      <c r="DK913">
        <f>IF(OR(DJ912="",DJ913=""),"",DJ912-DJ913)</f>
        <v/>
      </c>
      <c r="DM913">
        <f>IF(OR(DL912="",DL913=""),"",DL912-DL913)</f>
        <v/>
      </c>
      <c r="DO913">
        <f>IF(OR(DN912="",DN913=""),"",DN912-DN913)</f>
        <v/>
      </c>
      <c r="DP913" t="n">
        <v>24</v>
      </c>
      <c r="DQ913" t="n">
        <v>20</v>
      </c>
    </row>
    <row r="914">
      <c r="A914" s="2" t="n">
        <v>46234.75</v>
      </c>
      <c r="B914" t="n">
        <v>114.24</v>
      </c>
      <c r="C914">
        <f>IF(OR(B913="",B914=""),"",B913-B914)</f>
        <v/>
      </c>
      <c r="D914" t="n">
        <v>143.2</v>
      </c>
      <c r="E914">
        <f>IF(OR(D913="",D914=""),"",D913-D914)</f>
        <v/>
      </c>
      <c r="F914" t="n">
        <v>90.18000000000001</v>
      </c>
      <c r="G914">
        <f>IF(OR(F913="",F914=""),"",F913-F914)</f>
        <v/>
      </c>
      <c r="H914" t="n">
        <v>182.92</v>
      </c>
      <c r="I914">
        <f>IF(OR(H913="",H914=""),"",H913-H914)</f>
        <v/>
      </c>
      <c r="J914" t="n">
        <v>117.85</v>
      </c>
      <c r="K914">
        <f>IF(OR(J913="",J914=""),"",J913-J914)</f>
        <v/>
      </c>
      <c r="L914" t="n">
        <v>146.86</v>
      </c>
      <c r="M914">
        <f>IF(OR(L913="",L914=""),"",L913-L914)</f>
        <v/>
      </c>
      <c r="N914" t="n">
        <v>136.31</v>
      </c>
      <c r="O914">
        <f>IF(OR(N913="",N914=""),"",N913-N914)</f>
        <v/>
      </c>
      <c r="P914" t="n">
        <v>78.06</v>
      </c>
      <c r="Q914">
        <f>IF(OR(P913="",P914=""),"",P913-P914)</f>
        <v/>
      </c>
      <c r="R914" t="n">
        <v>115.94</v>
      </c>
      <c r="S914">
        <f>IF(OR(R913="",R914=""),"",R913-R914)</f>
        <v/>
      </c>
      <c r="T914" t="n">
        <v>200.11</v>
      </c>
      <c r="U914">
        <f>IF(OR(T913="",T914=""),"",T913-T914)</f>
        <v/>
      </c>
      <c r="V914" t="n">
        <v>174.24</v>
      </c>
      <c r="W914">
        <f>IF(OR(V913="",V914=""),"",V913-V914)</f>
        <v/>
      </c>
      <c r="X914" t="n">
        <v>74.34</v>
      </c>
      <c r="Y914">
        <f>IF(OR(X913="",X914=""),"",X913-X914)</f>
        <v/>
      </c>
      <c r="Z914" t="n">
        <v>147.67</v>
      </c>
      <c r="AA914">
        <f>IF(OR(Z913="",Z914=""),"",Z913-Z914)</f>
        <v/>
      </c>
      <c r="AB914" t="n">
        <v>91.84999999999999</v>
      </c>
      <c r="AC914">
        <f>IF(OR(AB913="",AB914=""),"",AB913-AB914)</f>
        <v/>
      </c>
      <c r="AD914" t="n">
        <v>95</v>
      </c>
      <c r="AE914">
        <f>IF(OR(AD913="",AD914=""),"",AD913-AD914)</f>
        <v/>
      </c>
      <c r="AF914" t="n">
        <v>221</v>
      </c>
      <c r="AG914">
        <f>IF(OR(AF913="",AF914=""),"",AF913-AF914)</f>
        <v/>
      </c>
      <c r="AH914" t="n">
        <v>0</v>
      </c>
      <c r="AI914">
        <f>IF(OR(AH913="",AH914=""),"",AH913-AH914)</f>
        <v/>
      </c>
      <c r="AJ914" t="n">
        <v>81.72</v>
      </c>
      <c r="AK914">
        <f>IF(OR(AJ913="",AJ914=""),"",AJ913-AJ914)</f>
        <v/>
      </c>
      <c r="AL914" t="n">
        <v>157.93</v>
      </c>
      <c r="AM914">
        <f>IF(OR(AL913="",AL914=""),"",AL913-AL914)</f>
        <v/>
      </c>
      <c r="AN914" t="n">
        <v>230.13</v>
      </c>
      <c r="AO914">
        <f>IF(OR(AN913="",AN914=""),"",AN913-AN914)</f>
        <v/>
      </c>
      <c r="AP914" t="n">
        <v>180.07</v>
      </c>
      <c r="AQ914">
        <f>IF(OR(AP913="",AP914=""),"",AP913-AP914)</f>
        <v/>
      </c>
      <c r="AR914" t="n">
        <v>174.4</v>
      </c>
      <c r="AS914">
        <f>IF(OR(AR913="",AR914=""),"",AR913-AR914)</f>
        <v/>
      </c>
      <c r="AT914" t="n">
        <v>207.64</v>
      </c>
      <c r="AU914">
        <f>IF(OR(AT913="",AT914=""),"",AT913-AT914)</f>
        <v/>
      </c>
      <c r="AV914" t="n">
        <v>104.53</v>
      </c>
      <c r="AW914">
        <f>IF(OR(AV913="",AV914=""),"",AV913-AV914)</f>
        <v/>
      </c>
      <c r="AY914">
        <f>IF(OR(AX913="",AX914=""),"",AX913-AX914)</f>
        <v/>
      </c>
      <c r="AZ914" t="n">
        <v>189.76</v>
      </c>
      <c r="BA914">
        <f>IF(OR(AZ913="",AZ914=""),"",AZ913-AZ914)</f>
        <v/>
      </c>
      <c r="BB914" t="n">
        <v>27</v>
      </c>
      <c r="BC914">
        <f>IF(OR(BB913="",BB914=""),"",BB913-BB914)</f>
        <v/>
      </c>
      <c r="BE914">
        <f>IF(OR(BD913="",BD914=""),"",BD913-BD914)</f>
        <v/>
      </c>
      <c r="BF914" t="n">
        <v>194</v>
      </c>
      <c r="BG914">
        <f>IF(OR(BF913="",BF914=""),"",BF913-BF914)</f>
        <v/>
      </c>
      <c r="BI914">
        <f>IF(OR(BH913="",BH914=""),"",BH913-BH914)</f>
        <v/>
      </c>
      <c r="BK914">
        <f>IF(OR(BJ913="",BJ914=""),"",BJ913-BJ914)</f>
        <v/>
      </c>
      <c r="BM914">
        <f>IF(OR(BL913="",BL914=""),"",BL913-BL914)</f>
        <v/>
      </c>
      <c r="BO914">
        <f>IF(OR(BN913="",BN914=""),"",BN913-BN914)</f>
        <v/>
      </c>
      <c r="BQ914">
        <f>IF(OR(BP913="",BP914=""),"",BP913-BP914)</f>
        <v/>
      </c>
      <c r="BS914">
        <f>IF(OR(BR913="",BR914=""),"",BR913-BR914)</f>
        <v/>
      </c>
      <c r="BU914">
        <f>IF(OR(BT913="",BT914=""),"",BT913-BT914)</f>
        <v/>
      </c>
      <c r="BW914">
        <f>IF(OR(BV913="",BV914=""),"",BV913-BV914)</f>
        <v/>
      </c>
      <c r="BY914">
        <f>IF(OR(BX913="",BX914=""),"",BX913-BX914)</f>
        <v/>
      </c>
      <c r="CA914">
        <f>IF(OR(BZ913="",BZ914=""),"",BZ913-BZ914)</f>
        <v/>
      </c>
      <c r="CC914">
        <f>IF(OR(CB913="",CB914=""),"",CB913-CB914)</f>
        <v/>
      </c>
      <c r="CE914">
        <f>IF(OR(CD913="",CD914=""),"",CD913-CD914)</f>
        <v/>
      </c>
      <c r="CG914">
        <f>IF(OR(CF913="",CF914=""),"",CF913-CF914)</f>
        <v/>
      </c>
      <c r="CI914">
        <f>IF(OR(CH913="",CH914=""),"",CH913-CH914)</f>
        <v/>
      </c>
      <c r="CK914">
        <f>IF(OR(CJ913="",CJ914=""),"",CJ913-CJ914)</f>
        <v/>
      </c>
      <c r="CM914">
        <f>IF(OR(CL913="",CL914=""),"",CL913-CL914)</f>
        <v/>
      </c>
      <c r="CO914">
        <f>IF(OR(CN913="",CN914=""),"",CN913-CN914)</f>
        <v/>
      </c>
      <c r="CQ914">
        <f>IF(OR(CP913="",CP914=""),"",CP913-CP914)</f>
        <v/>
      </c>
      <c r="CS914">
        <f>IF(OR(CR913="",CR914=""),"",CR913-CR914)</f>
        <v/>
      </c>
      <c r="CU914">
        <f>IF(OR(CT913="",CT914=""),"",CT913-CT914)</f>
        <v/>
      </c>
      <c r="CW914">
        <f>IF(OR(CV913="",CV914=""),"",CV913-CV914)</f>
        <v/>
      </c>
      <c r="CY914">
        <f>IF(OR(CX913="",CX914=""),"",CX913-CX914)</f>
        <v/>
      </c>
      <c r="DA914">
        <f>IF(OR(CZ913="",CZ914=""),"",CZ913-CZ914)</f>
        <v/>
      </c>
      <c r="DC914">
        <f>IF(OR(DB913="",DB914=""),"",DB913-DB914)</f>
        <v/>
      </c>
      <c r="DE914">
        <f>IF(OR(DD913="",DD914=""),"",DD913-DD914)</f>
        <v/>
      </c>
      <c r="DG914">
        <f>IF(OR(DF913="",DF914=""),"",DF913-DF914)</f>
        <v/>
      </c>
      <c r="DI914">
        <f>IF(OR(DH913="",DH914=""),"",DH913-DH914)</f>
        <v/>
      </c>
      <c r="DK914">
        <f>IF(OR(DJ913="",DJ914=""),"",DJ913-DJ914)</f>
        <v/>
      </c>
      <c r="DM914">
        <f>IF(OR(DL913="",DL914=""),"",DL913-DL914)</f>
        <v/>
      </c>
      <c r="DO914">
        <f>IF(OR(DN913="",DN914=""),"",DN913-DN914)</f>
        <v/>
      </c>
      <c r="DP914" t="n">
        <v>18.97</v>
      </c>
      <c r="DQ914" t="n">
        <v>20</v>
      </c>
    </row>
    <row r="915">
      <c r="A915" s="2" t="n">
        <v>46234.79166666666</v>
      </c>
      <c r="B915" t="n">
        <v>113.74</v>
      </c>
      <c r="C915">
        <f>IF(OR(B914="",B915=""),"",B914-B915)</f>
        <v/>
      </c>
      <c r="D915" t="n">
        <v>142.95</v>
      </c>
      <c r="E915">
        <f>IF(OR(D914="",D915=""),"",D914-D915)</f>
        <v/>
      </c>
      <c r="F915" t="n">
        <v>86.5</v>
      </c>
      <c r="G915">
        <f>IF(OR(F914="",F915=""),"",F914-F915)</f>
        <v/>
      </c>
      <c r="H915" t="n">
        <v>181.84</v>
      </c>
      <c r="I915">
        <f>IF(OR(H914="",H915=""),"",H914-H915)</f>
        <v/>
      </c>
      <c r="J915" t="n">
        <v>113.18</v>
      </c>
      <c r="K915">
        <f>IF(OR(J914="",J915=""),"",J914-J915)</f>
        <v/>
      </c>
      <c r="L915" t="n">
        <v>141.97</v>
      </c>
      <c r="M915">
        <f>IF(OR(L914="",L915=""),"",L914-L915)</f>
        <v/>
      </c>
      <c r="N915" t="n">
        <v>128.02</v>
      </c>
      <c r="O915">
        <f>IF(OR(N914="",N915=""),"",N914-N915)</f>
        <v/>
      </c>
      <c r="P915" t="n">
        <v>67.98</v>
      </c>
      <c r="Q915">
        <f>IF(OR(P914="",P915=""),"",P914-P915)</f>
        <v/>
      </c>
      <c r="R915" t="n">
        <v>113.18</v>
      </c>
      <c r="S915">
        <f>IF(OR(R914="",R915=""),"",R914-R915)</f>
        <v/>
      </c>
      <c r="T915" t="n">
        <v>184.44</v>
      </c>
      <c r="U915">
        <f>IF(OR(T914="",T915=""),"",T914-T915)</f>
        <v/>
      </c>
      <c r="V915" t="n">
        <v>229.07</v>
      </c>
      <c r="W915">
        <f>IF(OR(V914="",V915=""),"",V914-V915)</f>
        <v/>
      </c>
      <c r="X915" t="n">
        <v>72.02</v>
      </c>
      <c r="Y915">
        <f>IF(OR(X914="",X915=""),"",X914-X915)</f>
        <v/>
      </c>
      <c r="Z915" t="n">
        <v>145.81</v>
      </c>
      <c r="AA915">
        <f>IF(OR(Z914="",Z915=""),"",Z914-Z915)</f>
        <v/>
      </c>
      <c r="AB915" t="n">
        <v>89.56999999999999</v>
      </c>
      <c r="AC915">
        <f>IF(OR(AB914="",AB915=""),"",AB914-AB915)</f>
        <v/>
      </c>
      <c r="AD915" t="n">
        <v>79</v>
      </c>
      <c r="AE915">
        <f>IF(OR(AD914="",AD915=""),"",AD914-AD915)</f>
        <v/>
      </c>
      <c r="AF915" t="n">
        <v>220</v>
      </c>
      <c r="AG915">
        <f>IF(OR(AF914="",AF915=""),"",AF914-AF915)</f>
        <v/>
      </c>
      <c r="AH915" t="n">
        <v>0</v>
      </c>
      <c r="AI915">
        <f>IF(OR(AH914="",AH915=""),"",AH914-AH915)</f>
        <v/>
      </c>
      <c r="AJ915" t="n">
        <v>78.47</v>
      </c>
      <c r="AK915">
        <f>IF(OR(AJ914="",AJ915=""),"",AJ914-AJ915)</f>
        <v/>
      </c>
      <c r="AL915" t="n">
        <v>157</v>
      </c>
      <c r="AM915">
        <f>IF(OR(AL914="",AL915=""),"",AL914-AL915)</f>
        <v/>
      </c>
      <c r="AN915" t="n">
        <v>227.71</v>
      </c>
      <c r="AO915">
        <f>IF(OR(AN914="",AN915=""),"",AN914-AN915)</f>
        <v/>
      </c>
      <c r="AP915" t="n">
        <v>177.62</v>
      </c>
      <c r="AQ915">
        <f>IF(OR(AP914="",AP915=""),"",AP914-AP915)</f>
        <v/>
      </c>
      <c r="AR915" t="n">
        <v>168.62</v>
      </c>
      <c r="AS915">
        <f>IF(OR(AR914="",AR915=""),"",AR914-AR915)</f>
        <v/>
      </c>
      <c r="AT915" t="n">
        <v>197.89</v>
      </c>
      <c r="AU915">
        <f>IF(OR(AT914="",AT915=""),"",AT914-AT915)</f>
        <v/>
      </c>
      <c r="AV915" t="n">
        <v>102.3</v>
      </c>
      <c r="AW915">
        <f>IF(OR(AV914="",AV915=""),"",AV914-AV915)</f>
        <v/>
      </c>
      <c r="AY915">
        <f>IF(OR(AX914="",AX915=""),"",AX914-AX915)</f>
        <v/>
      </c>
      <c r="AZ915" t="n">
        <v>180.87</v>
      </c>
      <c r="BA915">
        <f>IF(OR(AZ914="",AZ915=""),"",AZ914-AZ915)</f>
        <v/>
      </c>
      <c r="BB915" t="n">
        <v>27</v>
      </c>
      <c r="BC915">
        <f>IF(OR(BB914="",BB915=""),"",BB914-BB915)</f>
        <v/>
      </c>
      <c r="BE915">
        <f>IF(OR(BD914="",BD915=""),"",BD914-BD915)</f>
        <v/>
      </c>
      <c r="BF915" t="n">
        <v>186</v>
      </c>
      <c r="BG915">
        <f>IF(OR(BF914="",BF915=""),"",BF914-BF915)</f>
        <v/>
      </c>
      <c r="BI915">
        <f>IF(OR(BH914="",BH915=""),"",BH914-BH915)</f>
        <v/>
      </c>
      <c r="BK915">
        <f>IF(OR(BJ914="",BJ915=""),"",BJ914-BJ915)</f>
        <v/>
      </c>
      <c r="BM915">
        <f>IF(OR(BL914="",BL915=""),"",BL914-BL915)</f>
        <v/>
      </c>
      <c r="BO915">
        <f>IF(OR(BN914="",BN915=""),"",BN914-BN915)</f>
        <v/>
      </c>
      <c r="BQ915">
        <f>IF(OR(BP914="",BP915=""),"",BP914-BP915)</f>
        <v/>
      </c>
      <c r="BS915">
        <f>IF(OR(BR914="",BR915=""),"",BR914-BR915)</f>
        <v/>
      </c>
      <c r="BU915">
        <f>IF(OR(BT914="",BT915=""),"",BT914-BT915)</f>
        <v/>
      </c>
      <c r="BW915">
        <f>IF(OR(BV914="",BV915=""),"",BV914-BV915)</f>
        <v/>
      </c>
      <c r="BY915">
        <f>IF(OR(BX914="",BX915=""),"",BX914-BX915)</f>
        <v/>
      </c>
      <c r="CA915">
        <f>IF(OR(BZ914="",BZ915=""),"",BZ914-BZ915)</f>
        <v/>
      </c>
      <c r="CC915">
        <f>IF(OR(CB914="",CB915=""),"",CB914-CB915)</f>
        <v/>
      </c>
      <c r="CE915">
        <f>IF(OR(CD914="",CD915=""),"",CD914-CD915)</f>
        <v/>
      </c>
      <c r="CG915">
        <f>IF(OR(CF914="",CF915=""),"",CF914-CF915)</f>
        <v/>
      </c>
      <c r="CI915">
        <f>IF(OR(CH914="",CH915=""),"",CH914-CH915)</f>
        <v/>
      </c>
      <c r="CK915">
        <f>IF(OR(CJ914="",CJ915=""),"",CJ914-CJ915)</f>
        <v/>
      </c>
      <c r="CM915">
        <f>IF(OR(CL914="",CL915=""),"",CL914-CL915)</f>
        <v/>
      </c>
      <c r="CO915">
        <f>IF(OR(CN914="",CN915=""),"",CN914-CN915)</f>
        <v/>
      </c>
      <c r="CQ915">
        <f>IF(OR(CP914="",CP915=""),"",CP914-CP915)</f>
        <v/>
      </c>
      <c r="CS915">
        <f>IF(OR(CR914="",CR915=""),"",CR914-CR915)</f>
        <v/>
      </c>
      <c r="CU915">
        <f>IF(OR(CT914="",CT915=""),"",CT914-CT915)</f>
        <v/>
      </c>
      <c r="CW915">
        <f>IF(OR(CV914="",CV915=""),"",CV914-CV915)</f>
        <v/>
      </c>
      <c r="CY915">
        <f>IF(OR(CX914="",CX915=""),"",CX914-CX915)</f>
        <v/>
      </c>
      <c r="DA915">
        <f>IF(OR(CZ914="",CZ915=""),"",CZ914-CZ915)</f>
        <v/>
      </c>
      <c r="DC915">
        <f>IF(OR(DB914="",DB915=""),"",DB914-DB915)</f>
        <v/>
      </c>
      <c r="DE915">
        <f>IF(OR(DD914="",DD915=""),"",DD914-DD915)</f>
        <v/>
      </c>
      <c r="DG915">
        <f>IF(OR(DF914="",DF915=""),"",DF914-DF915)</f>
        <v/>
      </c>
      <c r="DI915">
        <f>IF(OR(DH914="",DH915=""),"",DH914-DH915)</f>
        <v/>
      </c>
      <c r="DK915">
        <f>IF(OR(DJ914="",DJ915=""),"",DJ914-DJ915)</f>
        <v/>
      </c>
      <c r="DM915">
        <f>IF(OR(DL914="",DL915=""),"",DL914-DL915)</f>
        <v/>
      </c>
      <c r="DO915">
        <f>IF(OR(DN914="",DN915=""),"",DN914-DN915)</f>
        <v/>
      </c>
      <c r="DP915" t="n">
        <v>17</v>
      </c>
      <c r="DQ915" t="n">
        <v>20</v>
      </c>
    </row>
    <row r="916">
      <c r="A916" s="2" t="n">
        <v>46234.83333333334</v>
      </c>
      <c r="B916" t="n">
        <v>113.27</v>
      </c>
      <c r="C916">
        <f>IF(OR(B915="",B916=""),"",B915-B916)</f>
        <v/>
      </c>
      <c r="D916" t="n">
        <v>140.96</v>
      </c>
      <c r="E916">
        <f>IF(OR(D915="",D916=""),"",D915-D916)</f>
        <v/>
      </c>
      <c r="F916" t="n">
        <v>82.97</v>
      </c>
      <c r="G916">
        <f>IF(OR(F915="",F916=""),"",F915-F916)</f>
        <v/>
      </c>
      <c r="H916" t="n">
        <v>180.08</v>
      </c>
      <c r="I916">
        <f>IF(OR(H915="",H916=""),"",H915-H916)</f>
        <v/>
      </c>
      <c r="J916" t="n">
        <v>109.42</v>
      </c>
      <c r="K916">
        <f>IF(OR(J915="",J916=""),"",J915-J916)</f>
        <v/>
      </c>
      <c r="L916" t="n">
        <v>138.85</v>
      </c>
      <c r="M916">
        <f>IF(OR(L915="",L916=""),"",L915-L916)</f>
        <v/>
      </c>
      <c r="N916" t="n">
        <v>120.47</v>
      </c>
      <c r="O916">
        <f>IF(OR(N915="",N916=""),"",N915-N916)</f>
        <v/>
      </c>
      <c r="P916" t="n">
        <v>66.43000000000001</v>
      </c>
      <c r="Q916">
        <f>IF(OR(P915="",P916=""),"",P915-P916)</f>
        <v/>
      </c>
      <c r="R916" t="n">
        <v>111.67</v>
      </c>
      <c r="S916">
        <f>IF(OR(R915="",R916=""),"",R915-R916)</f>
        <v/>
      </c>
      <c r="T916" t="n">
        <v>176.36</v>
      </c>
      <c r="U916">
        <f>IF(OR(T915="",T916=""),"",T915-T916)</f>
        <v/>
      </c>
      <c r="V916" t="n">
        <v>246.1</v>
      </c>
      <c r="W916">
        <f>IF(OR(V915="",V916=""),"",V915-V916)</f>
        <v/>
      </c>
      <c r="X916" t="n">
        <v>68.66</v>
      </c>
      <c r="Y916">
        <f>IF(OR(X915="",X916=""),"",X915-X916)</f>
        <v/>
      </c>
      <c r="Z916" t="n">
        <v>145.24</v>
      </c>
      <c r="AA916">
        <f>IF(OR(Z915="",Z916=""),"",Z915-Z916)</f>
        <v/>
      </c>
      <c r="AC916">
        <f>IF(OR(AB915="",AB916=""),"",AB915-AB916)</f>
        <v/>
      </c>
      <c r="AD916" t="n">
        <v>64</v>
      </c>
      <c r="AE916">
        <f>IF(OR(AD915="",AD916=""),"",AD915-AD916)</f>
        <v/>
      </c>
      <c r="AF916" t="n">
        <v>219</v>
      </c>
      <c r="AG916">
        <f>IF(OR(AF915="",AF916=""),"",AF915-AF916)</f>
        <v/>
      </c>
      <c r="AH916" t="n">
        <v>0</v>
      </c>
      <c r="AI916">
        <f>IF(OR(AH915="",AH916=""),"",AH915-AH916)</f>
        <v/>
      </c>
      <c r="AJ916" t="n">
        <v>75.95999999999999</v>
      </c>
      <c r="AK916">
        <f>IF(OR(AJ915="",AJ916=""),"",AJ915-AJ916)</f>
        <v/>
      </c>
      <c r="AL916" t="n">
        <v>155.85</v>
      </c>
      <c r="AM916">
        <f>IF(OR(AL915="",AL916=""),"",AL915-AL916)</f>
        <v/>
      </c>
      <c r="AN916" t="n">
        <v>226.35</v>
      </c>
      <c r="AO916">
        <f>IF(OR(AN915="",AN916=""),"",AN915-AN916)</f>
        <v/>
      </c>
      <c r="AP916" t="n">
        <v>174.85</v>
      </c>
      <c r="AQ916">
        <f>IF(OR(AP915="",AP916=""),"",AP915-AP916)</f>
        <v/>
      </c>
      <c r="AR916" t="n">
        <v>167.89</v>
      </c>
      <c r="AS916">
        <f>IF(OR(AR915="",AR916=""),"",AR915-AR916)</f>
        <v/>
      </c>
      <c r="AT916" t="n">
        <v>191.34</v>
      </c>
      <c r="AU916">
        <f>IF(OR(AT915="",AT916=""),"",AT915-AT916)</f>
        <v/>
      </c>
      <c r="AV916" t="n">
        <v>98.98</v>
      </c>
      <c r="AW916">
        <f>IF(OR(AV915="",AV916=""),"",AV915-AV916)</f>
        <v/>
      </c>
      <c r="AY916">
        <f>IF(OR(AX915="",AX916=""),"",AX915-AX916)</f>
        <v/>
      </c>
      <c r="AZ916" t="n">
        <v>174.89</v>
      </c>
      <c r="BA916">
        <f>IF(OR(AZ915="",AZ916=""),"",AZ915-AZ916)</f>
        <v/>
      </c>
      <c r="BB916" t="n">
        <v>27</v>
      </c>
      <c r="BC916">
        <f>IF(OR(BB915="",BB916=""),"",BB915-BB916)</f>
        <v/>
      </c>
      <c r="BE916">
        <f>IF(OR(BD915="",BD916=""),"",BD915-BD916)</f>
        <v/>
      </c>
      <c r="BF916" t="n">
        <v>178</v>
      </c>
      <c r="BG916">
        <f>IF(OR(BF915="",BF916=""),"",BF915-BF916)</f>
        <v/>
      </c>
      <c r="BI916">
        <f>IF(OR(BH915="",BH916=""),"",BH915-BH916)</f>
        <v/>
      </c>
      <c r="BK916">
        <f>IF(OR(BJ915="",BJ916=""),"",BJ915-BJ916)</f>
        <v/>
      </c>
      <c r="BM916">
        <f>IF(OR(BL915="",BL916=""),"",BL915-BL916)</f>
        <v/>
      </c>
      <c r="BO916">
        <f>IF(OR(BN915="",BN916=""),"",BN915-BN916)</f>
        <v/>
      </c>
      <c r="BQ916">
        <f>IF(OR(BP915="",BP916=""),"",BP915-BP916)</f>
        <v/>
      </c>
      <c r="BS916">
        <f>IF(OR(BR915="",BR916=""),"",BR915-BR916)</f>
        <v/>
      </c>
      <c r="BU916">
        <f>IF(OR(BT915="",BT916=""),"",BT915-BT916)</f>
        <v/>
      </c>
      <c r="BW916">
        <f>IF(OR(BV915="",BV916=""),"",BV915-BV916)</f>
        <v/>
      </c>
      <c r="BY916">
        <f>IF(OR(BX915="",BX916=""),"",BX915-BX916)</f>
        <v/>
      </c>
      <c r="CA916">
        <f>IF(OR(BZ915="",BZ916=""),"",BZ915-BZ916)</f>
        <v/>
      </c>
      <c r="CC916">
        <f>IF(OR(CB915="",CB916=""),"",CB915-CB916)</f>
        <v/>
      </c>
      <c r="CE916">
        <f>IF(OR(CD915="",CD916=""),"",CD915-CD916)</f>
        <v/>
      </c>
      <c r="CG916">
        <f>IF(OR(CF915="",CF916=""),"",CF915-CF916)</f>
        <v/>
      </c>
      <c r="CI916">
        <f>IF(OR(CH915="",CH916=""),"",CH915-CH916)</f>
        <v/>
      </c>
      <c r="CK916">
        <f>IF(OR(CJ915="",CJ916=""),"",CJ915-CJ916)</f>
        <v/>
      </c>
      <c r="CM916">
        <f>IF(OR(CL915="",CL916=""),"",CL915-CL916)</f>
        <v/>
      </c>
      <c r="CO916">
        <f>IF(OR(CN915="",CN916=""),"",CN915-CN916)</f>
        <v/>
      </c>
      <c r="CQ916">
        <f>IF(OR(CP915="",CP916=""),"",CP915-CP916)</f>
        <v/>
      </c>
      <c r="CS916">
        <f>IF(OR(CR915="",CR916=""),"",CR915-CR916)</f>
        <v/>
      </c>
      <c r="CU916">
        <f>IF(OR(CT915="",CT916=""),"",CT915-CT916)</f>
        <v/>
      </c>
      <c r="CW916">
        <f>IF(OR(CV915="",CV916=""),"",CV915-CV916)</f>
        <v/>
      </c>
      <c r="CY916">
        <f>IF(OR(CX915="",CX916=""),"",CX915-CX916)</f>
        <v/>
      </c>
      <c r="DA916">
        <f>IF(OR(CZ915="",CZ916=""),"",CZ915-CZ916)</f>
        <v/>
      </c>
      <c r="DC916">
        <f>IF(OR(DB915="",DB916=""),"",DB915-DB916)</f>
        <v/>
      </c>
      <c r="DE916">
        <f>IF(OR(DD915="",DD916=""),"",DD915-DD916)</f>
        <v/>
      </c>
      <c r="DG916">
        <f>IF(OR(DF915="",DF916=""),"",DF915-DF916)</f>
        <v/>
      </c>
      <c r="DI916">
        <f>IF(OR(DH915="",DH916=""),"",DH915-DH916)</f>
        <v/>
      </c>
      <c r="DK916">
        <f>IF(OR(DJ915="",DJ916=""),"",DJ915-DJ916)</f>
        <v/>
      </c>
      <c r="DM916">
        <f>IF(OR(DL915="",DL916=""),"",DL915-DL916)</f>
        <v/>
      </c>
      <c r="DO916">
        <f>IF(OR(DN915="",DN916=""),"",DN915-DN916)</f>
        <v/>
      </c>
      <c r="DP916" t="n">
        <v>27</v>
      </c>
      <c r="DQ916" t="n">
        <v>19</v>
      </c>
    </row>
    <row r="917">
      <c r="A917" s="2" t="n">
        <v>46234.875</v>
      </c>
      <c r="B917" t="n">
        <v>112.78</v>
      </c>
      <c r="C917">
        <f>IF(OR(B916="",B917=""),"",B916-B917)</f>
        <v/>
      </c>
      <c r="D917" t="n">
        <v>141.3</v>
      </c>
      <c r="E917">
        <f>IF(OR(D916="",D917=""),"",D916-D917)</f>
        <v/>
      </c>
      <c r="F917" t="n">
        <v>78.87</v>
      </c>
      <c r="G917">
        <f>IF(OR(F916="",F917=""),"",F916-F917)</f>
        <v/>
      </c>
      <c r="I917">
        <f>IF(OR(H916="",H917=""),"",H916-H917)</f>
        <v/>
      </c>
      <c r="J917" t="n">
        <v>105.27</v>
      </c>
      <c r="K917">
        <f>IF(OR(J916="",J917=""),"",J916-J917)</f>
        <v/>
      </c>
      <c r="L917" t="n">
        <v>134.92</v>
      </c>
      <c r="M917">
        <f>IF(OR(L916="",L917=""),"",L916-L917)</f>
        <v/>
      </c>
      <c r="N917" t="n">
        <v>113.43</v>
      </c>
      <c r="O917">
        <f>IF(OR(N916="",N917=""),"",N916-N917)</f>
        <v/>
      </c>
      <c r="P917" t="n">
        <v>65.93000000000001</v>
      </c>
      <c r="Q917">
        <f>IF(OR(P916="",P917=""),"",P916-P917)</f>
        <v/>
      </c>
      <c r="R917" t="n">
        <v>108.9</v>
      </c>
      <c r="S917">
        <f>IF(OR(R916="",R917=""),"",R916-R917)</f>
        <v/>
      </c>
      <c r="T917" t="n">
        <v>164.23</v>
      </c>
      <c r="U917">
        <f>IF(OR(T916="",T917=""),"",T916-T917)</f>
        <v/>
      </c>
      <c r="W917">
        <f>IF(OR(V916="",V917=""),"",V916-V917)</f>
        <v/>
      </c>
      <c r="X917" t="n">
        <v>66.34</v>
      </c>
      <c r="Y917">
        <f>IF(OR(X916="",X917=""),"",X916-X917)</f>
        <v/>
      </c>
      <c r="Z917" t="n">
        <v>144.94</v>
      </c>
      <c r="AA917">
        <f>IF(OR(Z916="",Z917=""),"",Z916-Z917)</f>
        <v/>
      </c>
      <c r="AB917" t="n">
        <v>85.47</v>
      </c>
      <c r="AC917">
        <f>IF(OR(AB916="",AB917=""),"",AB916-AB917)</f>
        <v/>
      </c>
      <c r="AD917" t="n">
        <v>48</v>
      </c>
      <c r="AE917">
        <f>IF(OR(AD916="",AD917=""),"",AD916-AD917)</f>
        <v/>
      </c>
      <c r="AF917" t="n">
        <v>217</v>
      </c>
      <c r="AG917">
        <f>IF(OR(AF916="",AF917=""),"",AF916-AF917)</f>
        <v/>
      </c>
      <c r="AH917" t="n">
        <v>0</v>
      </c>
      <c r="AI917">
        <f>IF(OR(AH916="",AH917=""),"",AH916-AH917)</f>
        <v/>
      </c>
      <c r="AJ917" t="n">
        <v>72.95</v>
      </c>
      <c r="AK917">
        <f>IF(OR(AJ916="",AJ917=""),"",AJ916-AJ917)</f>
        <v/>
      </c>
      <c r="AL917" t="n">
        <v>152.82</v>
      </c>
      <c r="AM917">
        <f>IF(OR(AL916="",AL917=""),"",AL916-AL917)</f>
        <v/>
      </c>
      <c r="AN917" t="n">
        <v>220.16</v>
      </c>
      <c r="AO917">
        <f>IF(OR(AN916="",AN917=""),"",AN916-AN917)</f>
        <v/>
      </c>
      <c r="AP917" t="n">
        <v>172.82</v>
      </c>
      <c r="AQ917">
        <f>IF(OR(AP916="",AP917=""),"",AP916-AP917)</f>
        <v/>
      </c>
      <c r="AR917" t="n">
        <v>167.77</v>
      </c>
      <c r="AS917">
        <f>IF(OR(AR916="",AR917=""),"",AR916-AR917)</f>
        <v/>
      </c>
      <c r="AT917" t="n">
        <v>185.96</v>
      </c>
      <c r="AU917">
        <f>IF(OR(AT916="",AT917=""),"",AT916-AT917)</f>
        <v/>
      </c>
      <c r="AV917" t="n">
        <v>95.44</v>
      </c>
      <c r="AW917">
        <f>IF(OR(AV916="",AV917=""),"",AV916-AV917)</f>
        <v/>
      </c>
      <c r="AY917">
        <f>IF(OR(AX916="",AX917=""),"",AX916-AX917)</f>
        <v/>
      </c>
      <c r="AZ917" t="n">
        <v>167.96</v>
      </c>
      <c r="BA917">
        <f>IF(OR(AZ916="",AZ917=""),"",AZ916-AZ917)</f>
        <v/>
      </c>
      <c r="BB917" t="n">
        <v>27</v>
      </c>
      <c r="BC917">
        <f>IF(OR(BB916="",BB917=""),"",BB916-BB917)</f>
        <v/>
      </c>
      <c r="BE917">
        <f>IF(OR(BD916="",BD917=""),"",BD916-BD917)</f>
        <v/>
      </c>
      <c r="BG917">
        <f>IF(OR(BF916="",BF917=""),"",BF916-BF917)</f>
        <v/>
      </c>
      <c r="BI917">
        <f>IF(OR(BH916="",BH917=""),"",BH916-BH917)</f>
        <v/>
      </c>
      <c r="BK917">
        <f>IF(OR(BJ916="",BJ917=""),"",BJ916-BJ917)</f>
        <v/>
      </c>
      <c r="BM917">
        <f>IF(OR(BL916="",BL917=""),"",BL916-BL917)</f>
        <v/>
      </c>
      <c r="BO917">
        <f>IF(OR(BN916="",BN917=""),"",BN916-BN917)</f>
        <v/>
      </c>
      <c r="BQ917">
        <f>IF(OR(BP916="",BP917=""),"",BP916-BP917)</f>
        <v/>
      </c>
      <c r="BS917">
        <f>IF(OR(BR916="",BR917=""),"",BR916-BR917)</f>
        <v/>
      </c>
      <c r="BU917">
        <f>IF(OR(BT916="",BT917=""),"",BT916-BT917)</f>
        <v/>
      </c>
      <c r="BW917">
        <f>IF(OR(BV916="",BV917=""),"",BV916-BV917)</f>
        <v/>
      </c>
      <c r="BY917">
        <f>IF(OR(BX916="",BX917=""),"",BX916-BX917)</f>
        <v/>
      </c>
      <c r="CA917">
        <f>IF(OR(BZ916="",BZ917=""),"",BZ916-BZ917)</f>
        <v/>
      </c>
      <c r="CC917">
        <f>IF(OR(CB916="",CB917=""),"",CB916-CB917)</f>
        <v/>
      </c>
      <c r="CE917">
        <f>IF(OR(CD916="",CD917=""),"",CD916-CD917)</f>
        <v/>
      </c>
      <c r="CG917">
        <f>IF(OR(CF916="",CF917=""),"",CF916-CF917)</f>
        <v/>
      </c>
      <c r="CI917">
        <f>IF(OR(CH916="",CH917=""),"",CH916-CH917)</f>
        <v/>
      </c>
      <c r="CK917">
        <f>IF(OR(CJ916="",CJ917=""),"",CJ916-CJ917)</f>
        <v/>
      </c>
      <c r="CM917">
        <f>IF(OR(CL916="",CL917=""),"",CL916-CL917)</f>
        <v/>
      </c>
      <c r="CO917">
        <f>IF(OR(CN916="",CN917=""),"",CN916-CN917)</f>
        <v/>
      </c>
      <c r="CQ917">
        <f>IF(OR(CP916="",CP917=""),"",CP916-CP917)</f>
        <v/>
      </c>
      <c r="CS917">
        <f>IF(OR(CR916="",CR917=""),"",CR916-CR917)</f>
        <v/>
      </c>
      <c r="CU917">
        <f>IF(OR(CT916="",CT917=""),"",CT916-CT917)</f>
        <v/>
      </c>
      <c r="CW917">
        <f>IF(OR(CV916="",CV917=""),"",CV916-CV917)</f>
        <v/>
      </c>
      <c r="CY917">
        <f>IF(OR(CX916="",CX917=""),"",CX916-CX917)</f>
        <v/>
      </c>
      <c r="DA917">
        <f>IF(OR(CZ916="",CZ917=""),"",CZ916-CZ917)</f>
        <v/>
      </c>
      <c r="DC917">
        <f>IF(OR(DB916="",DB917=""),"",DB916-DB917)</f>
        <v/>
      </c>
      <c r="DE917">
        <f>IF(OR(DD916="",DD917=""),"",DD916-DD917)</f>
        <v/>
      </c>
      <c r="DG917">
        <f>IF(OR(DF916="",DF917=""),"",DF916-DF917)</f>
        <v/>
      </c>
      <c r="DI917">
        <f>IF(OR(DH916="",DH917=""),"",DH916-DH917)</f>
        <v/>
      </c>
      <c r="DK917">
        <f>IF(OR(DJ916="",DJ917=""),"",DJ916-DJ917)</f>
        <v/>
      </c>
      <c r="DM917">
        <f>IF(OR(DL916="",DL917=""),"",DL916-DL917)</f>
        <v/>
      </c>
      <c r="DO917">
        <f>IF(OR(DN916="",DN917=""),"",DN916-DN917)</f>
        <v/>
      </c>
    </row>
    <row r="918">
      <c r="A918" s="2" t="n">
        <v>46234.91666666666</v>
      </c>
      <c r="B918" t="n">
        <v>112.66</v>
      </c>
      <c r="C918">
        <f>IF(OR(B917="",B918=""),"",B917-B918)</f>
        <v/>
      </c>
      <c r="D918" t="n">
        <v>140.08</v>
      </c>
      <c r="E918">
        <f>IF(OR(D917="",D918=""),"",D917-D918)</f>
        <v/>
      </c>
      <c r="F918" t="n">
        <v>73.31999999999999</v>
      </c>
      <c r="G918">
        <f>IF(OR(F917="",F918=""),"",F917-F918)</f>
        <v/>
      </c>
      <c r="H918" t="n">
        <v>177.3</v>
      </c>
      <c r="I918">
        <f>IF(OR(H917="",H918=""),"",H917-H918)</f>
        <v/>
      </c>
      <c r="J918" t="n">
        <v>103.16</v>
      </c>
      <c r="K918">
        <f>IF(OR(J917="",J918=""),"",J917-J918)</f>
        <v/>
      </c>
      <c r="L918" t="n">
        <v>134.27</v>
      </c>
      <c r="M918">
        <f>IF(OR(L917="",L918=""),"",L917-L918)</f>
        <v/>
      </c>
      <c r="N918" t="n">
        <v>106.14</v>
      </c>
      <c r="O918">
        <f>IF(OR(N917="",N918=""),"",N917-N918)</f>
        <v/>
      </c>
      <c r="Q918">
        <f>IF(OR(P917="",P918=""),"",P917-P918)</f>
        <v/>
      </c>
      <c r="R918" t="n">
        <v>107.39</v>
      </c>
      <c r="S918">
        <f>IF(OR(R917="",R918=""),"",R917-R918)</f>
        <v/>
      </c>
      <c r="T918" t="n">
        <v>163.22</v>
      </c>
      <c r="U918">
        <f>IF(OR(T917="",T918=""),"",T917-T918)</f>
        <v/>
      </c>
      <c r="V918" t="n">
        <v>251.26</v>
      </c>
      <c r="W918">
        <f>IF(OR(V917="",V918=""),"",V917-V918)</f>
        <v/>
      </c>
      <c r="X918" t="n">
        <v>64.27</v>
      </c>
      <c r="Y918">
        <f>IF(OR(X917="",X918=""),"",X917-X918)</f>
        <v/>
      </c>
      <c r="Z918" t="n">
        <v>143.95</v>
      </c>
      <c r="AA918">
        <f>IF(OR(Z917="",Z918=""),"",Z917-Z918)</f>
        <v/>
      </c>
      <c r="AC918">
        <f>IF(OR(AB917="",AB918=""),"",AB917-AB918)</f>
        <v/>
      </c>
      <c r="AD918" t="n">
        <v>32</v>
      </c>
      <c r="AE918">
        <f>IF(OR(AD917="",AD918=""),"",AD917-AD918)</f>
        <v/>
      </c>
      <c r="AF918" t="n">
        <v>212</v>
      </c>
      <c r="AG918">
        <f>IF(OR(AF917="",AF918=""),"",AF917-AF918)</f>
        <v/>
      </c>
      <c r="AH918" t="n">
        <v>0</v>
      </c>
      <c r="AI918">
        <f>IF(OR(AH917="",AH918=""),"",AH917-AH918)</f>
        <v/>
      </c>
      <c r="AJ918" t="n">
        <v>69.67</v>
      </c>
      <c r="AK918">
        <f>IF(OR(AJ917="",AJ918=""),"",AJ917-AJ918)</f>
        <v/>
      </c>
      <c r="AL918" t="n">
        <v>151.65</v>
      </c>
      <c r="AM918">
        <f>IF(OR(AL917="",AL918=""),"",AL917-AL918)</f>
        <v/>
      </c>
      <c r="AN918" t="n">
        <v>218.34</v>
      </c>
      <c r="AO918">
        <f>IF(OR(AN917="",AN918=""),"",AN917-AN918)</f>
        <v/>
      </c>
      <c r="AP918" t="n">
        <v>171.57</v>
      </c>
      <c r="AQ918">
        <f>IF(OR(AP917="",AP918=""),"",AP917-AP918)</f>
        <v/>
      </c>
      <c r="AR918" t="n">
        <v>165.16</v>
      </c>
      <c r="AS918">
        <f>IF(OR(AR917="",AR918=""),"",AR917-AR918)</f>
        <v/>
      </c>
      <c r="AT918" t="n">
        <v>180.83</v>
      </c>
      <c r="AU918">
        <f>IF(OR(AT917="",AT918=""),"",AT917-AT918)</f>
        <v/>
      </c>
      <c r="AV918" t="n">
        <v>92.7</v>
      </c>
      <c r="AW918">
        <f>IF(OR(AV917="",AV918=""),"",AV917-AV918)</f>
        <v/>
      </c>
      <c r="AY918">
        <f>IF(OR(AX917="",AX918=""),"",AX917-AX918)</f>
        <v/>
      </c>
      <c r="AZ918" t="n">
        <v>162.16</v>
      </c>
      <c r="BA918">
        <f>IF(OR(AZ917="",AZ918=""),"",AZ917-AZ918)</f>
        <v/>
      </c>
      <c r="BB918" t="n">
        <v>27</v>
      </c>
      <c r="BC918">
        <f>IF(OR(BB917="",BB918=""),"",BB917-BB918)</f>
        <v/>
      </c>
      <c r="BE918">
        <f>IF(OR(BD917="",BD918=""),"",BD917-BD918)</f>
        <v/>
      </c>
      <c r="BF918" t="n">
        <v>164</v>
      </c>
      <c r="BG918">
        <f>IF(OR(BF917="",BF918=""),"",BF917-BF918)</f>
        <v/>
      </c>
      <c r="BI918">
        <f>IF(OR(BH917="",BH918=""),"",BH917-BH918)</f>
        <v/>
      </c>
      <c r="BK918">
        <f>IF(OR(BJ917="",BJ918=""),"",BJ917-BJ918)</f>
        <v/>
      </c>
      <c r="BM918">
        <f>IF(OR(BL917="",BL918=""),"",BL917-BL918)</f>
        <v/>
      </c>
      <c r="BO918">
        <f>IF(OR(BN917="",BN918=""),"",BN917-BN918)</f>
        <v/>
      </c>
      <c r="BQ918">
        <f>IF(OR(BP917="",BP918=""),"",BP917-BP918)</f>
        <v/>
      </c>
      <c r="BS918">
        <f>IF(OR(BR917="",BR918=""),"",BR917-BR918)</f>
        <v/>
      </c>
      <c r="BU918">
        <f>IF(OR(BT917="",BT918=""),"",BT917-BT918)</f>
        <v/>
      </c>
      <c r="BW918">
        <f>IF(OR(BV917="",BV918=""),"",BV917-BV918)</f>
        <v/>
      </c>
      <c r="BY918">
        <f>IF(OR(BX917="",BX918=""),"",BX917-BX918)</f>
        <v/>
      </c>
      <c r="CA918">
        <f>IF(OR(BZ917="",BZ918=""),"",BZ917-BZ918)</f>
        <v/>
      </c>
      <c r="CC918">
        <f>IF(OR(CB917="",CB918=""),"",CB917-CB918)</f>
        <v/>
      </c>
      <c r="CE918">
        <f>IF(OR(CD917="",CD918=""),"",CD917-CD918)</f>
        <v/>
      </c>
      <c r="CG918">
        <f>IF(OR(CF917="",CF918=""),"",CF917-CF918)</f>
        <v/>
      </c>
      <c r="CI918">
        <f>IF(OR(CH917="",CH918=""),"",CH917-CH918)</f>
        <v/>
      </c>
      <c r="CK918">
        <f>IF(OR(CJ917="",CJ918=""),"",CJ917-CJ918)</f>
        <v/>
      </c>
      <c r="CM918">
        <f>IF(OR(CL917="",CL918=""),"",CL917-CL918)</f>
        <v/>
      </c>
      <c r="CO918">
        <f>IF(OR(CN917="",CN918=""),"",CN917-CN918)</f>
        <v/>
      </c>
      <c r="CQ918">
        <f>IF(OR(CP917="",CP918=""),"",CP917-CP918)</f>
        <v/>
      </c>
      <c r="CS918">
        <f>IF(OR(CR917="",CR918=""),"",CR917-CR918)</f>
        <v/>
      </c>
      <c r="CU918">
        <f>IF(OR(CT917="",CT918=""),"",CT917-CT918)</f>
        <v/>
      </c>
      <c r="CW918">
        <f>IF(OR(CV917="",CV918=""),"",CV917-CV918)</f>
        <v/>
      </c>
      <c r="CY918">
        <f>IF(OR(CX917="",CX918=""),"",CX917-CX918)</f>
        <v/>
      </c>
      <c r="DA918">
        <f>IF(OR(CZ917="",CZ918=""),"",CZ917-CZ918)</f>
        <v/>
      </c>
      <c r="DC918">
        <f>IF(OR(DB917="",DB918=""),"",DB917-DB918)</f>
        <v/>
      </c>
      <c r="DE918">
        <f>IF(OR(DD917="",DD918=""),"",DD917-DD918)</f>
        <v/>
      </c>
      <c r="DG918">
        <f>IF(OR(DF917="",DF918=""),"",DF917-DF918)</f>
        <v/>
      </c>
      <c r="DI918">
        <f>IF(OR(DH917="",DH918=""),"",DH917-DH918)</f>
        <v/>
      </c>
      <c r="DK918">
        <f>IF(OR(DJ917="",DJ918=""),"",DJ917-DJ918)</f>
        <v/>
      </c>
      <c r="DM918">
        <f>IF(OR(DL917="",DL918=""),"",DL917-DL918)</f>
        <v/>
      </c>
      <c r="DO918">
        <f>IF(OR(DN917="",DN918=""),"",DN917-DN918)</f>
        <v/>
      </c>
      <c r="DP918" t="n">
        <v>19</v>
      </c>
      <c r="DQ918" t="n">
        <v>20</v>
      </c>
    </row>
    <row r="919">
      <c r="A919" s="2" t="n">
        <v>46234.95833333334</v>
      </c>
      <c r="C919">
        <f>IF(OR(B918="",B919=""),"",B918-B919)</f>
        <v/>
      </c>
      <c r="D919" t="n">
        <v>139.43</v>
      </c>
      <c r="E919">
        <f>IF(OR(D918="",D919=""),"",D918-D919)</f>
        <v/>
      </c>
      <c r="F919" t="n">
        <v>67.23999999999999</v>
      </c>
      <c r="G919">
        <f>IF(OR(F918="",F919=""),"",F918-F919)</f>
        <v/>
      </c>
      <c r="H919" t="n">
        <v>175.8</v>
      </c>
      <c r="I919">
        <f>IF(OR(H918="",H919=""),"",H918-H919)</f>
        <v/>
      </c>
      <c r="J919" t="n">
        <v>100.91</v>
      </c>
      <c r="K919">
        <f>IF(OR(J918="",J919=""),"",J918-J919)</f>
        <v/>
      </c>
      <c r="L919" t="n">
        <v>132.18</v>
      </c>
      <c r="M919">
        <f>IF(OR(L918="",L919=""),"",L918-L919)</f>
        <v/>
      </c>
      <c r="N919" t="n">
        <v>99.02</v>
      </c>
      <c r="O919">
        <f>IF(OR(N918="",N919=""),"",N918-N919)</f>
        <v/>
      </c>
      <c r="P919" t="n">
        <v>64.16</v>
      </c>
      <c r="Q919">
        <f>IF(OR(P918="",P919=""),"",P918-P919)</f>
        <v/>
      </c>
      <c r="R919" t="n">
        <v>105.88</v>
      </c>
      <c r="S919">
        <f>IF(OR(R918="",R919=""),"",R918-R919)</f>
        <v/>
      </c>
      <c r="T919" t="n">
        <v>163.47</v>
      </c>
      <c r="U919">
        <f>IF(OR(T918="",T919=""),"",T918-T919)</f>
        <v/>
      </c>
      <c r="V919" t="n">
        <v>250.23</v>
      </c>
      <c r="W919">
        <f>IF(OR(V918="",V919=""),"",V918-V919)</f>
        <v/>
      </c>
      <c r="X919" t="n">
        <v>61.41</v>
      </c>
      <c r="Y919">
        <f>IF(OR(X918="",X919=""),"",X918-X919)</f>
        <v/>
      </c>
      <c r="Z919" t="n">
        <v>144.24</v>
      </c>
      <c r="AA919">
        <f>IF(OR(Z918="",Z919=""),"",Z918-Z919)</f>
        <v/>
      </c>
      <c r="AB919" t="n">
        <v>82.28</v>
      </c>
      <c r="AC919">
        <f>IF(OR(AB918="",AB919=""),"",AB918-AB919)</f>
        <v/>
      </c>
      <c r="AD919" t="n">
        <v>18</v>
      </c>
      <c r="AE919">
        <f>IF(OR(AD918="",AD919=""),"",AD918-AD919)</f>
        <v/>
      </c>
      <c r="AF919" t="n">
        <v>205</v>
      </c>
      <c r="AG919">
        <f>IF(OR(AF918="",AF919=""),"",AF918-AF919)</f>
        <v/>
      </c>
      <c r="AH919" t="n">
        <v>0</v>
      </c>
      <c r="AI919">
        <f>IF(OR(AH918="",AH919=""),"",AH918-AH919)</f>
        <v/>
      </c>
      <c r="AJ919" t="n">
        <v>67.15000000000001</v>
      </c>
      <c r="AK919">
        <f>IF(OR(AJ918="",AJ919=""),"",AJ918-AJ919)</f>
        <v/>
      </c>
      <c r="AL919" t="n">
        <v>151.08</v>
      </c>
      <c r="AM919">
        <f>IF(OR(AL918="",AL919=""),"",AL918-AL919)</f>
        <v/>
      </c>
      <c r="AO919">
        <f>IF(OR(AN918="",AN919=""),"",AN918-AN919)</f>
        <v/>
      </c>
      <c r="AP919" t="n">
        <v>170.3</v>
      </c>
      <c r="AQ919">
        <f>IF(OR(AP918="",AP919=""),"",AP918-AP919)</f>
        <v/>
      </c>
      <c r="AR919" t="n">
        <v>165.21</v>
      </c>
      <c r="AS919">
        <f>IF(OR(AR918="",AR919=""),"",AR918-AR919)</f>
        <v/>
      </c>
      <c r="AT919" t="n">
        <v>177.05</v>
      </c>
      <c r="AU919">
        <f>IF(OR(AT918="",AT919=""),"",AT918-AT919)</f>
        <v/>
      </c>
      <c r="AV919" t="n">
        <v>89.8</v>
      </c>
      <c r="AW919">
        <f>IF(OR(AV918="",AV919=""),"",AV918-AV919)</f>
        <v/>
      </c>
      <c r="AY919">
        <f>IF(OR(AX918="",AX919=""),"",AX918-AX919)</f>
        <v/>
      </c>
      <c r="AZ919" t="n">
        <v>155.92</v>
      </c>
      <c r="BA919">
        <f>IF(OR(AZ918="",AZ919=""),"",AZ918-AZ919)</f>
        <v/>
      </c>
      <c r="BB919" t="n">
        <v>27</v>
      </c>
      <c r="BC919">
        <f>IF(OR(BB918="",BB919=""),"",BB918-BB919)</f>
        <v/>
      </c>
      <c r="BE919">
        <f>IF(OR(BD918="",BD919=""),"",BD918-BD919)</f>
        <v/>
      </c>
      <c r="BF919" t="n">
        <v>158</v>
      </c>
      <c r="BG919">
        <f>IF(OR(BF918="",BF919=""),"",BF918-BF919)</f>
        <v/>
      </c>
      <c r="BI919">
        <f>IF(OR(BH918="",BH919=""),"",BH918-BH919)</f>
        <v/>
      </c>
      <c r="BK919">
        <f>IF(OR(BJ918="",BJ919=""),"",BJ918-BJ919)</f>
        <v/>
      </c>
      <c r="BM919">
        <f>IF(OR(BL918="",BL919=""),"",BL918-BL919)</f>
        <v/>
      </c>
      <c r="BO919">
        <f>IF(OR(BN918="",BN919=""),"",BN918-BN919)</f>
        <v/>
      </c>
      <c r="BQ919">
        <f>IF(OR(BP918="",BP919=""),"",BP918-BP919)</f>
        <v/>
      </c>
      <c r="BS919">
        <f>IF(OR(BR918="",BR919=""),"",BR918-BR919)</f>
        <v/>
      </c>
      <c r="BU919">
        <f>IF(OR(BT918="",BT919=""),"",BT918-BT919)</f>
        <v/>
      </c>
      <c r="BW919">
        <f>IF(OR(BV918="",BV919=""),"",BV918-BV919)</f>
        <v/>
      </c>
      <c r="BY919">
        <f>IF(OR(BX918="",BX919=""),"",BX918-BX919)</f>
        <v/>
      </c>
      <c r="CA919">
        <f>IF(OR(BZ918="",BZ919=""),"",BZ918-BZ919)</f>
        <v/>
      </c>
      <c r="CC919">
        <f>IF(OR(CB918="",CB919=""),"",CB918-CB919)</f>
        <v/>
      </c>
      <c r="CE919">
        <f>IF(OR(CD918="",CD919=""),"",CD918-CD919)</f>
        <v/>
      </c>
      <c r="CG919">
        <f>IF(OR(CF918="",CF919=""),"",CF918-CF919)</f>
        <v/>
      </c>
      <c r="CI919">
        <f>IF(OR(CH918="",CH919=""),"",CH918-CH919)</f>
        <v/>
      </c>
      <c r="CK919">
        <f>IF(OR(CJ918="",CJ919=""),"",CJ918-CJ919)</f>
        <v/>
      </c>
      <c r="CM919">
        <f>IF(OR(CL918="",CL919=""),"",CL918-CL919)</f>
        <v/>
      </c>
      <c r="CO919">
        <f>IF(OR(CN918="",CN919=""),"",CN918-CN919)</f>
        <v/>
      </c>
      <c r="CQ919">
        <f>IF(OR(CP918="",CP919=""),"",CP918-CP919)</f>
        <v/>
      </c>
      <c r="CS919">
        <f>IF(OR(CR918="",CR919=""),"",CR918-CR919)</f>
        <v/>
      </c>
      <c r="CU919">
        <f>IF(OR(CT918="",CT919=""),"",CT918-CT919)</f>
        <v/>
      </c>
      <c r="CW919">
        <f>IF(OR(CV918="",CV919=""),"",CV918-CV919)</f>
        <v/>
      </c>
      <c r="CY919">
        <f>IF(OR(CX918="",CX919=""),"",CX918-CX919)</f>
        <v/>
      </c>
      <c r="DA919">
        <f>IF(OR(CZ918="",CZ919=""),"",CZ918-CZ919)</f>
        <v/>
      </c>
      <c r="DC919">
        <f>IF(OR(DB918="",DB919=""),"",DB918-DB919)</f>
        <v/>
      </c>
      <c r="DE919">
        <f>IF(OR(DD918="",DD919=""),"",DD918-DD919)</f>
        <v/>
      </c>
      <c r="DG919">
        <f>IF(OR(DF918="",DF919=""),"",DF918-DF919)</f>
        <v/>
      </c>
      <c r="DI919">
        <f>IF(OR(DH918="",DH919=""),"",DH918-DH919)</f>
        <v/>
      </c>
      <c r="DK919">
        <f>IF(OR(DJ918="",DJ919=""),"",DJ918-DJ919)</f>
        <v/>
      </c>
      <c r="DM919">
        <f>IF(OR(DL918="",DL919=""),"",DL918-DL919)</f>
        <v/>
      </c>
      <c r="DO919">
        <f>IF(OR(DN918="",DN919=""),"",DN918-DN919)</f>
        <v/>
      </c>
      <c r="DP919" t="n">
        <v>28</v>
      </c>
      <c r="DQ919" t="n">
        <v>19</v>
      </c>
    </row>
    <row r="920">
      <c r="A920" s="2" t="n">
        <v>46235</v>
      </c>
      <c r="C920">
        <f>IF(OR(B919="",B920=""),"",B919-B920)</f>
        <v/>
      </c>
      <c r="D920" t="n">
        <v>138.67</v>
      </c>
      <c r="E920">
        <f>IF(OR(D919="",D920=""),"",D919-D920)</f>
        <v/>
      </c>
      <c r="F920" t="n">
        <v>232.9</v>
      </c>
      <c r="G920">
        <f>IF(OR(F919="",F920=""),"",F919-F920)</f>
        <v/>
      </c>
      <c r="I920">
        <f>IF(OR(H919="",H920=""),"",H919-H920)</f>
        <v/>
      </c>
      <c r="J920" t="n">
        <v>98.97</v>
      </c>
      <c r="K920">
        <f>IF(OR(J919="",J920=""),"",J919-J920)</f>
        <v/>
      </c>
      <c r="L920" t="n">
        <v>132.81</v>
      </c>
      <c r="M920">
        <f>IF(OR(L919="",L920=""),"",L919-L920)</f>
        <v/>
      </c>
      <c r="N920" t="n">
        <v>92.88</v>
      </c>
      <c r="O920">
        <f>IF(OR(N919="",N920=""),"",N919-N920)</f>
        <v/>
      </c>
      <c r="P920" t="n">
        <v>64.16</v>
      </c>
      <c r="Q920">
        <f>IF(OR(P919="",P920=""),"",P919-P920)</f>
        <v/>
      </c>
      <c r="R920" t="n">
        <v>104.63</v>
      </c>
      <c r="S920">
        <f>IF(OR(R919="",R920=""),"",R919-R920)</f>
        <v/>
      </c>
      <c r="T920" t="n">
        <v>163.98</v>
      </c>
      <c r="U920">
        <f>IF(OR(T919="",T920=""),"",T919-T920)</f>
        <v/>
      </c>
      <c r="V920" t="n">
        <v>245.99</v>
      </c>
      <c r="W920">
        <f>IF(OR(V919="",V920=""),"",V919-V920)</f>
        <v/>
      </c>
      <c r="X920" t="n">
        <v>58.31</v>
      </c>
      <c r="Y920">
        <f>IF(OR(X919="",X920=""),"",X919-X920)</f>
        <v/>
      </c>
      <c r="AA920">
        <f>IF(OR(Z919="",Z920=""),"",Z919-Z920)</f>
        <v/>
      </c>
      <c r="AB920" t="n">
        <v>79.25</v>
      </c>
      <c r="AC920">
        <f>IF(OR(AB919="",AB920=""),"",AB919-AB920)</f>
        <v/>
      </c>
      <c r="AD920" t="n">
        <v>8</v>
      </c>
      <c r="AE920">
        <f>IF(OR(AD919="",AD920=""),"",AD919-AD920)</f>
        <v/>
      </c>
      <c r="AF920" t="n">
        <v>191</v>
      </c>
      <c r="AG920">
        <f>IF(OR(AF919="",AF920=""),"",AF919-AF920)</f>
        <v/>
      </c>
      <c r="AH920" t="n">
        <v>0</v>
      </c>
      <c r="AI920">
        <f>IF(OR(AH919="",AH920=""),"",AH919-AH920)</f>
        <v/>
      </c>
      <c r="AJ920" t="n">
        <v>64.39</v>
      </c>
      <c r="AK920">
        <f>IF(OR(AJ919="",AJ920=""),"",AJ919-AJ920)</f>
        <v/>
      </c>
      <c r="AL920" t="n">
        <v>150.44</v>
      </c>
      <c r="AM920">
        <f>IF(OR(AL919="",AL920=""),"",AL919-AL920)</f>
        <v/>
      </c>
      <c r="AO920">
        <f>IF(OR(AN919="",AN920=""),"",AN919-AN920)</f>
        <v/>
      </c>
      <c r="AQ920">
        <f>IF(OR(AP919="",AP920=""),"",AP919-AP920)</f>
        <v/>
      </c>
      <c r="AR920" t="n">
        <v>163.34</v>
      </c>
      <c r="AS920">
        <f>IF(OR(AR919="",AR920=""),"",AR919-AR920)</f>
        <v/>
      </c>
      <c r="AT920" t="n">
        <v>172.51</v>
      </c>
      <c r="AU920">
        <f>IF(OR(AT919="",AT920=""),"",AT919-AT920)</f>
        <v/>
      </c>
      <c r="AV920" t="n">
        <v>87.03</v>
      </c>
      <c r="AW920">
        <f>IF(OR(AV919="",AV920=""),"",AV919-AV920)</f>
        <v/>
      </c>
      <c r="AY920">
        <f>IF(OR(AX919="",AX920=""),"",AX919-AX920)</f>
        <v/>
      </c>
      <c r="AZ920" t="n">
        <v>149.94</v>
      </c>
      <c r="BA920">
        <f>IF(OR(AZ919="",AZ920=""),"",AZ919-AZ920)</f>
        <v/>
      </c>
      <c r="BB920" t="n">
        <v>27</v>
      </c>
      <c r="BC920">
        <f>IF(OR(BB919="",BB920=""),"",BB919-BB920)</f>
        <v/>
      </c>
      <c r="BE920">
        <f>IF(OR(BD919="",BD920=""),"",BD919-BD920)</f>
        <v/>
      </c>
      <c r="BG920">
        <f>IF(OR(BF919="",BF920=""),"",BF919-BF920)</f>
        <v/>
      </c>
      <c r="BI920">
        <f>IF(OR(BH919="",BH920=""),"",BH919-BH920)</f>
        <v/>
      </c>
      <c r="BK920">
        <f>IF(OR(BJ919="",BJ920=""),"",BJ919-BJ920)</f>
        <v/>
      </c>
      <c r="BM920">
        <f>IF(OR(BL919="",BL920=""),"",BL919-BL920)</f>
        <v/>
      </c>
      <c r="BO920">
        <f>IF(OR(BN919="",BN920=""),"",BN919-BN920)</f>
        <v/>
      </c>
      <c r="BQ920">
        <f>IF(OR(BP919="",BP920=""),"",BP919-BP920)</f>
        <v/>
      </c>
      <c r="BS920">
        <f>IF(OR(BR919="",BR920=""),"",BR919-BR920)</f>
        <v/>
      </c>
      <c r="BU920">
        <f>IF(OR(BT919="",BT920=""),"",BT919-BT920)</f>
        <v/>
      </c>
      <c r="BW920">
        <f>IF(OR(BV919="",BV920=""),"",BV919-BV920)</f>
        <v/>
      </c>
      <c r="BY920">
        <f>IF(OR(BX919="",BX920=""),"",BX919-BX920)</f>
        <v/>
      </c>
      <c r="CA920">
        <f>IF(OR(BZ919="",BZ920=""),"",BZ919-BZ920)</f>
        <v/>
      </c>
      <c r="CC920">
        <f>IF(OR(CB919="",CB920=""),"",CB919-CB920)</f>
        <v/>
      </c>
      <c r="CE920">
        <f>IF(OR(CD919="",CD920=""),"",CD919-CD920)</f>
        <v/>
      </c>
      <c r="CG920">
        <f>IF(OR(CF919="",CF920=""),"",CF919-CF920)</f>
        <v/>
      </c>
      <c r="CI920">
        <f>IF(OR(CH919="",CH920=""),"",CH919-CH920)</f>
        <v/>
      </c>
      <c r="CK920">
        <f>IF(OR(CJ919="",CJ920=""),"",CJ919-CJ920)</f>
        <v/>
      </c>
      <c r="CM920">
        <f>IF(OR(CL919="",CL920=""),"",CL919-CL920)</f>
        <v/>
      </c>
      <c r="CO920">
        <f>IF(OR(CN919="",CN920=""),"",CN919-CN920)</f>
        <v/>
      </c>
      <c r="CQ920">
        <f>IF(OR(CP919="",CP920=""),"",CP919-CP920)</f>
        <v/>
      </c>
      <c r="CS920">
        <f>IF(OR(CR919="",CR920=""),"",CR919-CR920)</f>
        <v/>
      </c>
      <c r="CU920">
        <f>IF(OR(CT919="",CT920=""),"",CT919-CT920)</f>
        <v/>
      </c>
      <c r="CW920">
        <f>IF(OR(CV919="",CV920=""),"",CV919-CV920)</f>
        <v/>
      </c>
      <c r="CY920">
        <f>IF(OR(CX919="",CX920=""),"",CX919-CX920)</f>
        <v/>
      </c>
      <c r="DA920">
        <f>IF(OR(CZ919="",CZ920=""),"",CZ919-CZ920)</f>
        <v/>
      </c>
      <c r="DC920">
        <f>IF(OR(DB919="",DB920=""),"",DB919-DB920)</f>
        <v/>
      </c>
      <c r="DE920">
        <f>IF(OR(DD919="",DD920=""),"",DD919-DD920)</f>
        <v/>
      </c>
      <c r="DG920">
        <f>IF(OR(DF919="",DF920=""),"",DF919-DF920)</f>
        <v/>
      </c>
      <c r="DI920">
        <f>IF(OR(DH919="",DH920=""),"",DH919-DH920)</f>
        <v/>
      </c>
      <c r="DK920">
        <f>IF(OR(DJ919="",DJ920=""),"",DJ919-DJ920)</f>
        <v/>
      </c>
      <c r="DM920">
        <f>IF(OR(DL919="",DL920=""),"",DL919-DL920)</f>
        <v/>
      </c>
      <c r="DO920">
        <f>IF(OR(DN919="",DN920=""),"",DN919-DN920)</f>
        <v/>
      </c>
    </row>
    <row r="921">
      <c r="A921" s="2" t="n">
        <v>46235.04167824074</v>
      </c>
      <c r="B921" t="n">
        <v>112.41</v>
      </c>
      <c r="C921">
        <f>IF(OR(B920="",B921=""),"",B920-B921)</f>
        <v/>
      </c>
      <c r="D921" t="n">
        <v>138.11</v>
      </c>
      <c r="E921">
        <f>IF(OR(D920="",D921=""),"",D920-D921)</f>
        <v/>
      </c>
      <c r="F921" t="n">
        <v>224.41</v>
      </c>
      <c r="G921">
        <f>IF(OR(F920="",F921=""),"",F920-F921)</f>
        <v/>
      </c>
      <c r="H921" t="n">
        <v>173.29</v>
      </c>
      <c r="I921">
        <f>IF(OR(H920="",H921=""),"",H920-H921)</f>
        <v/>
      </c>
      <c r="J921" t="n">
        <v>97.87</v>
      </c>
      <c r="K921">
        <f>IF(OR(J920="",J921=""),"",J920-J921)</f>
        <v/>
      </c>
      <c r="L921" t="n">
        <v>131.59</v>
      </c>
      <c r="M921">
        <f>IF(OR(L920="",L921=""),"",L920-L921)</f>
        <v/>
      </c>
      <c r="N921" t="n">
        <v>86.77</v>
      </c>
      <c r="O921">
        <f>IF(OR(N920="",N921=""),"",N920-N921)</f>
        <v/>
      </c>
      <c r="Q921">
        <f>IF(OR(P920="",P921=""),"",P920-P921)</f>
        <v/>
      </c>
      <c r="R921" t="n">
        <v>103.39</v>
      </c>
      <c r="S921">
        <f>IF(OR(R920="",R921=""),"",R920-R921)</f>
        <v/>
      </c>
      <c r="T921" t="n">
        <v>164.23</v>
      </c>
      <c r="U921">
        <f>IF(OR(T920="",T921=""),"",T920-T921)</f>
        <v/>
      </c>
      <c r="V921" t="n">
        <v>239.96</v>
      </c>
      <c r="W921">
        <f>IF(OR(V920="",V921=""),"",V920-V921)</f>
        <v/>
      </c>
      <c r="X921" t="n">
        <v>55.49</v>
      </c>
      <c r="Y921">
        <f>IF(OR(X920="",X921=""),"",X920-X921)</f>
        <v/>
      </c>
      <c r="Z921" t="n">
        <v>137.66</v>
      </c>
      <c r="AA921">
        <f>IF(OR(Z920="",Z921=""),"",Z920-Z921)</f>
        <v/>
      </c>
      <c r="AB921" t="n">
        <v>78.03</v>
      </c>
      <c r="AC921">
        <f>IF(OR(AB920="",AB921=""),"",AB920-AB921)</f>
        <v/>
      </c>
      <c r="AD921" t="n">
        <v>4</v>
      </c>
      <c r="AE921">
        <f>IF(OR(AD920="",AD921=""),"",AD920-AD921)</f>
        <v/>
      </c>
      <c r="AF921" t="n">
        <v>175</v>
      </c>
      <c r="AG921">
        <f>IF(OR(AF920="",AF921=""),"",AF920-AF921)</f>
        <v/>
      </c>
      <c r="AH921" t="n">
        <v>0</v>
      </c>
      <c r="AI921">
        <f>IF(OR(AH920="",AH921=""),"",AH920-AH921)</f>
        <v/>
      </c>
      <c r="AJ921" t="n">
        <v>61.87</v>
      </c>
      <c r="AK921">
        <f>IF(OR(AJ920="",AJ921=""),"",AJ920-AJ921)</f>
        <v/>
      </c>
      <c r="AL921" t="n">
        <v>150.16</v>
      </c>
      <c r="AM921">
        <f>IF(OR(AL920="",AL921=""),"",AL920-AL921)</f>
        <v/>
      </c>
      <c r="AN921" t="n">
        <v>216.53</v>
      </c>
      <c r="AO921">
        <f>IF(OR(AN920="",AN921=""),"",AN920-AN921)</f>
        <v/>
      </c>
      <c r="AP921" t="n">
        <v>168.02</v>
      </c>
      <c r="AQ921">
        <f>IF(OR(AP920="",AP921=""),"",AP920-AP921)</f>
        <v/>
      </c>
      <c r="AR921" t="n">
        <v>163.53</v>
      </c>
      <c r="AS921">
        <f>IF(OR(AR920="",AR921=""),"",AR920-AR921)</f>
        <v/>
      </c>
      <c r="AT921" t="n">
        <v>169.04</v>
      </c>
      <c r="AU921">
        <f>IF(OR(AT920="",AT921=""),"",AT920-AT921)</f>
        <v/>
      </c>
      <c r="AV921" t="n">
        <v>83.88</v>
      </c>
      <c r="AW921">
        <f>IF(OR(AV920="",AV921=""),"",AV920-AV921)</f>
        <v/>
      </c>
      <c r="AY921">
        <f>IF(OR(AX920="",AX921=""),"",AX920-AX921)</f>
        <v/>
      </c>
      <c r="AZ921" t="n">
        <v>143.97</v>
      </c>
      <c r="BA921">
        <f>IF(OR(AZ920="",AZ921=""),"",AZ920-AZ921)</f>
        <v/>
      </c>
      <c r="BB921" t="n">
        <v>27</v>
      </c>
      <c r="BC921">
        <f>IF(OR(BB920="",BB921=""),"",BB920-BB921)</f>
        <v/>
      </c>
      <c r="BE921">
        <f>IF(OR(BD920="",BD921=""),"",BD920-BD921)</f>
        <v/>
      </c>
      <c r="BF921" t="n">
        <v>148.69</v>
      </c>
      <c r="BG921">
        <f>IF(OR(BF920="",BF921=""),"",BF920-BF921)</f>
        <v/>
      </c>
      <c r="BI921">
        <f>IF(OR(BH920="",BH921=""),"",BH920-BH921)</f>
        <v/>
      </c>
      <c r="BK921">
        <f>IF(OR(BJ920="",BJ921=""),"",BJ920-BJ921)</f>
        <v/>
      </c>
      <c r="BM921">
        <f>IF(OR(BL920="",BL921=""),"",BL920-BL921)</f>
        <v/>
      </c>
      <c r="BO921">
        <f>IF(OR(BN920="",BN921=""),"",BN920-BN921)</f>
        <v/>
      </c>
      <c r="BQ921">
        <f>IF(OR(BP920="",BP921=""),"",BP920-BP921)</f>
        <v/>
      </c>
      <c r="BS921">
        <f>IF(OR(BR920="",BR921=""),"",BR920-BR921)</f>
        <v/>
      </c>
      <c r="BU921">
        <f>IF(OR(BT920="",BT921=""),"",BT920-BT921)</f>
        <v/>
      </c>
      <c r="BW921">
        <f>IF(OR(BV920="",BV921=""),"",BV920-BV921)</f>
        <v/>
      </c>
      <c r="BY921">
        <f>IF(OR(BX920="",BX921=""),"",BX920-BX921)</f>
        <v/>
      </c>
      <c r="CA921">
        <f>IF(OR(BZ920="",BZ921=""),"",BZ920-BZ921)</f>
        <v/>
      </c>
      <c r="CC921">
        <f>IF(OR(CB920="",CB921=""),"",CB920-CB921)</f>
        <v/>
      </c>
      <c r="CE921">
        <f>IF(OR(CD920="",CD921=""),"",CD920-CD921)</f>
        <v/>
      </c>
      <c r="CG921">
        <f>IF(OR(CF920="",CF921=""),"",CF920-CF921)</f>
        <v/>
      </c>
      <c r="CI921">
        <f>IF(OR(CH920="",CH921=""),"",CH920-CH921)</f>
        <v/>
      </c>
      <c r="CK921">
        <f>IF(OR(CJ920="",CJ921=""),"",CJ920-CJ921)</f>
        <v/>
      </c>
      <c r="CM921">
        <f>IF(OR(CL920="",CL921=""),"",CL920-CL921)</f>
        <v/>
      </c>
      <c r="CO921">
        <f>IF(OR(CN920="",CN921=""),"",CN920-CN921)</f>
        <v/>
      </c>
      <c r="CQ921">
        <f>IF(OR(CP920="",CP921=""),"",CP920-CP921)</f>
        <v/>
      </c>
      <c r="CS921">
        <f>IF(OR(CR920="",CR921=""),"",CR920-CR921)</f>
        <v/>
      </c>
      <c r="CU921">
        <f>IF(OR(CT920="",CT921=""),"",CT920-CT921)</f>
        <v/>
      </c>
      <c r="CW921">
        <f>IF(OR(CV920="",CV921=""),"",CV920-CV921)</f>
        <v/>
      </c>
      <c r="CY921">
        <f>IF(OR(CX920="",CX921=""),"",CX920-CX921)</f>
        <v/>
      </c>
      <c r="DA921">
        <f>IF(OR(CZ920="",CZ921=""),"",CZ920-CZ921)</f>
        <v/>
      </c>
      <c r="DC921">
        <f>IF(OR(DB920="",DB921=""),"",DB920-DB921)</f>
        <v/>
      </c>
      <c r="DE921">
        <f>IF(OR(DD920="",DD921=""),"",DD920-DD921)</f>
        <v/>
      </c>
      <c r="DG921">
        <f>IF(OR(DF920="",DF921=""),"",DF920-DF921)</f>
        <v/>
      </c>
      <c r="DI921">
        <f>IF(OR(DH920="",DH921=""),"",DH920-DH921)</f>
        <v/>
      </c>
      <c r="DK921">
        <f>IF(OR(DJ920="",DJ921=""),"",DJ920-DJ921)</f>
        <v/>
      </c>
      <c r="DM921">
        <f>IF(OR(DL920="",DL921=""),"",DL920-DL921)</f>
        <v/>
      </c>
      <c r="DO921">
        <f>IF(OR(DN920="",DN921=""),"",DN920-DN921)</f>
        <v/>
      </c>
      <c r="DP921" t="n">
        <v>25</v>
      </c>
      <c r="DQ921" t="n">
        <v>20</v>
      </c>
    </row>
    <row r="922">
      <c r="A922" s="2" t="n">
        <v>46235.08333333334</v>
      </c>
      <c r="B922" t="n">
        <v>111.2</v>
      </c>
      <c r="C922">
        <f>IF(OR(B921="",B922=""),"",B921-B922)</f>
        <v/>
      </c>
      <c r="D922" t="n">
        <v>137.49</v>
      </c>
      <c r="E922">
        <f>IF(OR(D921="",D922=""),"",D921-D922)</f>
        <v/>
      </c>
      <c r="F922" t="n">
        <v>217.08</v>
      </c>
      <c r="G922">
        <f>IF(OR(F921="",F922=""),"",F921-F922)</f>
        <v/>
      </c>
      <c r="H922" t="n">
        <v>172.28</v>
      </c>
      <c r="I922">
        <f>IF(OR(H921="",H922=""),"",H921-H922)</f>
        <v/>
      </c>
      <c r="J922" t="n">
        <v>97.61</v>
      </c>
      <c r="K922">
        <f>IF(OR(J921="",J922=""),"",J921-J922)</f>
        <v/>
      </c>
      <c r="L922" t="n">
        <v>132.78</v>
      </c>
      <c r="M922">
        <f>IF(OR(L921="",L922=""),"",L921-L922)</f>
        <v/>
      </c>
      <c r="N922" t="n">
        <v>84.76000000000001</v>
      </c>
      <c r="O922">
        <f>IF(OR(N921="",N922=""),"",N921-N922)</f>
        <v/>
      </c>
      <c r="P922" t="n">
        <v>229.93</v>
      </c>
      <c r="Q922">
        <f>IF(OR(P921="",P922=""),"",P921-P922)</f>
        <v/>
      </c>
      <c r="R922" t="n">
        <v>103.36</v>
      </c>
      <c r="S922">
        <f>IF(OR(R921="",R922=""),"",R921-R922)</f>
        <v/>
      </c>
      <c r="T922" t="n">
        <v>164.15</v>
      </c>
      <c r="U922">
        <f>IF(OR(T921="",T922=""),"",T921-T922)</f>
        <v/>
      </c>
      <c r="W922">
        <f>IF(OR(V921="",V922=""),"",V921-V922)</f>
        <v/>
      </c>
      <c r="X922" t="n">
        <v>241.14</v>
      </c>
      <c r="Y922">
        <f>IF(OR(X921="",X922=""),"",X921-X922)</f>
        <v/>
      </c>
      <c r="AA922">
        <f>IF(OR(Z921="",Z922=""),"",Z921-Z922)</f>
        <v/>
      </c>
      <c r="AC922">
        <f>IF(OR(AB921="",AB922=""),"",AB921-AB922)</f>
        <v/>
      </c>
      <c r="AD922" t="n">
        <v>4</v>
      </c>
      <c r="AE922">
        <f>IF(OR(AD921="",AD922=""),"",AD921-AD922)</f>
        <v/>
      </c>
      <c r="AF922" t="n">
        <v>158</v>
      </c>
      <c r="AG922">
        <f>IF(OR(AF921="",AF922=""),"",AF921-AF922)</f>
        <v/>
      </c>
      <c r="AH922" t="n">
        <v>0</v>
      </c>
      <c r="AI922">
        <f>IF(OR(AH921="",AH922=""),"",AH921-AH922)</f>
        <v/>
      </c>
      <c r="AJ922" t="n">
        <v>59.11</v>
      </c>
      <c r="AK922">
        <f>IF(OR(AJ921="",AJ922=""),"",AJ921-AJ922)</f>
        <v/>
      </c>
      <c r="AL922" t="n">
        <v>144.53</v>
      </c>
      <c r="AM922">
        <f>IF(OR(AL921="",AL922=""),"",AL921-AL922)</f>
        <v/>
      </c>
      <c r="AN922" t="n">
        <v>214.41</v>
      </c>
      <c r="AO922">
        <f>IF(OR(AN921="",AN922=""),"",AN921-AN922)</f>
        <v/>
      </c>
      <c r="AP922" t="n">
        <v>166.05</v>
      </c>
      <c r="AQ922">
        <f>IF(OR(AP921="",AP922=""),"",AP921-AP922)</f>
        <v/>
      </c>
      <c r="AR922" t="n">
        <v>163.58</v>
      </c>
      <c r="AS922">
        <f>IF(OR(AR921="",AR922=""),"",AR921-AR922)</f>
        <v/>
      </c>
      <c r="AT922" t="n">
        <v>165.45</v>
      </c>
      <c r="AU922">
        <f>IF(OR(AT921="",AT922=""),"",AT921-AT922)</f>
        <v/>
      </c>
      <c r="AV922" t="n">
        <v>80.90000000000001</v>
      </c>
      <c r="AW922">
        <f>IF(OR(AV921="",AV922=""),"",AV921-AV922)</f>
        <v/>
      </c>
      <c r="AY922">
        <f>IF(OR(AX921="",AX922=""),"",AX921-AX922)</f>
        <v/>
      </c>
      <c r="AZ922" t="n">
        <v>138.51</v>
      </c>
      <c r="BA922">
        <f>IF(OR(AZ921="",AZ922=""),"",AZ921-AZ922)</f>
        <v/>
      </c>
      <c r="BB922" t="n">
        <v>27</v>
      </c>
      <c r="BC922">
        <f>IF(OR(BB921="",BB922=""),"",BB921-BB922)</f>
        <v/>
      </c>
      <c r="BE922">
        <f>IF(OR(BD921="",BD922=""),"",BD921-BD922)</f>
        <v/>
      </c>
      <c r="BF922" t="n">
        <v>144</v>
      </c>
      <c r="BG922">
        <f>IF(OR(BF921="",BF922=""),"",BF921-BF922)</f>
        <v/>
      </c>
      <c r="BI922">
        <f>IF(OR(BH921="",BH922=""),"",BH921-BH922)</f>
        <v/>
      </c>
      <c r="BK922">
        <f>IF(OR(BJ921="",BJ922=""),"",BJ921-BJ922)</f>
        <v/>
      </c>
      <c r="BM922">
        <f>IF(OR(BL921="",BL922=""),"",BL921-BL922)</f>
        <v/>
      </c>
      <c r="BO922">
        <f>IF(OR(BN921="",BN922=""),"",BN921-BN922)</f>
        <v/>
      </c>
      <c r="BQ922">
        <f>IF(OR(BP921="",BP922=""),"",BP921-BP922)</f>
        <v/>
      </c>
      <c r="BS922">
        <f>IF(OR(BR921="",BR922=""),"",BR921-BR922)</f>
        <v/>
      </c>
      <c r="BU922">
        <f>IF(OR(BT921="",BT922=""),"",BT921-BT922)</f>
        <v/>
      </c>
      <c r="BW922">
        <f>IF(OR(BV921="",BV922=""),"",BV921-BV922)</f>
        <v/>
      </c>
      <c r="BY922">
        <f>IF(OR(BX921="",BX922=""),"",BX921-BX922)</f>
        <v/>
      </c>
      <c r="CA922">
        <f>IF(OR(BZ921="",BZ922=""),"",BZ921-BZ922)</f>
        <v/>
      </c>
      <c r="CC922">
        <f>IF(OR(CB921="",CB922=""),"",CB921-CB922)</f>
        <v/>
      </c>
      <c r="CE922">
        <f>IF(OR(CD921="",CD922=""),"",CD921-CD922)</f>
        <v/>
      </c>
      <c r="CG922">
        <f>IF(OR(CF921="",CF922=""),"",CF921-CF922)</f>
        <v/>
      </c>
      <c r="CI922">
        <f>IF(OR(CH921="",CH922=""),"",CH921-CH922)</f>
        <v/>
      </c>
      <c r="CK922">
        <f>IF(OR(CJ921="",CJ922=""),"",CJ921-CJ922)</f>
        <v/>
      </c>
      <c r="CM922">
        <f>IF(OR(CL921="",CL922=""),"",CL921-CL922)</f>
        <v/>
      </c>
      <c r="CO922">
        <f>IF(OR(CN921="",CN922=""),"",CN921-CN922)</f>
        <v/>
      </c>
      <c r="CQ922">
        <f>IF(OR(CP921="",CP922=""),"",CP921-CP922)</f>
        <v/>
      </c>
      <c r="CS922">
        <f>IF(OR(CR921="",CR922=""),"",CR921-CR922)</f>
        <v/>
      </c>
      <c r="CU922">
        <f>IF(OR(CT921="",CT922=""),"",CT921-CT922)</f>
        <v/>
      </c>
      <c r="CW922">
        <f>IF(OR(CV921="",CV922=""),"",CV921-CV922)</f>
        <v/>
      </c>
      <c r="CY922">
        <f>IF(OR(CX921="",CX922=""),"",CX921-CX922)</f>
        <v/>
      </c>
      <c r="DA922">
        <f>IF(OR(CZ921="",CZ922=""),"",CZ921-CZ922)</f>
        <v/>
      </c>
      <c r="DC922">
        <f>IF(OR(DB921="",DB922=""),"",DB921-DB922)</f>
        <v/>
      </c>
      <c r="DE922">
        <f>IF(OR(DD921="",DD922=""),"",DD921-DD922)</f>
        <v/>
      </c>
      <c r="DG922">
        <f>IF(OR(DF921="",DF922=""),"",DF921-DF922)</f>
        <v/>
      </c>
      <c r="DI922">
        <f>IF(OR(DH921="",DH922=""),"",DH921-DH922)</f>
        <v/>
      </c>
      <c r="DK922">
        <f>IF(OR(DJ921="",DJ922=""),"",DJ921-DJ922)</f>
        <v/>
      </c>
      <c r="DM922">
        <f>IF(OR(DL921="",DL922=""),"",DL921-DL922)</f>
        <v/>
      </c>
      <c r="DO922">
        <f>IF(OR(DN921="",DN922=""),"",DN921-DN922)</f>
        <v/>
      </c>
      <c r="DP922" t="n">
        <v>10.31</v>
      </c>
      <c r="DQ922" t="n">
        <v>19</v>
      </c>
    </row>
    <row r="923">
      <c r="A923" s="2" t="n">
        <v>46235.125</v>
      </c>
      <c r="C923">
        <f>IF(OR(B922="",B923=""),"",B922-B923)</f>
        <v/>
      </c>
      <c r="D923" t="n">
        <v>136.67</v>
      </c>
      <c r="E923">
        <f>IF(OR(D922="",D923=""),"",D922-D923)</f>
        <v/>
      </c>
      <c r="F923" t="n">
        <v>210.95</v>
      </c>
      <c r="G923">
        <f>IF(OR(F922="",F923=""),"",F922-F923)</f>
        <v/>
      </c>
      <c r="H923" t="n">
        <v>171.02</v>
      </c>
      <c r="I923">
        <f>IF(OR(H922="",H923=""),"",H922-H923)</f>
        <v/>
      </c>
      <c r="J923" t="n">
        <v>97.70999999999999</v>
      </c>
      <c r="K923">
        <f>IF(OR(J922="",J923=""),"",J922-J923)</f>
        <v/>
      </c>
      <c r="L923" t="n">
        <v>131.74</v>
      </c>
      <c r="M923">
        <f>IF(OR(L922="",L923=""),"",L922-L923)</f>
        <v/>
      </c>
      <c r="N923" t="n">
        <v>81.98999999999999</v>
      </c>
      <c r="O923">
        <f>IF(OR(N922="",N923=""),"",N922-N923)</f>
        <v/>
      </c>
      <c r="P923" t="n">
        <v>227.91</v>
      </c>
      <c r="Q923">
        <f>IF(OR(P922="",P923=""),"",P922-P923)</f>
        <v/>
      </c>
      <c r="R923" t="n">
        <v>103.37</v>
      </c>
      <c r="S923">
        <f>IF(OR(R922="",R923=""),"",R922-R923)</f>
        <v/>
      </c>
      <c r="T923" t="n">
        <v>163.49</v>
      </c>
      <c r="U923">
        <f>IF(OR(T922="",T923=""),"",T922-T923)</f>
        <v/>
      </c>
      <c r="V923" t="n">
        <v>219.71</v>
      </c>
      <c r="W923">
        <f>IF(OR(V922="",V923=""),"",V922-V923)</f>
        <v/>
      </c>
      <c r="X923" t="n">
        <v>227.71</v>
      </c>
      <c r="Y923">
        <f>IF(OR(X922="",X923=""),"",X922-X923)</f>
        <v/>
      </c>
      <c r="AA923">
        <f>IF(OR(Z922="",Z923=""),"",Z922-Z923)</f>
        <v/>
      </c>
      <c r="AB923" t="n">
        <v>74.84999999999999</v>
      </c>
      <c r="AC923">
        <f>IF(OR(AB922="",AB923=""),"",AB922-AB923)</f>
        <v/>
      </c>
      <c r="AD923" t="n">
        <v>0</v>
      </c>
      <c r="AE923">
        <f>IF(OR(AD922="",AD923=""),"",AD922-AD923)</f>
        <v/>
      </c>
      <c r="AF923" t="n">
        <v>149</v>
      </c>
      <c r="AG923">
        <f>IF(OR(AF922="",AF923=""),"",AF922-AF923)</f>
        <v/>
      </c>
      <c r="AH923" t="n">
        <v>172</v>
      </c>
      <c r="AI923">
        <f>IF(OR(AH922="",AH923=""),"",AH922-AH923)</f>
        <v/>
      </c>
      <c r="AJ923" t="n">
        <v>56.59</v>
      </c>
      <c r="AK923">
        <f>IF(OR(AJ922="",AJ923=""),"",AJ922-AJ923)</f>
        <v/>
      </c>
      <c r="AL923" t="n">
        <v>144.05</v>
      </c>
      <c r="AM923">
        <f>IF(OR(AL922="",AL923=""),"",AL922-AL923)</f>
        <v/>
      </c>
      <c r="AN923" t="n">
        <v>214.56</v>
      </c>
      <c r="AO923">
        <f>IF(OR(AN922="",AN923=""),"",AN922-AN923)</f>
        <v/>
      </c>
      <c r="AP923" t="n">
        <v>165.75</v>
      </c>
      <c r="AQ923">
        <f>IF(OR(AP922="",AP923=""),"",AP922-AP923)</f>
        <v/>
      </c>
      <c r="AR923" t="n">
        <v>163.3</v>
      </c>
      <c r="AS923">
        <f>IF(OR(AR922="",AR923=""),"",AR922-AR923)</f>
        <v/>
      </c>
      <c r="AT923" t="n">
        <v>161.86</v>
      </c>
      <c r="AU923">
        <f>IF(OR(AT922="",AT923=""),"",AT922-AT923)</f>
        <v/>
      </c>
      <c r="AV923" t="n">
        <v>78.34</v>
      </c>
      <c r="AW923">
        <f>IF(OR(AV922="",AV923=""),"",AV922-AV923)</f>
        <v/>
      </c>
      <c r="AY923">
        <f>IF(OR(AX922="",AX923=""),"",AX922-AX923)</f>
        <v/>
      </c>
      <c r="AZ923" t="n">
        <v>133.05</v>
      </c>
      <c r="BA923">
        <f>IF(OR(AZ922="",AZ923=""),"",AZ922-AZ923)</f>
        <v/>
      </c>
      <c r="BB923" t="n">
        <v>27</v>
      </c>
      <c r="BC923">
        <f>IF(OR(BB922="",BB923=""),"",BB922-BB923)</f>
        <v/>
      </c>
      <c r="BE923">
        <f>IF(OR(BD922="",BD923=""),"",BD922-BD923)</f>
        <v/>
      </c>
      <c r="BF923" t="n">
        <v>140</v>
      </c>
      <c r="BG923">
        <f>IF(OR(BF922="",BF923=""),"",BF922-BF923)</f>
        <v/>
      </c>
      <c r="BI923">
        <f>IF(OR(BH922="",BH923=""),"",BH922-BH923)</f>
        <v/>
      </c>
      <c r="BK923">
        <f>IF(OR(BJ922="",BJ923=""),"",BJ922-BJ923)</f>
        <v/>
      </c>
      <c r="BM923">
        <f>IF(OR(BL922="",BL923=""),"",BL922-BL923)</f>
        <v/>
      </c>
      <c r="BO923">
        <f>IF(OR(BN922="",BN923=""),"",BN922-BN923)</f>
        <v/>
      </c>
      <c r="BQ923">
        <f>IF(OR(BP922="",BP923=""),"",BP922-BP923)</f>
        <v/>
      </c>
      <c r="BS923">
        <f>IF(OR(BR922="",BR923=""),"",BR922-BR923)</f>
        <v/>
      </c>
      <c r="BU923">
        <f>IF(OR(BT922="",BT923=""),"",BT922-BT923)</f>
        <v/>
      </c>
      <c r="BW923">
        <f>IF(OR(BV922="",BV923=""),"",BV922-BV923)</f>
        <v/>
      </c>
      <c r="BY923">
        <f>IF(OR(BX922="",BX923=""),"",BX922-BX923)</f>
        <v/>
      </c>
      <c r="CA923">
        <f>IF(OR(BZ922="",BZ923=""),"",BZ922-BZ923)</f>
        <v/>
      </c>
      <c r="CC923">
        <f>IF(OR(CB922="",CB923=""),"",CB922-CB923)</f>
        <v/>
      </c>
      <c r="CE923">
        <f>IF(OR(CD922="",CD923=""),"",CD922-CD923)</f>
        <v/>
      </c>
      <c r="CG923">
        <f>IF(OR(CF922="",CF923=""),"",CF922-CF923)</f>
        <v/>
      </c>
      <c r="CI923">
        <f>IF(OR(CH922="",CH923=""),"",CH922-CH923)</f>
        <v/>
      </c>
      <c r="CK923">
        <f>IF(OR(CJ922="",CJ923=""),"",CJ922-CJ923)</f>
        <v/>
      </c>
      <c r="CM923">
        <f>IF(OR(CL922="",CL923=""),"",CL922-CL923)</f>
        <v/>
      </c>
      <c r="CO923">
        <f>IF(OR(CN922="",CN923=""),"",CN922-CN923)</f>
        <v/>
      </c>
      <c r="CQ923">
        <f>IF(OR(CP922="",CP923=""),"",CP922-CP923)</f>
        <v/>
      </c>
      <c r="CS923">
        <f>IF(OR(CR922="",CR923=""),"",CR922-CR923)</f>
        <v/>
      </c>
      <c r="CU923">
        <f>IF(OR(CT922="",CT923=""),"",CT922-CT923)</f>
        <v/>
      </c>
      <c r="CW923">
        <f>IF(OR(CV922="",CV923=""),"",CV922-CV923)</f>
        <v/>
      </c>
      <c r="CY923">
        <f>IF(OR(CX922="",CX923=""),"",CX922-CX923)</f>
        <v/>
      </c>
      <c r="DA923">
        <f>IF(OR(CZ922="",CZ923=""),"",CZ922-CZ923)</f>
        <v/>
      </c>
      <c r="DC923">
        <f>IF(OR(DB922="",DB923=""),"",DB922-DB923)</f>
        <v/>
      </c>
      <c r="DE923">
        <f>IF(OR(DD922="",DD923=""),"",DD922-DD923)</f>
        <v/>
      </c>
      <c r="DG923">
        <f>IF(OR(DF922="",DF923=""),"",DF922-DF923)</f>
        <v/>
      </c>
      <c r="DI923">
        <f>IF(OR(DH922="",DH923=""),"",DH922-DH923)</f>
        <v/>
      </c>
      <c r="DK923">
        <f>IF(OR(DJ922="",DJ923=""),"",DJ922-DJ923)</f>
        <v/>
      </c>
      <c r="DM923">
        <f>IF(OR(DL922="",DL923=""),"",DL922-DL923)</f>
        <v/>
      </c>
      <c r="DO923">
        <f>IF(OR(DN922="",DN923=""),"",DN922-DN923)</f>
        <v/>
      </c>
      <c r="DP923" t="n">
        <v>24</v>
      </c>
      <c r="DQ923" t="n">
        <v>20</v>
      </c>
    </row>
    <row r="924">
      <c r="A924" s="2" t="n">
        <v>46235.16666666666</v>
      </c>
      <c r="C924">
        <f>IF(OR(B923="",B924=""),"",B923-B924)</f>
        <v/>
      </c>
      <c r="D924" t="n">
        <v>135.69</v>
      </c>
      <c r="E924">
        <f>IF(OR(D923="",D924=""),"",D923-D924)</f>
        <v/>
      </c>
      <c r="F924" t="n">
        <v>204.68</v>
      </c>
      <c r="G924">
        <f>IF(OR(F923="",F924=""),"",F923-F924)</f>
        <v/>
      </c>
      <c r="H924" t="n">
        <v>170.11</v>
      </c>
      <c r="I924">
        <f>IF(OR(H923="",H924=""),"",H923-H924)</f>
        <v/>
      </c>
      <c r="J924" t="n">
        <v>97.62</v>
      </c>
      <c r="K924">
        <f>IF(OR(J923="",J924=""),"",J923-J924)</f>
        <v/>
      </c>
      <c r="L924" t="n">
        <v>131.7</v>
      </c>
      <c r="M924">
        <f>IF(OR(L923="",L924=""),"",L923-L924)</f>
        <v/>
      </c>
      <c r="N924" t="n">
        <v>79.23</v>
      </c>
      <c r="O924">
        <f>IF(OR(N923="",N924=""),"",N923-N924)</f>
        <v/>
      </c>
      <c r="P924" t="n">
        <v>226.87</v>
      </c>
      <c r="Q924">
        <f>IF(OR(P923="",P924=""),"",P923-P924)</f>
        <v/>
      </c>
      <c r="R924" t="n">
        <v>103.61</v>
      </c>
      <c r="S924">
        <f>IF(OR(R923="",R924=""),"",R923-R924)</f>
        <v/>
      </c>
      <c r="T924" t="n">
        <v>163.22</v>
      </c>
      <c r="U924">
        <f>IF(OR(T923="",T924=""),"",T923-T924)</f>
        <v/>
      </c>
      <c r="V924" t="n">
        <v>211.39</v>
      </c>
      <c r="W924">
        <f>IF(OR(V923="",V924=""),"",V923-V924)</f>
        <v/>
      </c>
      <c r="X924" t="n">
        <v>216.01</v>
      </c>
      <c r="Y924">
        <f>IF(OR(X923="",X924=""),"",X923-X924)</f>
        <v/>
      </c>
      <c r="AA924">
        <f>IF(OR(Z923="",Z924=""),"",Z923-Z924)</f>
        <v/>
      </c>
      <c r="AB924" t="n">
        <v>73.48</v>
      </c>
      <c r="AC924">
        <f>IF(OR(AB923="",AB924=""),"",AB923-AB924)</f>
        <v/>
      </c>
      <c r="AD924" t="n">
        <v>0</v>
      </c>
      <c r="AE924">
        <f>IF(OR(AD923="",AD924=""),"",AD923-AD924)</f>
        <v/>
      </c>
      <c r="AF924" t="n">
        <v>136</v>
      </c>
      <c r="AG924">
        <f>IF(OR(AF923="",AF924=""),"",AF923-AF924)</f>
        <v/>
      </c>
      <c r="AH924" t="n">
        <v>172</v>
      </c>
      <c r="AI924">
        <f>IF(OR(AH923="",AH924=""),"",AH923-AH924)</f>
        <v/>
      </c>
      <c r="AJ924" t="n">
        <v>54.07</v>
      </c>
      <c r="AK924">
        <f>IF(OR(AJ923="",AJ924=""),"",AJ923-AJ924)</f>
        <v/>
      </c>
      <c r="AL924" t="n">
        <v>143.68</v>
      </c>
      <c r="AM924">
        <f>IF(OR(AL923="",AL924=""),"",AL923-AL924)</f>
        <v/>
      </c>
      <c r="AN924" t="n">
        <v>216.53</v>
      </c>
      <c r="AO924">
        <f>IF(OR(AN923="",AN924=""),"",AN923-AN924)</f>
        <v/>
      </c>
      <c r="AP924" t="n">
        <v>165.57</v>
      </c>
      <c r="AQ924">
        <f>IF(OR(AP923="",AP924=""),"",AP923-AP924)</f>
        <v/>
      </c>
      <c r="AR924" t="n">
        <v>163.68</v>
      </c>
      <c r="AS924">
        <f>IF(OR(AR923="",AR924=""),"",AR923-AR924)</f>
        <v/>
      </c>
      <c r="AT924" t="n">
        <v>156.9</v>
      </c>
      <c r="AU924">
        <f>IF(OR(AT923="",AT924=""),"",AT923-AT924)</f>
        <v/>
      </c>
      <c r="AV924" t="n">
        <v>75.97</v>
      </c>
      <c r="AW924">
        <f>IF(OR(AV923="",AV924=""),"",AV923-AV924)</f>
        <v/>
      </c>
      <c r="AY924">
        <f>IF(OR(AX923="",AX924=""),"",AX923-AX924)</f>
        <v/>
      </c>
      <c r="AZ924" t="n">
        <v>128.11</v>
      </c>
      <c r="BA924">
        <f>IF(OR(AZ923="",AZ924=""),"",AZ923-AZ924)</f>
        <v/>
      </c>
      <c r="BB924" t="n">
        <v>27</v>
      </c>
      <c r="BC924">
        <f>IF(OR(BB923="",BB924=""),"",BB923-BB924)</f>
        <v/>
      </c>
      <c r="BE924">
        <f>IF(OR(BD923="",BD924=""),"",BD923-BD924)</f>
        <v/>
      </c>
      <c r="BF924" t="n">
        <v>136</v>
      </c>
      <c r="BG924">
        <f>IF(OR(BF923="",BF924=""),"",BF923-BF924)</f>
        <v/>
      </c>
      <c r="BI924">
        <f>IF(OR(BH923="",BH924=""),"",BH923-BH924)</f>
        <v/>
      </c>
      <c r="BK924">
        <f>IF(OR(BJ923="",BJ924=""),"",BJ923-BJ924)</f>
        <v/>
      </c>
      <c r="BM924">
        <f>IF(OR(BL923="",BL924=""),"",BL923-BL924)</f>
        <v/>
      </c>
      <c r="BO924">
        <f>IF(OR(BN923="",BN924=""),"",BN923-BN924)</f>
        <v/>
      </c>
      <c r="BQ924">
        <f>IF(OR(BP923="",BP924=""),"",BP923-BP924)</f>
        <v/>
      </c>
      <c r="BS924">
        <f>IF(OR(BR923="",BR924=""),"",BR923-BR924)</f>
        <v/>
      </c>
      <c r="BU924">
        <f>IF(OR(BT923="",BT924=""),"",BT923-BT924)</f>
        <v/>
      </c>
      <c r="BW924">
        <f>IF(OR(BV923="",BV924=""),"",BV923-BV924)</f>
        <v/>
      </c>
      <c r="BY924">
        <f>IF(OR(BX923="",BX924=""),"",BX923-BX924)</f>
        <v/>
      </c>
      <c r="CA924">
        <f>IF(OR(BZ923="",BZ924=""),"",BZ923-BZ924)</f>
        <v/>
      </c>
      <c r="CC924">
        <f>IF(OR(CB923="",CB924=""),"",CB923-CB924)</f>
        <v/>
      </c>
      <c r="CE924">
        <f>IF(OR(CD923="",CD924=""),"",CD923-CD924)</f>
        <v/>
      </c>
      <c r="CG924">
        <f>IF(OR(CF923="",CF924=""),"",CF923-CF924)</f>
        <v/>
      </c>
      <c r="CI924">
        <f>IF(OR(CH923="",CH924=""),"",CH923-CH924)</f>
        <v/>
      </c>
      <c r="CK924">
        <f>IF(OR(CJ923="",CJ924=""),"",CJ923-CJ924)</f>
        <v/>
      </c>
      <c r="CM924">
        <f>IF(OR(CL923="",CL924=""),"",CL923-CL924)</f>
        <v/>
      </c>
      <c r="CO924">
        <f>IF(OR(CN923="",CN924=""),"",CN923-CN924)</f>
        <v/>
      </c>
      <c r="CQ924">
        <f>IF(OR(CP923="",CP924=""),"",CP923-CP924)</f>
        <v/>
      </c>
      <c r="CS924">
        <f>IF(OR(CR923="",CR924=""),"",CR923-CR924)</f>
        <v/>
      </c>
      <c r="CU924">
        <f>IF(OR(CT923="",CT924=""),"",CT923-CT924)</f>
        <v/>
      </c>
      <c r="CW924">
        <f>IF(OR(CV923="",CV924=""),"",CV923-CV924)</f>
        <v/>
      </c>
      <c r="CY924">
        <f>IF(OR(CX923="",CX924=""),"",CX923-CX924)</f>
        <v/>
      </c>
      <c r="DA924">
        <f>IF(OR(CZ923="",CZ924=""),"",CZ923-CZ924)</f>
        <v/>
      </c>
      <c r="DC924">
        <f>IF(OR(DB923="",DB924=""),"",DB923-DB924)</f>
        <v/>
      </c>
      <c r="DE924">
        <f>IF(OR(DD923="",DD924=""),"",DD923-DD924)</f>
        <v/>
      </c>
      <c r="DG924">
        <f>IF(OR(DF923="",DF924=""),"",DF923-DF924)</f>
        <v/>
      </c>
      <c r="DI924">
        <f>IF(OR(DH923="",DH924=""),"",DH923-DH924)</f>
        <v/>
      </c>
      <c r="DK924">
        <f>IF(OR(DJ923="",DJ924=""),"",DJ923-DJ924)</f>
        <v/>
      </c>
      <c r="DM924">
        <f>IF(OR(DL923="",DL924=""),"",DL923-DL924)</f>
        <v/>
      </c>
      <c r="DO924">
        <f>IF(OR(DN923="",DN924=""),"",DN923-DN924)</f>
        <v/>
      </c>
      <c r="DP924" t="n">
        <v>10</v>
      </c>
      <c r="DQ924" t="n">
        <v>20</v>
      </c>
    </row>
    <row r="925">
      <c r="A925" s="2" t="n">
        <v>46235.20833333334</v>
      </c>
      <c r="B925" t="n">
        <v>110.84</v>
      </c>
      <c r="C925">
        <f>IF(OR(B924="",B925=""),"",B924-B925)</f>
        <v/>
      </c>
      <c r="D925" t="n">
        <v>134.79</v>
      </c>
      <c r="E925">
        <f>IF(OR(D924="",D925=""),"",D924-D925)</f>
        <v/>
      </c>
      <c r="F925" t="n">
        <v>194.08</v>
      </c>
      <c r="G925">
        <f>IF(OR(F924="",F925=""),"",F924-F925)</f>
        <v/>
      </c>
      <c r="H925" t="n">
        <v>169.26</v>
      </c>
      <c r="I925">
        <f>IF(OR(H924="",H925=""),"",H924-H925)</f>
        <v/>
      </c>
      <c r="J925" t="n">
        <v>97.90000000000001</v>
      </c>
      <c r="K925">
        <f>IF(OR(J924="",J925=""),"",J924-J925)</f>
        <v/>
      </c>
      <c r="L925" t="n">
        <v>130.79</v>
      </c>
      <c r="M925">
        <f>IF(OR(L924="",L925=""),"",L924-L925)</f>
        <v/>
      </c>
      <c r="N925" t="n">
        <v>75.45</v>
      </c>
      <c r="O925">
        <f>IF(OR(N924="",N925=""),"",N924-N925)</f>
        <v/>
      </c>
      <c r="P925" t="n">
        <v>226.12</v>
      </c>
      <c r="Q925">
        <f>IF(OR(P924="",P925=""),"",P924-P925)</f>
        <v/>
      </c>
      <c r="R925" t="n">
        <v>103.6</v>
      </c>
      <c r="S925">
        <f>IF(OR(R924="",R925=""),"",R924-R925)</f>
        <v/>
      </c>
      <c r="T925" t="n">
        <v>162.97</v>
      </c>
      <c r="U925">
        <f>IF(OR(T924="",T925=""),"",T924-T925)</f>
        <v/>
      </c>
      <c r="V925" t="n">
        <v>114.54</v>
      </c>
      <c r="W925">
        <f>IF(OR(V924="",V925=""),"",V924-V925)</f>
        <v/>
      </c>
      <c r="X925" t="n">
        <v>204.99</v>
      </c>
      <c r="Y925">
        <f>IF(OR(X924="",X925=""),"",X924-X925)</f>
        <v/>
      </c>
      <c r="AA925">
        <f>IF(OR(Z924="",Z925=""),"",Z924-Z925)</f>
        <v/>
      </c>
      <c r="AB925" t="n">
        <v>72.42</v>
      </c>
      <c r="AC925">
        <f>IF(OR(AB924="",AB925=""),"",AB924-AB925)</f>
        <v/>
      </c>
      <c r="AD925" t="n">
        <v>0</v>
      </c>
      <c r="AE925">
        <f>IF(OR(AD924="",AD925=""),"",AD924-AD925)</f>
        <v/>
      </c>
      <c r="AF925" t="n">
        <v>131</v>
      </c>
      <c r="AG925">
        <f>IF(OR(AF924="",AF925=""),"",AF924-AF925)</f>
        <v/>
      </c>
      <c r="AH925" t="n">
        <v>184</v>
      </c>
      <c r="AI925">
        <f>IF(OR(AH924="",AH925=""),"",AH924-AH925)</f>
        <v/>
      </c>
      <c r="AJ925" t="n">
        <v>51.31</v>
      </c>
      <c r="AK925">
        <f>IF(OR(AJ924="",AJ925=""),"",AJ924-AJ925)</f>
        <v/>
      </c>
      <c r="AL925" t="n">
        <v>142.88</v>
      </c>
      <c r="AM925">
        <f>IF(OR(AL924="",AL925=""),"",AL924-AL925)</f>
        <v/>
      </c>
      <c r="AN925" t="n">
        <v>214.72</v>
      </c>
      <c r="AO925">
        <f>IF(OR(AN924="",AN925=""),"",AN924-AN925)</f>
        <v/>
      </c>
      <c r="AP925" t="n">
        <v>165.41</v>
      </c>
      <c r="AQ925">
        <f>IF(OR(AP924="",AP925=""),"",AP924-AP925)</f>
        <v/>
      </c>
      <c r="AR925" t="n">
        <v>163.3</v>
      </c>
      <c r="AS925">
        <f>IF(OR(AR924="",AR925=""),"",AR924-AR925)</f>
        <v/>
      </c>
      <c r="AT925" t="n">
        <v>153.06</v>
      </c>
      <c r="AU925">
        <f>IF(OR(AT924="",AT925=""),"",AT924-AT925)</f>
        <v/>
      </c>
      <c r="AV925" t="n">
        <v>73.93000000000001</v>
      </c>
      <c r="AW925">
        <f>IF(OR(AV924="",AV925=""),"",AV924-AV925)</f>
        <v/>
      </c>
      <c r="AY925">
        <f>IF(OR(AX924="",AX925=""),"",AX924-AX925)</f>
        <v/>
      </c>
      <c r="AZ925" t="n">
        <v>54.56</v>
      </c>
      <c r="BA925">
        <f>IF(OR(AZ924="",AZ925=""),"",AZ924-AZ925)</f>
        <v/>
      </c>
      <c r="BB925" t="n">
        <v>27</v>
      </c>
      <c r="BC925">
        <f>IF(OR(BB924="",BB925=""),"",BB924-BB925)</f>
        <v/>
      </c>
      <c r="BE925">
        <f>IF(OR(BD924="",BD925=""),"",BD924-BD925)</f>
        <v/>
      </c>
      <c r="BF925" t="n">
        <v>132</v>
      </c>
      <c r="BG925">
        <f>IF(OR(BF924="",BF925=""),"",BF924-BF925)</f>
        <v/>
      </c>
      <c r="BI925">
        <f>IF(OR(BH924="",BH925=""),"",BH924-BH925)</f>
        <v/>
      </c>
      <c r="BK925">
        <f>IF(OR(BJ924="",BJ925=""),"",BJ924-BJ925)</f>
        <v/>
      </c>
      <c r="BM925">
        <f>IF(OR(BL924="",BL925=""),"",BL924-BL925)</f>
        <v/>
      </c>
      <c r="BO925">
        <f>IF(OR(BN924="",BN925=""),"",BN924-BN925)</f>
        <v/>
      </c>
      <c r="BQ925">
        <f>IF(OR(BP924="",BP925=""),"",BP924-BP925)</f>
        <v/>
      </c>
      <c r="BS925">
        <f>IF(OR(BR924="",BR925=""),"",BR924-BR925)</f>
        <v/>
      </c>
      <c r="BU925">
        <f>IF(OR(BT924="",BT925=""),"",BT924-BT925)</f>
        <v/>
      </c>
      <c r="BW925">
        <f>IF(OR(BV924="",BV925=""),"",BV924-BV925)</f>
        <v/>
      </c>
      <c r="BY925">
        <f>IF(OR(BX924="",BX925=""),"",BX924-BX925)</f>
        <v/>
      </c>
      <c r="CA925">
        <f>IF(OR(BZ924="",BZ925=""),"",BZ924-BZ925)</f>
        <v/>
      </c>
      <c r="CC925">
        <f>IF(OR(CB924="",CB925=""),"",CB924-CB925)</f>
        <v/>
      </c>
      <c r="CE925">
        <f>IF(OR(CD924="",CD925=""),"",CD924-CD925)</f>
        <v/>
      </c>
      <c r="CG925">
        <f>IF(OR(CF924="",CF925=""),"",CF924-CF925)</f>
        <v/>
      </c>
      <c r="CI925">
        <f>IF(OR(CH924="",CH925=""),"",CH924-CH925)</f>
        <v/>
      </c>
      <c r="CK925">
        <f>IF(OR(CJ924="",CJ925=""),"",CJ924-CJ925)</f>
        <v/>
      </c>
      <c r="CM925">
        <f>IF(OR(CL924="",CL925=""),"",CL924-CL925)</f>
        <v/>
      </c>
      <c r="CO925">
        <f>IF(OR(CN924="",CN925=""),"",CN924-CN925)</f>
        <v/>
      </c>
      <c r="CQ925">
        <f>IF(OR(CP924="",CP925=""),"",CP924-CP925)</f>
        <v/>
      </c>
      <c r="CS925">
        <f>IF(OR(CR924="",CR925=""),"",CR924-CR925)</f>
        <v/>
      </c>
      <c r="CU925">
        <f>IF(OR(CT924="",CT925=""),"",CT924-CT925)</f>
        <v/>
      </c>
      <c r="CW925">
        <f>IF(OR(CV924="",CV925=""),"",CV924-CV925)</f>
        <v/>
      </c>
      <c r="CY925">
        <f>IF(OR(CX924="",CX925=""),"",CX924-CX925)</f>
        <v/>
      </c>
      <c r="DA925">
        <f>IF(OR(CZ924="",CZ925=""),"",CZ924-CZ925)</f>
        <v/>
      </c>
      <c r="DC925">
        <f>IF(OR(DB924="",DB925=""),"",DB924-DB925)</f>
        <v/>
      </c>
      <c r="DE925">
        <f>IF(OR(DD924="",DD925=""),"",DD924-DD925)</f>
        <v/>
      </c>
      <c r="DG925">
        <f>IF(OR(DF924="",DF925=""),"",DF924-DF925)</f>
        <v/>
      </c>
      <c r="DI925">
        <f>IF(OR(DH924="",DH925=""),"",DH924-DH925)</f>
        <v/>
      </c>
      <c r="DK925">
        <f>IF(OR(DJ924="",DJ925=""),"",DJ924-DJ925)</f>
        <v/>
      </c>
      <c r="DM925">
        <f>IF(OR(DL924="",DL925=""),"",DL924-DL925)</f>
        <v/>
      </c>
      <c r="DO925">
        <f>IF(OR(DN924="",DN925=""),"",DN924-DN925)</f>
        <v/>
      </c>
      <c r="DP925" t="n">
        <v>22</v>
      </c>
      <c r="DQ925" t="n">
        <v>19</v>
      </c>
    </row>
    <row r="926">
      <c r="A926" s="2" t="n">
        <v>46235.25</v>
      </c>
      <c r="B926" t="n">
        <v>110.84</v>
      </c>
      <c r="C926">
        <f>IF(OR(B925="",B926=""),"",B925-B926)</f>
        <v/>
      </c>
      <c r="D926" t="n">
        <v>134.98</v>
      </c>
      <c r="E926">
        <f>IF(OR(D925="",D926=""),"",D925-D926)</f>
        <v/>
      </c>
      <c r="F926" t="n">
        <v>181.49</v>
      </c>
      <c r="G926">
        <f>IF(OR(F925="",F926=""),"",F925-F926)</f>
        <v/>
      </c>
      <c r="H926" t="n">
        <v>168.75</v>
      </c>
      <c r="I926">
        <f>IF(OR(H925="",H926=""),"",H925-H926)</f>
        <v/>
      </c>
      <c r="J926" t="n">
        <v>97.86</v>
      </c>
      <c r="K926">
        <f>IF(OR(J925="",J926=""),"",J925-J926)</f>
        <v/>
      </c>
      <c r="L926" t="n">
        <v>129.77</v>
      </c>
      <c r="M926">
        <f>IF(OR(L925="",L926=""),"",L925-L926)</f>
        <v/>
      </c>
      <c r="N926" t="n">
        <v>70.67</v>
      </c>
      <c r="O926">
        <f>IF(OR(N925="",N926=""),"",N925-N926)</f>
        <v/>
      </c>
      <c r="P926" t="n">
        <v>224.88</v>
      </c>
      <c r="Q926">
        <f>IF(OR(P925="",P926=""),"",P925-P926)</f>
        <v/>
      </c>
      <c r="R926" t="n">
        <v>103.37</v>
      </c>
      <c r="S926">
        <f>IF(OR(R925="",R926=""),"",R925-R926)</f>
        <v/>
      </c>
      <c r="T926" t="n">
        <v>157.66</v>
      </c>
      <c r="U926">
        <f>IF(OR(T925="",T926=""),"",T925-T926)</f>
        <v/>
      </c>
      <c r="V926" t="n">
        <v>176.68</v>
      </c>
      <c r="W926">
        <f>IF(OR(V925="",V926=""),"",V925-V926)</f>
        <v/>
      </c>
      <c r="X926" t="n">
        <v>196.55</v>
      </c>
      <c r="Y926">
        <f>IF(OR(X925="",X926=""),"",X925-X926)</f>
        <v/>
      </c>
      <c r="Z926" t="n">
        <v>136.08</v>
      </c>
      <c r="AA926">
        <f>IF(OR(Z925="",Z926=""),"",Z925-Z926)</f>
        <v/>
      </c>
      <c r="AB926" t="n">
        <v>70.29000000000001</v>
      </c>
      <c r="AC926">
        <f>IF(OR(AB925="",AB926=""),"",AB925-AB926)</f>
        <v/>
      </c>
      <c r="AD926" t="n">
        <v>0</v>
      </c>
      <c r="AE926">
        <f>IF(OR(AD925="",AD926=""),"",AD925-AD926)</f>
        <v/>
      </c>
      <c r="AF926" t="n">
        <v>122</v>
      </c>
      <c r="AG926">
        <f>IF(OR(AF925="",AF926=""),"",AF925-AF926)</f>
        <v/>
      </c>
      <c r="AH926" t="n">
        <v>182</v>
      </c>
      <c r="AI926">
        <f>IF(OR(AH925="",AH926=""),"",AH925-AH926)</f>
        <v/>
      </c>
      <c r="AJ926" t="n">
        <v>48.86</v>
      </c>
      <c r="AK926">
        <f>IF(OR(AJ925="",AJ926=""),"",AJ925-AJ926)</f>
        <v/>
      </c>
      <c r="AL926" t="n">
        <v>140.78</v>
      </c>
      <c r="AM926">
        <f>IF(OR(AL925="",AL926=""),"",AL925-AL926)</f>
        <v/>
      </c>
      <c r="AN926" t="n">
        <v>211.54</v>
      </c>
      <c r="AO926">
        <f>IF(OR(AN925="",AN926=""),"",AN925-AN926)</f>
        <v/>
      </c>
      <c r="AP926" t="n">
        <v>164.87</v>
      </c>
      <c r="AQ926">
        <f>IF(OR(AP925="",AP926=""),"",AP925-AP926)</f>
        <v/>
      </c>
      <c r="AR926" t="n">
        <v>163.08</v>
      </c>
      <c r="AS926">
        <f>IF(OR(AR925="",AR926=""),"",AR925-AR926)</f>
        <v/>
      </c>
      <c r="AT926" t="n">
        <v>147.82</v>
      </c>
      <c r="AU926">
        <f>IF(OR(AT925="",AT926=""),"",AT925-AT926)</f>
        <v/>
      </c>
      <c r="AV926" t="n">
        <v>71.7</v>
      </c>
      <c r="AW926">
        <f>IF(OR(AV925="",AV926=""),"",AV925-AV926)</f>
        <v/>
      </c>
      <c r="AY926">
        <f>IF(OR(AX925="",AX926=""),"",AX925-AX926)</f>
        <v/>
      </c>
      <c r="AZ926" t="n">
        <v>123.95</v>
      </c>
      <c r="BA926">
        <f>IF(OR(AZ925="",AZ926=""),"",AZ925-AZ926)</f>
        <v/>
      </c>
      <c r="BB926" t="n">
        <v>27</v>
      </c>
      <c r="BC926">
        <f>IF(OR(BB925="",BB926=""),"",BB925-BB926)</f>
        <v/>
      </c>
      <c r="BE926">
        <f>IF(OR(BD925="",BD926=""),"",BD925-BD926)</f>
        <v/>
      </c>
      <c r="BF926" t="n">
        <v>128</v>
      </c>
      <c r="BG926">
        <f>IF(OR(BF925="",BF926=""),"",BF925-BF926)</f>
        <v/>
      </c>
      <c r="BI926">
        <f>IF(OR(BH925="",BH926=""),"",BH925-BH926)</f>
        <v/>
      </c>
      <c r="BK926">
        <f>IF(OR(BJ925="",BJ926=""),"",BJ925-BJ926)</f>
        <v/>
      </c>
      <c r="BM926">
        <f>IF(OR(BL925="",BL926=""),"",BL925-BL926)</f>
        <v/>
      </c>
      <c r="BO926">
        <f>IF(OR(BN925="",BN926=""),"",BN925-BN926)</f>
        <v/>
      </c>
      <c r="BQ926">
        <f>IF(OR(BP925="",BP926=""),"",BP925-BP926)</f>
        <v/>
      </c>
      <c r="BS926">
        <f>IF(OR(BR925="",BR926=""),"",BR925-BR926)</f>
        <v/>
      </c>
      <c r="BU926">
        <f>IF(OR(BT925="",BT926=""),"",BT925-BT926)</f>
        <v/>
      </c>
      <c r="BW926">
        <f>IF(OR(BV925="",BV926=""),"",BV925-BV926)</f>
        <v/>
      </c>
      <c r="BY926">
        <f>IF(OR(BX925="",BX926=""),"",BX925-BX926)</f>
        <v/>
      </c>
      <c r="CA926">
        <f>IF(OR(BZ925="",BZ926=""),"",BZ925-BZ926)</f>
        <v/>
      </c>
      <c r="CC926">
        <f>IF(OR(CB925="",CB926=""),"",CB925-CB926)</f>
        <v/>
      </c>
      <c r="CE926">
        <f>IF(OR(CD925="",CD926=""),"",CD925-CD926)</f>
        <v/>
      </c>
      <c r="CG926">
        <f>IF(OR(CF925="",CF926=""),"",CF925-CF926)</f>
        <v/>
      </c>
      <c r="CI926">
        <f>IF(OR(CH925="",CH926=""),"",CH925-CH926)</f>
        <v/>
      </c>
      <c r="CK926">
        <f>IF(OR(CJ925="",CJ926=""),"",CJ925-CJ926)</f>
        <v/>
      </c>
      <c r="CM926">
        <f>IF(OR(CL925="",CL926=""),"",CL925-CL926)</f>
        <v/>
      </c>
      <c r="CO926">
        <f>IF(OR(CN925="",CN926=""),"",CN925-CN926)</f>
        <v/>
      </c>
      <c r="CQ926">
        <f>IF(OR(CP925="",CP926=""),"",CP925-CP926)</f>
        <v/>
      </c>
      <c r="CS926">
        <f>IF(OR(CR925="",CR926=""),"",CR925-CR926)</f>
        <v/>
      </c>
      <c r="CU926">
        <f>IF(OR(CT925="",CT926=""),"",CT925-CT926)</f>
        <v/>
      </c>
      <c r="CW926">
        <f>IF(OR(CV925="",CV926=""),"",CV925-CV926)</f>
        <v/>
      </c>
      <c r="CY926">
        <f>IF(OR(CX925="",CX926=""),"",CX925-CX926)</f>
        <v/>
      </c>
      <c r="DA926">
        <f>IF(OR(CZ925="",CZ926=""),"",CZ925-CZ926)</f>
        <v/>
      </c>
      <c r="DC926">
        <f>IF(OR(DB925="",DB926=""),"",DB925-DB926)</f>
        <v/>
      </c>
      <c r="DE926">
        <f>IF(OR(DD925="",DD926=""),"",DD925-DD926)</f>
        <v/>
      </c>
      <c r="DG926">
        <f>IF(OR(DF925="",DF926=""),"",DF925-DF926)</f>
        <v/>
      </c>
      <c r="DI926">
        <f>IF(OR(DH925="",DH926=""),"",DH925-DH926)</f>
        <v/>
      </c>
      <c r="DK926">
        <f>IF(OR(DJ925="",DJ926=""),"",DJ925-DJ926)</f>
        <v/>
      </c>
      <c r="DM926">
        <f>IF(OR(DL925="",DL926=""),"",DL925-DL926)</f>
        <v/>
      </c>
      <c r="DO926">
        <f>IF(OR(DN925="",DN926=""),"",DN925-DN926)</f>
        <v/>
      </c>
      <c r="DP926" t="n">
        <v>11</v>
      </c>
      <c r="DQ926" t="n">
        <v>19</v>
      </c>
    </row>
    <row r="927">
      <c r="A927" s="2" t="n">
        <v>46235.29166666666</v>
      </c>
      <c r="C927">
        <f>IF(OR(B926="",B927=""),"",B926-B927)</f>
        <v/>
      </c>
      <c r="D927" t="n">
        <v>134.7</v>
      </c>
      <c r="E927">
        <f>IF(OR(D926="",D927=""),"",D926-D927)</f>
        <v/>
      </c>
      <c r="F927" t="n">
        <v>172.7</v>
      </c>
      <c r="G927">
        <f>IF(OR(F926="",F927=""),"",F926-F927)</f>
        <v/>
      </c>
      <c r="I927">
        <f>IF(OR(H926="",H927=""),"",H926-H927)</f>
        <v/>
      </c>
      <c r="J927" t="n">
        <v>97.45</v>
      </c>
      <c r="K927">
        <f>IF(OR(J926="",J927=""),"",J926-J927)</f>
        <v/>
      </c>
      <c r="L927" t="n">
        <v>129.42</v>
      </c>
      <c r="M927">
        <f>IF(OR(L926="",L927=""),"",L926-L927)</f>
        <v/>
      </c>
      <c r="N927" t="n">
        <v>66.09</v>
      </c>
      <c r="O927">
        <f>IF(OR(N926="",N927=""),"",N926-N927)</f>
        <v/>
      </c>
      <c r="P927" t="n">
        <v>224.12</v>
      </c>
      <c r="Q927">
        <f>IF(OR(P926="",P927=""),"",P926-P927)</f>
        <v/>
      </c>
      <c r="R927" t="n">
        <v>103.6</v>
      </c>
      <c r="S927">
        <f>IF(OR(R926="",R927=""),"",R926-R927)</f>
        <v/>
      </c>
      <c r="T927" t="n">
        <v>146.29</v>
      </c>
      <c r="U927">
        <f>IF(OR(T926="",T927=""),"",T926-T927)</f>
        <v/>
      </c>
      <c r="V927" t="n">
        <v>245.23</v>
      </c>
      <c r="W927">
        <f>IF(OR(V926="",V927=""),"",V926-V927)</f>
        <v/>
      </c>
      <c r="X927" t="n">
        <v>191.25</v>
      </c>
      <c r="Y927">
        <f>IF(OR(X926="",X927=""),"",X926-X927)</f>
        <v/>
      </c>
      <c r="Z927" t="n">
        <v>131.98</v>
      </c>
      <c r="AA927">
        <f>IF(OR(Z926="",Z927=""),"",Z926-Z927)</f>
        <v/>
      </c>
      <c r="AC927">
        <f>IF(OR(AB926="",AB927=""),"",AB926-AB927)</f>
        <v/>
      </c>
      <c r="AD927" t="n">
        <v>0</v>
      </c>
      <c r="AE927">
        <f>IF(OR(AD926="",AD927=""),"",AD926-AD927)</f>
        <v/>
      </c>
      <c r="AF927" t="n">
        <v>114</v>
      </c>
      <c r="AG927">
        <f>IF(OR(AF926="",AF927=""),"",AF926-AF927)</f>
        <v/>
      </c>
      <c r="AH927" t="n">
        <v>181</v>
      </c>
      <c r="AI927">
        <f>IF(OR(AH926="",AH927=""),"",AH926-AH927)</f>
        <v/>
      </c>
      <c r="AJ927" t="n">
        <v>46.47</v>
      </c>
      <c r="AK927">
        <f>IF(OR(AJ926="",AJ927=""),"",AJ926-AJ927)</f>
        <v/>
      </c>
      <c r="AL927" t="n">
        <v>140.2</v>
      </c>
      <c r="AM927">
        <f>IF(OR(AL926="",AL927=""),"",AL926-AL927)</f>
        <v/>
      </c>
      <c r="AN927" t="n">
        <v>207.92</v>
      </c>
      <c r="AO927">
        <f>IF(OR(AN926="",AN927=""),"",AN926-AN927)</f>
        <v/>
      </c>
      <c r="AP927" t="n">
        <v>164.68</v>
      </c>
      <c r="AQ927">
        <f>IF(OR(AP926="",AP927=""),"",AP926-AP927)</f>
        <v/>
      </c>
      <c r="AR927" t="n">
        <v>163.1</v>
      </c>
      <c r="AS927">
        <f>IF(OR(AR926="",AR927=""),"",AR926-AR927)</f>
        <v/>
      </c>
      <c r="AT927" t="n">
        <v>143.52</v>
      </c>
      <c r="AU927">
        <f>IF(OR(AT926="",AT927=""),"",AT926-AT927)</f>
        <v/>
      </c>
      <c r="AV927" t="n">
        <v>69.87</v>
      </c>
      <c r="AW927">
        <f>IF(OR(AV926="",AV927=""),"",AV926-AV927)</f>
        <v/>
      </c>
      <c r="AY927">
        <f>IF(OR(AX926="",AX927=""),"",AX926-AX927)</f>
        <v/>
      </c>
      <c r="AZ927" t="n">
        <v>202.96</v>
      </c>
      <c r="BA927">
        <f>IF(OR(AZ926="",AZ927=""),"",AZ926-AZ927)</f>
        <v/>
      </c>
      <c r="BB927" t="n">
        <v>27</v>
      </c>
      <c r="BC927">
        <f>IF(OR(BB926="",BB927=""),"",BB926-BB927)</f>
        <v/>
      </c>
      <c r="BE927">
        <f>IF(OR(BD926="",BD927=""),"",BD926-BD927)</f>
        <v/>
      </c>
      <c r="BF927" t="n">
        <v>122</v>
      </c>
      <c r="BG927">
        <f>IF(OR(BF926="",BF927=""),"",BF926-BF927)</f>
        <v/>
      </c>
      <c r="BI927">
        <f>IF(OR(BH926="",BH927=""),"",BH926-BH927)</f>
        <v/>
      </c>
      <c r="BK927">
        <f>IF(OR(BJ926="",BJ927=""),"",BJ926-BJ927)</f>
        <v/>
      </c>
      <c r="BM927">
        <f>IF(OR(BL926="",BL927=""),"",BL926-BL927)</f>
        <v/>
      </c>
      <c r="BO927">
        <f>IF(OR(BN926="",BN927=""),"",BN926-BN927)</f>
        <v/>
      </c>
      <c r="BQ927">
        <f>IF(OR(BP926="",BP927=""),"",BP926-BP927)</f>
        <v/>
      </c>
      <c r="BS927">
        <f>IF(OR(BR926="",BR927=""),"",BR926-BR927)</f>
        <v/>
      </c>
      <c r="BU927">
        <f>IF(OR(BT926="",BT927=""),"",BT926-BT927)</f>
        <v/>
      </c>
      <c r="BW927">
        <f>IF(OR(BV926="",BV927=""),"",BV926-BV927)</f>
        <v/>
      </c>
      <c r="BY927">
        <f>IF(OR(BX926="",BX927=""),"",BX926-BX927)</f>
        <v/>
      </c>
      <c r="CA927">
        <f>IF(OR(BZ926="",BZ927=""),"",BZ926-BZ927)</f>
        <v/>
      </c>
      <c r="CC927">
        <f>IF(OR(CB926="",CB927=""),"",CB926-CB927)</f>
        <v/>
      </c>
      <c r="CE927">
        <f>IF(OR(CD926="",CD927=""),"",CD926-CD927)</f>
        <v/>
      </c>
      <c r="CG927">
        <f>IF(OR(CF926="",CF927=""),"",CF926-CF927)</f>
        <v/>
      </c>
      <c r="CI927">
        <f>IF(OR(CH926="",CH927=""),"",CH926-CH927)</f>
        <v/>
      </c>
      <c r="CK927">
        <f>IF(OR(CJ926="",CJ927=""),"",CJ926-CJ927)</f>
        <v/>
      </c>
      <c r="CM927">
        <f>IF(OR(CL926="",CL927=""),"",CL926-CL927)</f>
        <v/>
      </c>
      <c r="CO927">
        <f>IF(OR(CN926="",CN927=""),"",CN926-CN927)</f>
        <v/>
      </c>
      <c r="CQ927">
        <f>IF(OR(CP926="",CP927=""),"",CP926-CP927)</f>
        <v/>
      </c>
      <c r="CS927">
        <f>IF(OR(CR926="",CR927=""),"",CR926-CR927)</f>
        <v/>
      </c>
      <c r="CU927">
        <f>IF(OR(CT926="",CT927=""),"",CT926-CT927)</f>
        <v/>
      </c>
      <c r="CW927">
        <f>IF(OR(CV926="",CV927=""),"",CV926-CV927)</f>
        <v/>
      </c>
      <c r="CY927">
        <f>IF(OR(CX926="",CX927=""),"",CX926-CX927)</f>
        <v/>
      </c>
      <c r="DA927">
        <f>IF(OR(CZ926="",CZ927=""),"",CZ926-CZ927)</f>
        <v/>
      </c>
      <c r="DC927">
        <f>IF(OR(DB926="",DB927=""),"",DB926-DB927)</f>
        <v/>
      </c>
      <c r="DE927">
        <f>IF(OR(DD926="",DD927=""),"",DD926-DD927)</f>
        <v/>
      </c>
      <c r="DG927">
        <f>IF(OR(DF926="",DF927=""),"",DF926-DF927)</f>
        <v/>
      </c>
      <c r="DI927">
        <f>IF(OR(DH926="",DH927=""),"",DH926-DH927)</f>
        <v/>
      </c>
      <c r="DK927">
        <f>IF(OR(DJ926="",DJ927=""),"",DJ926-DJ927)</f>
        <v/>
      </c>
      <c r="DM927">
        <f>IF(OR(DL926="",DL927=""),"",DL926-DL927)</f>
        <v/>
      </c>
      <c r="DO927">
        <f>IF(OR(DN926="",DN927=""),"",DN926-DN927)</f>
        <v/>
      </c>
      <c r="DP927" t="n">
        <v>11</v>
      </c>
      <c r="DQ927" t="n">
        <v>20</v>
      </c>
    </row>
    <row r="928">
      <c r="A928" s="2" t="n">
        <v>46235.33333333334</v>
      </c>
      <c r="B928" t="n">
        <v>110.84</v>
      </c>
      <c r="C928">
        <f>IF(OR(B927="",B928=""),"",B927-B928)</f>
        <v/>
      </c>
      <c r="D928" t="n">
        <v>134.29</v>
      </c>
      <c r="E928">
        <f>IF(OR(D927="",D928=""),"",D927-D928)</f>
        <v/>
      </c>
      <c r="F928" t="n">
        <v>163.23</v>
      </c>
      <c r="G928">
        <f>IF(OR(F927="",F928=""),"",F927-F928)</f>
        <v/>
      </c>
      <c r="H928" t="n">
        <v>167.75</v>
      </c>
      <c r="I928">
        <f>IF(OR(H927="",H928=""),"",H927-H928)</f>
        <v/>
      </c>
      <c r="J928" t="n">
        <v>97.56999999999999</v>
      </c>
      <c r="K928">
        <f>IF(OR(J927="",J928=""),"",J927-J928)</f>
        <v/>
      </c>
      <c r="L928" t="n">
        <v>128.48</v>
      </c>
      <c r="M928">
        <f>IF(OR(L927="",L928=""),"",L927-L928)</f>
        <v/>
      </c>
      <c r="N928" t="n">
        <v>61.43</v>
      </c>
      <c r="O928">
        <f>IF(OR(N927="",N928=""),"",N927-N928)</f>
        <v/>
      </c>
      <c r="P928" t="n">
        <v>223.36</v>
      </c>
      <c r="Q928">
        <f>IF(OR(P927="",P928=""),"",P927-P928)</f>
        <v/>
      </c>
      <c r="R928" t="n">
        <v>103.87</v>
      </c>
      <c r="S928">
        <f>IF(OR(R927="",R928=""),"",R927-R928)</f>
        <v/>
      </c>
      <c r="T928" t="n">
        <v>138.45</v>
      </c>
      <c r="U928">
        <f>IF(OR(T927="",T928=""),"",T927-T928)</f>
        <v/>
      </c>
      <c r="V928" t="n">
        <v>248.3</v>
      </c>
      <c r="W928">
        <f>IF(OR(V927="",V928=""),"",V927-V928)</f>
        <v/>
      </c>
      <c r="X928" t="n">
        <v>187.95</v>
      </c>
      <c r="Y928">
        <f>IF(OR(X927="",X928=""),"",X927-X928)</f>
        <v/>
      </c>
      <c r="Z928" t="n">
        <v>129.64</v>
      </c>
      <c r="AA928">
        <f>IF(OR(Z927="",Z928=""),"",Z927-Z928)</f>
        <v/>
      </c>
      <c r="AB928" t="n">
        <v>67.41</v>
      </c>
      <c r="AC928">
        <f>IF(OR(AB927="",AB928=""),"",AB927-AB928)</f>
        <v/>
      </c>
      <c r="AD928" t="n">
        <v>0</v>
      </c>
      <c r="AE928">
        <f>IF(OR(AD927="",AD928=""),"",AD927-AD928)</f>
        <v/>
      </c>
      <c r="AF928" t="n">
        <v>108</v>
      </c>
      <c r="AG928">
        <f>IF(OR(AF927="",AF928=""),"",AF927-AF928)</f>
        <v/>
      </c>
      <c r="AH928" t="n">
        <v>183</v>
      </c>
      <c r="AI928">
        <f>IF(OR(AH927="",AH928=""),"",AH927-AH928)</f>
        <v/>
      </c>
      <c r="AJ928" t="n">
        <v>44</v>
      </c>
      <c r="AK928">
        <f>IF(OR(AJ927="",AJ928=""),"",AJ927-AJ928)</f>
        <v/>
      </c>
      <c r="AL928" t="n">
        <v>138.75</v>
      </c>
      <c r="AM928">
        <f>IF(OR(AL927="",AL928=""),"",AL927-AL928)</f>
        <v/>
      </c>
      <c r="AO928">
        <f>IF(OR(AN927="",AN928=""),"",AN927-AN928)</f>
        <v/>
      </c>
      <c r="AQ928">
        <f>IF(OR(AP927="",AP928=""),"",AP927-AP928)</f>
        <v/>
      </c>
      <c r="AR928" t="n">
        <v>161.43</v>
      </c>
      <c r="AS928">
        <f>IF(OR(AR927="",AR928=""),"",AR927-AR928)</f>
        <v/>
      </c>
      <c r="AT928" t="n">
        <v>137.71</v>
      </c>
      <c r="AU928">
        <f>IF(OR(AT927="",AT928=""),"",AT927-AT928)</f>
        <v/>
      </c>
      <c r="AV928" t="n">
        <v>67.31</v>
      </c>
      <c r="AW928">
        <f>IF(OR(AV927="",AV928=""),"",AV927-AV928)</f>
        <v/>
      </c>
      <c r="AY928">
        <f>IF(OR(AX927="",AX928=""),"",AX927-AX928)</f>
        <v/>
      </c>
      <c r="AZ928" t="n">
        <v>195.51</v>
      </c>
      <c r="BA928">
        <f>IF(OR(AZ927="",AZ928=""),"",AZ927-AZ928)</f>
        <v/>
      </c>
      <c r="BB928" t="n">
        <v>27</v>
      </c>
      <c r="BC928">
        <f>IF(OR(BB927="",BB928=""),"",BB927-BB928)</f>
        <v/>
      </c>
      <c r="BE928">
        <f>IF(OR(BD927="",BD928=""),"",BD927-BD928)</f>
        <v/>
      </c>
      <c r="BF928" t="n">
        <v>116</v>
      </c>
      <c r="BG928">
        <f>IF(OR(BF927="",BF928=""),"",BF927-BF928)</f>
        <v/>
      </c>
      <c r="BI928">
        <f>IF(OR(BH927="",BH928=""),"",BH927-BH928)</f>
        <v/>
      </c>
      <c r="BK928">
        <f>IF(OR(BJ927="",BJ928=""),"",BJ927-BJ928)</f>
        <v/>
      </c>
      <c r="BM928">
        <f>IF(OR(BL927="",BL928=""),"",BL927-BL928)</f>
        <v/>
      </c>
      <c r="BO928">
        <f>IF(OR(BN927="",BN928=""),"",BN927-BN928)</f>
        <v/>
      </c>
      <c r="BQ928">
        <f>IF(OR(BP927="",BP928=""),"",BP927-BP928)</f>
        <v/>
      </c>
      <c r="BS928">
        <f>IF(OR(BR927="",BR928=""),"",BR927-BR928)</f>
        <v/>
      </c>
      <c r="BU928">
        <f>IF(OR(BT927="",BT928=""),"",BT927-BT928)</f>
        <v/>
      </c>
      <c r="BW928">
        <f>IF(OR(BV927="",BV928=""),"",BV927-BV928)</f>
        <v/>
      </c>
      <c r="BY928">
        <f>IF(OR(BX927="",BX928=""),"",BX927-BX928)</f>
        <v/>
      </c>
      <c r="CA928">
        <f>IF(OR(BZ927="",BZ928=""),"",BZ927-BZ928)</f>
        <v/>
      </c>
      <c r="CC928">
        <f>IF(OR(CB927="",CB928=""),"",CB927-CB928)</f>
        <v/>
      </c>
      <c r="CE928">
        <f>IF(OR(CD927="",CD928=""),"",CD927-CD928)</f>
        <v/>
      </c>
      <c r="CG928">
        <f>IF(OR(CF927="",CF928=""),"",CF927-CF928)</f>
        <v/>
      </c>
      <c r="CI928">
        <f>IF(OR(CH927="",CH928=""),"",CH927-CH928)</f>
        <v/>
      </c>
      <c r="CK928">
        <f>IF(OR(CJ927="",CJ928=""),"",CJ927-CJ928)</f>
        <v/>
      </c>
      <c r="CM928">
        <f>IF(OR(CL927="",CL928=""),"",CL927-CL928)</f>
        <v/>
      </c>
      <c r="CO928">
        <f>IF(OR(CN927="",CN928=""),"",CN927-CN928)</f>
        <v/>
      </c>
      <c r="CQ928">
        <f>IF(OR(CP927="",CP928=""),"",CP927-CP928)</f>
        <v/>
      </c>
      <c r="CS928">
        <f>IF(OR(CR927="",CR928=""),"",CR927-CR928)</f>
        <v/>
      </c>
      <c r="CU928">
        <f>IF(OR(CT927="",CT928=""),"",CT927-CT928)</f>
        <v/>
      </c>
      <c r="CW928">
        <f>IF(OR(CV927="",CV928=""),"",CV927-CV928)</f>
        <v/>
      </c>
      <c r="CY928">
        <f>IF(OR(CX927="",CX928=""),"",CX927-CX928)</f>
        <v/>
      </c>
      <c r="DA928">
        <f>IF(OR(CZ927="",CZ928=""),"",CZ927-CZ928)</f>
        <v/>
      </c>
      <c r="DC928">
        <f>IF(OR(DB927="",DB928=""),"",DB927-DB928)</f>
        <v/>
      </c>
      <c r="DE928">
        <f>IF(OR(DD927="",DD928=""),"",DD927-DD928)</f>
        <v/>
      </c>
      <c r="DG928">
        <f>IF(OR(DF927="",DF928=""),"",DF927-DF928)</f>
        <v/>
      </c>
      <c r="DI928">
        <f>IF(OR(DH927="",DH928=""),"",DH927-DH928)</f>
        <v/>
      </c>
      <c r="DK928">
        <f>IF(OR(DJ927="",DJ928=""),"",DJ927-DJ928)</f>
        <v/>
      </c>
      <c r="DM928">
        <f>IF(OR(DL927="",DL928=""),"",DL927-DL928)</f>
        <v/>
      </c>
      <c r="DO928">
        <f>IF(OR(DN927="",DN928=""),"",DN927-DN928)</f>
        <v/>
      </c>
      <c r="DP928" t="n">
        <v>13</v>
      </c>
      <c r="DQ928" t="n">
        <v>19</v>
      </c>
    </row>
    <row r="929">
      <c r="A929" s="2" t="n">
        <v>46235.375</v>
      </c>
      <c r="B929" t="n">
        <v>111.8</v>
      </c>
      <c r="C929">
        <f>IF(OR(B928="",B929=""),"",B928-B929)</f>
        <v/>
      </c>
      <c r="E929">
        <f>IF(OR(D928="",D929=""),"",D928-D929)</f>
        <v/>
      </c>
      <c r="F929" t="n">
        <v>160.16</v>
      </c>
      <c r="G929">
        <f>IF(OR(F928="",F929=""),"",F928-F929)</f>
        <v/>
      </c>
      <c r="H929" t="n">
        <v>169.17</v>
      </c>
      <c r="I929">
        <f>IF(OR(H928="",H929=""),"",H928-H929)</f>
        <v/>
      </c>
      <c r="J929" t="n">
        <v>98.34</v>
      </c>
      <c r="K929">
        <f>IF(OR(J928="",J929=""),"",J928-J929)</f>
        <v/>
      </c>
      <c r="L929" t="n">
        <v>129.52</v>
      </c>
      <c r="M929">
        <f>IF(OR(L928="",L929=""),"",L928-L929)</f>
        <v/>
      </c>
      <c r="N929" t="n">
        <v>57.34</v>
      </c>
      <c r="O929">
        <f>IF(OR(N928="",N929=""),"",N928-N929)</f>
        <v/>
      </c>
      <c r="P929" t="n">
        <v>219.82</v>
      </c>
      <c r="Q929">
        <f>IF(OR(P928="",P929=""),"",P928-P929)</f>
        <v/>
      </c>
      <c r="R929" t="n">
        <v>104.45</v>
      </c>
      <c r="S929">
        <f>IF(OR(R928="",R929=""),"",R928-R929)</f>
        <v/>
      </c>
      <c r="T929" t="n">
        <v>133.9</v>
      </c>
      <c r="U929">
        <f>IF(OR(T928="",T929=""),"",T928-T929)</f>
        <v/>
      </c>
      <c r="V929" t="n">
        <v>242.3</v>
      </c>
      <c r="W929">
        <f>IF(OR(V928="",V929=""),"",V928-V929)</f>
        <v/>
      </c>
      <c r="X929" t="n">
        <v>182.01</v>
      </c>
      <c r="Y929">
        <f>IF(OR(X928="",X929=""),"",X928-X929)</f>
        <v/>
      </c>
      <c r="Z929" t="n">
        <v>129.93</v>
      </c>
      <c r="AA929">
        <f>IF(OR(Z928="",Z929=""),"",Z928-Z929)</f>
        <v/>
      </c>
      <c r="AB929" t="n">
        <v>67.26000000000001</v>
      </c>
      <c r="AC929">
        <f>IF(OR(AB928="",AB929=""),"",AB928-AB929)</f>
        <v/>
      </c>
      <c r="AD929" t="n">
        <v>0</v>
      </c>
      <c r="AE929">
        <f>IF(OR(AD928="",AD929=""),"",AD928-AD929)</f>
        <v/>
      </c>
      <c r="AF929" t="n">
        <v>102</v>
      </c>
      <c r="AG929">
        <f>IF(OR(AF928="",AF929=""),"",AF928-AF929)</f>
        <v/>
      </c>
      <c r="AH929" t="n">
        <v>187</v>
      </c>
      <c r="AI929">
        <f>IF(OR(AH928="",AH929=""),"",AH928-AH929)</f>
        <v/>
      </c>
      <c r="AJ929" t="n">
        <v>41.5</v>
      </c>
      <c r="AK929">
        <f>IF(OR(AJ928="",AJ929=""),"",AJ928-AJ929)</f>
        <v/>
      </c>
      <c r="AL929" t="n">
        <v>138.86</v>
      </c>
      <c r="AM929">
        <f>IF(OR(AL928="",AL929=""),"",AL928-AL929)</f>
        <v/>
      </c>
      <c r="AN929" t="n">
        <v>214.56</v>
      </c>
      <c r="AO929">
        <f>IF(OR(AN928="",AN929=""),"",AN928-AN929)</f>
        <v/>
      </c>
      <c r="AP929" t="n">
        <v>160.24</v>
      </c>
      <c r="AQ929">
        <f>IF(OR(AP928="",AP929=""),"",AP928-AP929)</f>
        <v/>
      </c>
      <c r="AR929" t="n">
        <v>160.96</v>
      </c>
      <c r="AS929">
        <f>IF(OR(AR928="",AR929=""),"",AR928-AR929)</f>
        <v/>
      </c>
      <c r="AT929" t="n">
        <v>134.8</v>
      </c>
      <c r="AU929">
        <f>IF(OR(AT928="",AT929=""),"",AT928-AT929)</f>
        <v/>
      </c>
      <c r="AV929" t="n">
        <v>66.19</v>
      </c>
      <c r="AW929">
        <f>IF(OR(AV928="",AV929=""),"",AV928-AV929)</f>
        <v/>
      </c>
      <c r="AY929">
        <f>IF(OR(AX928="",AX929=""),"",AX928-AX929)</f>
        <v/>
      </c>
      <c r="AZ929" t="n">
        <v>187.83</v>
      </c>
      <c r="BA929">
        <f>IF(OR(AZ928="",AZ929=""),"",AZ928-AZ929)</f>
        <v/>
      </c>
      <c r="BB929" t="n">
        <v>27</v>
      </c>
      <c r="BC929">
        <f>IF(OR(BB928="",BB929=""),"",BB928-BB929)</f>
        <v/>
      </c>
      <c r="BE929">
        <f>IF(OR(BD928="",BD929=""),"",BD928-BD929)</f>
        <v/>
      </c>
      <c r="BF929" t="n">
        <v>112</v>
      </c>
      <c r="BG929">
        <f>IF(OR(BF928="",BF929=""),"",BF928-BF929)</f>
        <v/>
      </c>
      <c r="BI929">
        <f>IF(OR(BH928="",BH929=""),"",BH928-BH929)</f>
        <v/>
      </c>
      <c r="BK929">
        <f>IF(OR(BJ928="",BJ929=""),"",BJ928-BJ929)</f>
        <v/>
      </c>
      <c r="BM929">
        <f>IF(OR(BL928="",BL929=""),"",BL928-BL929)</f>
        <v/>
      </c>
      <c r="BO929">
        <f>IF(OR(BN928="",BN929=""),"",BN928-BN929)</f>
        <v/>
      </c>
      <c r="BQ929">
        <f>IF(OR(BP928="",BP929=""),"",BP928-BP929)</f>
        <v/>
      </c>
      <c r="BS929">
        <f>IF(OR(BR928="",BR929=""),"",BR928-BR929)</f>
        <v/>
      </c>
      <c r="BU929">
        <f>IF(OR(BT928="",BT929=""),"",BT928-BT929)</f>
        <v/>
      </c>
      <c r="BW929">
        <f>IF(OR(BV928="",BV929=""),"",BV928-BV929)</f>
        <v/>
      </c>
      <c r="BY929">
        <f>IF(OR(BX928="",BX929=""),"",BX928-BX929)</f>
        <v/>
      </c>
      <c r="CA929">
        <f>IF(OR(BZ928="",BZ929=""),"",BZ928-BZ929)</f>
        <v/>
      </c>
      <c r="CC929">
        <f>IF(OR(CB928="",CB929=""),"",CB928-CB929)</f>
        <v/>
      </c>
      <c r="CE929">
        <f>IF(OR(CD928="",CD929=""),"",CD928-CD929)</f>
        <v/>
      </c>
      <c r="CG929">
        <f>IF(OR(CF928="",CF929=""),"",CF928-CF929)</f>
        <v/>
      </c>
      <c r="CI929">
        <f>IF(OR(CH928="",CH929=""),"",CH928-CH929)</f>
        <v/>
      </c>
      <c r="CK929">
        <f>IF(OR(CJ928="",CJ929=""),"",CJ928-CJ929)</f>
        <v/>
      </c>
      <c r="CM929">
        <f>IF(OR(CL928="",CL929=""),"",CL928-CL929)</f>
        <v/>
      </c>
      <c r="CO929">
        <f>IF(OR(CN928="",CN929=""),"",CN928-CN929)</f>
        <v/>
      </c>
      <c r="CQ929">
        <f>IF(OR(CP928="",CP929=""),"",CP928-CP929)</f>
        <v/>
      </c>
      <c r="CS929">
        <f>IF(OR(CR928="",CR929=""),"",CR928-CR929)</f>
        <v/>
      </c>
      <c r="CU929">
        <f>IF(OR(CT928="",CT929=""),"",CT928-CT929)</f>
        <v/>
      </c>
      <c r="CW929">
        <f>IF(OR(CV928="",CV929=""),"",CV928-CV929)</f>
        <v/>
      </c>
      <c r="CY929">
        <f>IF(OR(CX928="",CX929=""),"",CX928-CX929)</f>
        <v/>
      </c>
      <c r="DA929">
        <f>IF(OR(CZ928="",CZ929=""),"",CZ928-CZ929)</f>
        <v/>
      </c>
      <c r="DC929">
        <f>IF(OR(DB928="",DB929=""),"",DB928-DB929)</f>
        <v/>
      </c>
      <c r="DE929">
        <f>IF(OR(DD928="",DD929=""),"",DD928-DD929)</f>
        <v/>
      </c>
      <c r="DG929">
        <f>IF(OR(DF928="",DF929=""),"",DF928-DF929)</f>
        <v/>
      </c>
      <c r="DI929">
        <f>IF(OR(DH928="",DH929=""),"",DH928-DH929)</f>
        <v/>
      </c>
      <c r="DK929">
        <f>IF(OR(DJ928="",DJ929=""),"",DJ928-DJ929)</f>
        <v/>
      </c>
      <c r="DM929">
        <f>IF(OR(DL928="",DL929=""),"",DL928-DL929)</f>
        <v/>
      </c>
      <c r="DO929">
        <f>IF(OR(DN928="",DN929=""),"",DN928-DN929)</f>
        <v/>
      </c>
      <c r="DP929" t="n">
        <v>19</v>
      </c>
      <c r="DQ929" t="n">
        <v>20</v>
      </c>
    </row>
    <row r="930">
      <c r="A930" s="2" t="n">
        <v>46235.41666666666</v>
      </c>
      <c r="C930">
        <f>IF(OR(B929="",B930=""),"",B929-B930)</f>
        <v/>
      </c>
      <c r="D930" t="n">
        <v>127.12</v>
      </c>
      <c r="E930">
        <f>IF(OR(D929="",D930=""),"",D929-D930)</f>
        <v/>
      </c>
      <c r="F930" t="n">
        <v>161.15</v>
      </c>
      <c r="G930">
        <f>IF(OR(F929="",F930=""),"",F929-F930)</f>
        <v/>
      </c>
      <c r="H930" t="n">
        <v>171.03</v>
      </c>
      <c r="I930">
        <f>IF(OR(H929="",H930=""),"",H929-H930)</f>
        <v/>
      </c>
      <c r="J930" t="n">
        <v>99.44</v>
      </c>
      <c r="K930">
        <f>IF(OR(J929="",J930=""),"",J929-J930)</f>
        <v/>
      </c>
      <c r="L930" t="n">
        <v>132.73</v>
      </c>
      <c r="M930">
        <f>IF(OR(L929="",L930=""),"",L929-L930)</f>
        <v/>
      </c>
      <c r="N930" t="n">
        <v>53.07</v>
      </c>
      <c r="O930">
        <f>IF(OR(N929="",N930=""),"",N929-N930)</f>
        <v/>
      </c>
      <c r="P930" t="n">
        <v>222.1</v>
      </c>
      <c r="Q930">
        <f>IF(OR(P929="",P930=""),"",P929-P930)</f>
        <v/>
      </c>
      <c r="R930" t="n">
        <v>105.38</v>
      </c>
      <c r="S930">
        <f>IF(OR(R929="",R930=""),"",R929-R930)</f>
        <v/>
      </c>
      <c r="T930" t="n">
        <v>126.58</v>
      </c>
      <c r="U930">
        <f>IF(OR(T929="",T930=""),"",T929-T930)</f>
        <v/>
      </c>
      <c r="V930" t="n">
        <v>226.39</v>
      </c>
      <c r="W930">
        <f>IF(OR(V929="",V930=""),"",V929-V930)</f>
        <v/>
      </c>
      <c r="X930" t="n">
        <v>177.36</v>
      </c>
      <c r="Y930">
        <f>IF(OR(X929="",X930=""),"",X929-X930)</f>
        <v/>
      </c>
      <c r="Z930" t="n">
        <v>130.49</v>
      </c>
      <c r="AA930">
        <f>IF(OR(Z929="",Z930=""),"",Z929-Z930)</f>
        <v/>
      </c>
      <c r="AB930" t="n">
        <v>67.09999999999999</v>
      </c>
      <c r="AC930">
        <f>IF(OR(AB929="",AB930=""),"",AB929-AB930)</f>
        <v/>
      </c>
      <c r="AD930" t="n">
        <v>0</v>
      </c>
      <c r="AE930">
        <f>IF(OR(AD929="",AD930=""),"",AD929-AD930)</f>
        <v/>
      </c>
      <c r="AF930" t="n">
        <v>96</v>
      </c>
      <c r="AG930">
        <f>IF(OR(AF929="",AF930=""),"",AF929-AF930)</f>
        <v/>
      </c>
      <c r="AH930" t="n">
        <v>190</v>
      </c>
      <c r="AI930">
        <f>IF(OR(AH929="",AH930=""),"",AH929-AH930)</f>
        <v/>
      </c>
      <c r="AJ930" t="n">
        <v>38.73</v>
      </c>
      <c r="AK930">
        <f>IF(OR(AJ929="",AJ930=""),"",AJ929-AJ930)</f>
        <v/>
      </c>
      <c r="AL930" t="n">
        <v>139</v>
      </c>
      <c r="AM930">
        <f>IF(OR(AL929="",AL930=""),"",AL929-AL930)</f>
        <v/>
      </c>
      <c r="AO930">
        <f>IF(OR(AN929="",AN930=""),"",AN929-AN930)</f>
        <v/>
      </c>
      <c r="AP930" t="n">
        <v>162.46</v>
      </c>
      <c r="AQ930">
        <f>IF(OR(AP929="",AP930=""),"",AP929-AP930)</f>
        <v/>
      </c>
      <c r="AR930" t="n">
        <v>163.25</v>
      </c>
      <c r="AS930">
        <f>IF(OR(AR929="",AR930=""),"",AR929-AR930)</f>
        <v/>
      </c>
      <c r="AT930" t="n">
        <v>130.92</v>
      </c>
      <c r="AU930">
        <f>IF(OR(AT929="",AT930=""),"",AT929-AT930)</f>
        <v/>
      </c>
      <c r="AV930" t="n">
        <v>65.06999999999999</v>
      </c>
      <c r="AW930">
        <f>IF(OR(AV929="",AV930=""),"",AV929-AV930)</f>
        <v/>
      </c>
      <c r="AY930">
        <f>IF(OR(AX929="",AX930=""),"",AX929-AX930)</f>
        <v/>
      </c>
      <c r="AZ930" t="n">
        <v>180.89</v>
      </c>
      <c r="BA930">
        <f>IF(OR(AZ929="",AZ930=""),"",AZ929-AZ930)</f>
        <v/>
      </c>
      <c r="BB930" t="n">
        <v>27</v>
      </c>
      <c r="BC930">
        <f>IF(OR(BB929="",BB930=""),"",BB929-BB930)</f>
        <v/>
      </c>
      <c r="BE930">
        <f>IF(OR(BD929="",BD930=""),"",BD929-BD930)</f>
        <v/>
      </c>
      <c r="BF930" t="n">
        <v>109</v>
      </c>
      <c r="BG930">
        <f>IF(OR(BF929="",BF930=""),"",BF929-BF930)</f>
        <v/>
      </c>
      <c r="BI930">
        <f>IF(OR(BH929="",BH930=""),"",BH929-BH930)</f>
        <v/>
      </c>
      <c r="BK930">
        <f>IF(OR(BJ929="",BJ930=""),"",BJ929-BJ930)</f>
        <v/>
      </c>
      <c r="BM930">
        <f>IF(OR(BL929="",BL930=""),"",BL929-BL930)</f>
        <v/>
      </c>
      <c r="BO930">
        <f>IF(OR(BN929="",BN930=""),"",BN929-BN930)</f>
        <v/>
      </c>
      <c r="BQ930">
        <f>IF(OR(BP929="",BP930=""),"",BP929-BP930)</f>
        <v/>
      </c>
      <c r="BS930">
        <f>IF(OR(BR929="",BR930=""),"",BR929-BR930)</f>
        <v/>
      </c>
      <c r="BU930">
        <f>IF(OR(BT929="",BT930=""),"",BT929-BT930)</f>
        <v/>
      </c>
      <c r="BW930">
        <f>IF(OR(BV929="",BV930=""),"",BV929-BV930)</f>
        <v/>
      </c>
      <c r="BY930">
        <f>IF(OR(BX929="",BX930=""),"",BX929-BX930)</f>
        <v/>
      </c>
      <c r="CA930">
        <f>IF(OR(BZ929="",BZ930=""),"",BZ929-BZ930)</f>
        <v/>
      </c>
      <c r="CC930">
        <f>IF(OR(CB929="",CB930=""),"",CB929-CB930)</f>
        <v/>
      </c>
      <c r="CE930">
        <f>IF(OR(CD929="",CD930=""),"",CD929-CD930)</f>
        <v/>
      </c>
      <c r="CG930">
        <f>IF(OR(CF929="",CF930=""),"",CF929-CF930)</f>
        <v/>
      </c>
      <c r="CI930">
        <f>IF(OR(CH929="",CH930=""),"",CH929-CH930)</f>
        <v/>
      </c>
      <c r="CK930">
        <f>IF(OR(CJ929="",CJ930=""),"",CJ929-CJ930)</f>
        <v/>
      </c>
      <c r="CM930">
        <f>IF(OR(CL929="",CL930=""),"",CL929-CL930)</f>
        <v/>
      </c>
      <c r="CO930">
        <f>IF(OR(CN929="",CN930=""),"",CN929-CN930)</f>
        <v/>
      </c>
      <c r="CQ930">
        <f>IF(OR(CP929="",CP930=""),"",CP929-CP930)</f>
        <v/>
      </c>
      <c r="CS930">
        <f>IF(OR(CR929="",CR930=""),"",CR929-CR930)</f>
        <v/>
      </c>
      <c r="CU930">
        <f>IF(OR(CT929="",CT930=""),"",CT929-CT930)</f>
        <v/>
      </c>
      <c r="CW930">
        <f>IF(OR(CV929="",CV930=""),"",CV929-CV930)</f>
        <v/>
      </c>
      <c r="CY930">
        <f>IF(OR(CX929="",CX930=""),"",CX929-CX930)</f>
        <v/>
      </c>
      <c r="DA930">
        <f>IF(OR(CZ929="",CZ930=""),"",CZ929-CZ930)</f>
        <v/>
      </c>
      <c r="DC930">
        <f>IF(OR(DB929="",DB930=""),"",DB929-DB930)</f>
        <v/>
      </c>
      <c r="DE930">
        <f>IF(OR(DD929="",DD930=""),"",DD929-DD930)</f>
        <v/>
      </c>
      <c r="DG930">
        <f>IF(OR(DF929="",DF930=""),"",DF929-DF930)</f>
        <v/>
      </c>
      <c r="DI930">
        <f>IF(OR(DH929="",DH930=""),"",DH929-DH930)</f>
        <v/>
      </c>
      <c r="DK930">
        <f>IF(OR(DJ929="",DJ930=""),"",DJ929-DJ930)</f>
        <v/>
      </c>
      <c r="DM930">
        <f>IF(OR(DL929="",DL930=""),"",DL929-DL930)</f>
        <v/>
      </c>
      <c r="DO930">
        <f>IF(OR(DN929="",DN930=""),"",DN929-DN930)</f>
        <v/>
      </c>
      <c r="DP930" t="n">
        <v>27</v>
      </c>
      <c r="DQ930" t="n">
        <v>21</v>
      </c>
    </row>
    <row r="931">
      <c r="A931" s="2" t="n">
        <v>46235.45833333334</v>
      </c>
      <c r="C931">
        <f>IF(OR(B930="",B931=""),"",B930-B931)</f>
        <v/>
      </c>
      <c r="D931" t="n">
        <v>139.43</v>
      </c>
      <c r="E931">
        <f>IF(OR(D930="",D931=""),"",D930-D931)</f>
        <v/>
      </c>
      <c r="F931" t="n">
        <v>161.3</v>
      </c>
      <c r="G931">
        <f>IF(OR(F930="",F931=""),"",F930-F931)</f>
        <v/>
      </c>
      <c r="H931" t="n">
        <v>173.54</v>
      </c>
      <c r="I931">
        <f>IF(OR(H930="",H931=""),"",H930-H931)</f>
        <v/>
      </c>
      <c r="J931" t="n">
        <v>101.54</v>
      </c>
      <c r="K931">
        <f>IF(OR(J930="",J931=""),"",J930-J931)</f>
        <v/>
      </c>
      <c r="L931" t="n">
        <v>134.85</v>
      </c>
      <c r="M931">
        <f>IF(OR(L930="",L931=""),"",L930-L931)</f>
        <v/>
      </c>
      <c r="N931" t="n">
        <v>48.54</v>
      </c>
      <c r="O931">
        <f>IF(OR(N930="",N931=""),"",N930-N931)</f>
        <v/>
      </c>
      <c r="P931" t="n">
        <v>213.51</v>
      </c>
      <c r="Q931">
        <f>IF(OR(P930="",P931=""),"",P930-P931)</f>
        <v/>
      </c>
      <c r="R931" t="n">
        <v>106.64</v>
      </c>
      <c r="S931">
        <f>IF(OR(R930="",R931=""),"",R930-R931)</f>
        <v/>
      </c>
      <c r="T931" t="n">
        <v>122.03</v>
      </c>
      <c r="U931">
        <f>IF(OR(T930="",T931=""),"",T930-T931)</f>
        <v/>
      </c>
      <c r="V931" t="n">
        <v>241.66</v>
      </c>
      <c r="W931">
        <f>IF(OR(V930="",V931=""),"",V930-V931)</f>
        <v/>
      </c>
      <c r="X931" t="n">
        <v>174.07</v>
      </c>
      <c r="Y931">
        <f>IF(OR(X930="",X931=""),"",X930-X931)</f>
        <v/>
      </c>
      <c r="Z931" t="n">
        <v>130.93</v>
      </c>
      <c r="AA931">
        <f>IF(OR(Z930="",Z931=""),"",Z930-Z931)</f>
        <v/>
      </c>
      <c r="AC931">
        <f>IF(OR(AB930="",AB931=""),"",AB930-AB931)</f>
        <v/>
      </c>
      <c r="AD931" t="n">
        <v>0</v>
      </c>
      <c r="AE931">
        <f>IF(OR(AD930="",AD931=""),"",AD930-AD931)</f>
        <v/>
      </c>
      <c r="AF931" t="n">
        <v>90</v>
      </c>
      <c r="AG931">
        <f>IF(OR(AF930="",AF931=""),"",AF930-AF931)</f>
        <v/>
      </c>
      <c r="AH931" t="n">
        <v>194</v>
      </c>
      <c r="AI931">
        <f>IF(OR(AH930="",AH931=""),"",AH930-AH931)</f>
        <v/>
      </c>
      <c r="AJ931" t="n">
        <v>36.22</v>
      </c>
      <c r="AK931">
        <f>IF(OR(AJ930="",AJ931=""),"",AJ930-AJ931)</f>
        <v/>
      </c>
      <c r="AL931" t="n">
        <v>137.82</v>
      </c>
      <c r="AM931">
        <f>IF(OR(AL930="",AL931=""),"",AL930-AL931)</f>
        <v/>
      </c>
      <c r="AN931" t="n">
        <v>214.87</v>
      </c>
      <c r="AO931">
        <f>IF(OR(AN930="",AN931=""),"",AN930-AN931)</f>
        <v/>
      </c>
      <c r="AP931" t="n">
        <v>162.2</v>
      </c>
      <c r="AQ931">
        <f>IF(OR(AP930="",AP931=""),"",AP930-AP931)</f>
        <v/>
      </c>
      <c r="AR931" t="n">
        <v>161.67</v>
      </c>
      <c r="AS931">
        <f>IF(OR(AR930="",AR931=""),"",AR930-AR931)</f>
        <v/>
      </c>
      <c r="AT931" t="n">
        <v>127.35</v>
      </c>
      <c r="AU931">
        <f>IF(OR(AT930="",AT931=""),"",AT930-AT931)</f>
        <v/>
      </c>
      <c r="AV931" t="n">
        <v>63.25</v>
      </c>
      <c r="AW931">
        <f>IF(OR(AV930="",AV931=""),"",AV930-AV931)</f>
        <v/>
      </c>
      <c r="AY931">
        <f>IF(OR(AX930="",AX931=""),"",AX930-AX931)</f>
        <v/>
      </c>
      <c r="AZ931" t="n">
        <v>175.15</v>
      </c>
      <c r="BA931">
        <f>IF(OR(AZ930="",AZ931=""),"",AZ930-AZ931)</f>
        <v/>
      </c>
      <c r="BB931" t="n">
        <v>27</v>
      </c>
      <c r="BC931">
        <f>IF(OR(BB930="",BB931=""),"",BB930-BB931)</f>
        <v/>
      </c>
      <c r="BE931">
        <f>IF(OR(BD930="",BD931=""),"",BD930-BD931)</f>
        <v/>
      </c>
      <c r="BF931" t="n">
        <v>106.79</v>
      </c>
      <c r="BG931">
        <f>IF(OR(BF930="",BF931=""),"",BF930-BF931)</f>
        <v/>
      </c>
      <c r="BI931">
        <f>IF(OR(BH930="",BH931=""),"",BH930-BH931)</f>
        <v/>
      </c>
      <c r="BK931">
        <f>IF(OR(BJ930="",BJ931=""),"",BJ930-BJ931)</f>
        <v/>
      </c>
      <c r="BM931">
        <f>IF(OR(BL930="",BL931=""),"",BL930-BL931)</f>
        <v/>
      </c>
      <c r="BO931">
        <f>IF(OR(BN930="",BN931=""),"",BN930-BN931)</f>
        <v/>
      </c>
      <c r="BQ931">
        <f>IF(OR(BP930="",BP931=""),"",BP930-BP931)</f>
        <v/>
      </c>
      <c r="BS931">
        <f>IF(OR(BR930="",BR931=""),"",BR930-BR931)</f>
        <v/>
      </c>
      <c r="BU931">
        <f>IF(OR(BT930="",BT931=""),"",BT930-BT931)</f>
        <v/>
      </c>
      <c r="BW931">
        <f>IF(OR(BV930="",BV931=""),"",BV930-BV931)</f>
        <v/>
      </c>
      <c r="BY931">
        <f>IF(OR(BX930="",BX931=""),"",BX930-BX931)</f>
        <v/>
      </c>
      <c r="CA931">
        <f>IF(OR(BZ930="",BZ931=""),"",BZ930-BZ931)</f>
        <v/>
      </c>
      <c r="CC931">
        <f>IF(OR(CB930="",CB931=""),"",CB930-CB931)</f>
        <v/>
      </c>
      <c r="CE931">
        <f>IF(OR(CD930="",CD931=""),"",CD930-CD931)</f>
        <v/>
      </c>
      <c r="CG931">
        <f>IF(OR(CF930="",CF931=""),"",CF930-CF931)</f>
        <v/>
      </c>
      <c r="CI931">
        <f>IF(OR(CH930="",CH931=""),"",CH930-CH931)</f>
        <v/>
      </c>
      <c r="CK931">
        <f>IF(OR(CJ930="",CJ931=""),"",CJ930-CJ931)</f>
        <v/>
      </c>
      <c r="CM931">
        <f>IF(OR(CL930="",CL931=""),"",CL930-CL931)</f>
        <v/>
      </c>
      <c r="CO931">
        <f>IF(OR(CN930="",CN931=""),"",CN930-CN931)</f>
        <v/>
      </c>
      <c r="CQ931">
        <f>IF(OR(CP930="",CP931=""),"",CP930-CP931)</f>
        <v/>
      </c>
      <c r="CS931">
        <f>IF(OR(CR930="",CR931=""),"",CR930-CR931)</f>
        <v/>
      </c>
      <c r="CU931">
        <f>IF(OR(CT930="",CT931=""),"",CT930-CT931)</f>
        <v/>
      </c>
      <c r="CW931">
        <f>IF(OR(CV930="",CV931=""),"",CV930-CV931)</f>
        <v/>
      </c>
      <c r="CY931">
        <f>IF(OR(CX930="",CX931=""),"",CX930-CX931)</f>
        <v/>
      </c>
      <c r="DA931">
        <f>IF(OR(CZ930="",CZ931=""),"",CZ930-CZ931)</f>
        <v/>
      </c>
      <c r="DC931">
        <f>IF(OR(DB930="",DB931=""),"",DB930-DB931)</f>
        <v/>
      </c>
      <c r="DE931">
        <f>IF(OR(DD930="",DD931=""),"",DD930-DD931)</f>
        <v/>
      </c>
      <c r="DG931">
        <f>IF(OR(DF930="",DF931=""),"",DF930-DF931)</f>
        <v/>
      </c>
      <c r="DI931">
        <f>IF(OR(DH930="",DH931=""),"",DH930-DH931)</f>
        <v/>
      </c>
      <c r="DK931">
        <f>IF(OR(DJ930="",DJ931=""),"",DJ930-DJ931)</f>
        <v/>
      </c>
      <c r="DM931">
        <f>IF(OR(DL930="",DL931=""),"",DL930-DL931)</f>
        <v/>
      </c>
      <c r="DO931">
        <f>IF(OR(DN930="",DN931=""),"",DN930-DN931)</f>
        <v/>
      </c>
      <c r="DP931" t="n">
        <v>23</v>
      </c>
      <c r="DQ931" t="n">
        <v>21</v>
      </c>
    </row>
    <row r="932">
      <c r="A932" s="2" t="n">
        <v>46235.5</v>
      </c>
      <c r="B932" t="n">
        <v>115.09</v>
      </c>
      <c r="C932">
        <f>IF(OR(B931="",B932=""),"",B931-B932)</f>
        <v/>
      </c>
      <c r="D932" t="n">
        <v>141.12</v>
      </c>
      <c r="E932">
        <f>IF(OR(D931="",D932=""),"",D931-D932)</f>
        <v/>
      </c>
      <c r="F932" t="n">
        <v>158.21</v>
      </c>
      <c r="G932">
        <f>IF(OR(F931="",F932=""),"",F931-F932)</f>
        <v/>
      </c>
      <c r="H932" t="n">
        <v>176.22</v>
      </c>
      <c r="I932">
        <f>IF(OR(H931="",H932=""),"",H931-H932)</f>
        <v/>
      </c>
      <c r="J932" t="n">
        <v>102.67</v>
      </c>
      <c r="K932">
        <f>IF(OR(J931="",J932=""),"",J931-J932)</f>
        <v/>
      </c>
      <c r="L932" t="n">
        <v>137.22</v>
      </c>
      <c r="M932">
        <f>IF(OR(L931="",L932=""),"",L931-L932)</f>
        <v/>
      </c>
      <c r="N932" t="n">
        <v>43.51</v>
      </c>
      <c r="O932">
        <f>IF(OR(N931="",N932=""),"",N931-N932)</f>
        <v/>
      </c>
      <c r="P932" t="n">
        <v>216.06</v>
      </c>
      <c r="Q932">
        <f>IF(OR(P931="",P932=""),"",P931-P932)</f>
        <v/>
      </c>
      <c r="R932" t="n">
        <v>107.72</v>
      </c>
      <c r="S932">
        <f>IF(OR(R931="",R932=""),"",R931-R932)</f>
        <v/>
      </c>
      <c r="T932" t="n">
        <v>117.97</v>
      </c>
      <c r="U932">
        <f>IF(OR(T931="",T932=""),"",T931-T932)</f>
        <v/>
      </c>
      <c r="V932" t="n">
        <v>189.24</v>
      </c>
      <c r="W932">
        <f>IF(OR(V931="",V932=""),"",V931-V932)</f>
        <v/>
      </c>
      <c r="X932" t="n">
        <v>170.39</v>
      </c>
      <c r="Y932">
        <f>IF(OR(X931="",X932=""),"",X931-X932)</f>
        <v/>
      </c>
      <c r="Z932" t="n">
        <v>130.5</v>
      </c>
      <c r="AA932">
        <f>IF(OR(Z931="",Z932=""),"",Z931-Z932)</f>
        <v/>
      </c>
      <c r="AC932">
        <f>IF(OR(AB931="",AB932=""),"",AB931-AB932)</f>
        <v/>
      </c>
      <c r="AD932" t="n">
        <v>0</v>
      </c>
      <c r="AE932">
        <f>IF(OR(AD931="",AD932=""),"",AD931-AD932)</f>
        <v/>
      </c>
      <c r="AF932" t="n">
        <v>84</v>
      </c>
      <c r="AG932">
        <f>IF(OR(AF931="",AF932=""),"",AF931-AF932)</f>
        <v/>
      </c>
      <c r="AH932" t="n">
        <v>199</v>
      </c>
      <c r="AI932">
        <f>IF(OR(AH931="",AH932=""),"",AH931-AH932)</f>
        <v/>
      </c>
      <c r="AJ932" t="n">
        <v>33.21</v>
      </c>
      <c r="AK932">
        <f>IF(OR(AJ931="",AJ932=""),"",AJ931-AJ932)</f>
        <v/>
      </c>
      <c r="AL932" t="n">
        <v>138.25</v>
      </c>
      <c r="AM932">
        <f>IF(OR(AL931="",AL932=""),"",AL931-AL932)</f>
        <v/>
      </c>
      <c r="AN932" t="n">
        <v>215.62</v>
      </c>
      <c r="AO932">
        <f>IF(OR(AN931="",AN932=""),"",AN931-AN932)</f>
        <v/>
      </c>
      <c r="AP932" t="n">
        <v>162.46</v>
      </c>
      <c r="AQ932">
        <f>IF(OR(AP931="",AP932=""),"",AP931-AP932)</f>
        <v/>
      </c>
      <c r="AR932" t="n">
        <v>162</v>
      </c>
      <c r="AS932">
        <f>IF(OR(AR931="",AR932=""),"",AR931-AR932)</f>
        <v/>
      </c>
      <c r="AT932" t="n">
        <v>124.91</v>
      </c>
      <c r="AU932">
        <f>IF(OR(AT931="",AT932=""),"",AT931-AT932)</f>
        <v/>
      </c>
      <c r="AV932" t="n">
        <v>64.43000000000001</v>
      </c>
      <c r="AW932">
        <f>IF(OR(AV931="",AV932=""),"",AV931-AV932)</f>
        <v/>
      </c>
      <c r="AY932">
        <f>IF(OR(AX931="",AX932=""),"",AX931-AX932)</f>
        <v/>
      </c>
      <c r="AZ932" t="n">
        <v>171</v>
      </c>
      <c r="BA932">
        <f>IF(OR(AZ931="",AZ932=""),"",AZ931-AZ932)</f>
        <v/>
      </c>
      <c r="BB932" t="n">
        <v>27</v>
      </c>
      <c r="BC932">
        <f>IF(OR(BB931="",BB932=""),"",BB931-BB932)</f>
        <v/>
      </c>
      <c r="BE932">
        <f>IF(OR(BD931="",BD932=""),"",BD931-BD932)</f>
        <v/>
      </c>
      <c r="BF932" t="n">
        <v>104</v>
      </c>
      <c r="BG932">
        <f>IF(OR(BF931="",BF932=""),"",BF931-BF932)</f>
        <v/>
      </c>
      <c r="BI932">
        <f>IF(OR(BH931="",BH932=""),"",BH931-BH932)</f>
        <v/>
      </c>
      <c r="BK932">
        <f>IF(OR(BJ931="",BJ932=""),"",BJ931-BJ932)</f>
        <v/>
      </c>
      <c r="BM932">
        <f>IF(OR(BL931="",BL932=""),"",BL931-BL932)</f>
        <v/>
      </c>
      <c r="BO932">
        <f>IF(OR(BN931="",BN932=""),"",BN931-BN932)</f>
        <v/>
      </c>
      <c r="BQ932">
        <f>IF(OR(BP931="",BP932=""),"",BP931-BP932)</f>
        <v/>
      </c>
      <c r="BS932">
        <f>IF(OR(BR931="",BR932=""),"",BR931-BR932)</f>
        <v/>
      </c>
      <c r="BU932">
        <f>IF(OR(BT931="",BT932=""),"",BT931-BT932)</f>
        <v/>
      </c>
      <c r="BW932">
        <f>IF(OR(BV931="",BV932=""),"",BV931-BV932)</f>
        <v/>
      </c>
      <c r="BY932">
        <f>IF(OR(BX931="",BX932=""),"",BX931-BX932)</f>
        <v/>
      </c>
      <c r="CA932">
        <f>IF(OR(BZ931="",BZ932=""),"",BZ931-BZ932)</f>
        <v/>
      </c>
      <c r="CC932">
        <f>IF(OR(CB931="",CB932=""),"",CB931-CB932)</f>
        <v/>
      </c>
      <c r="CE932">
        <f>IF(OR(CD931="",CD932=""),"",CD931-CD932)</f>
        <v/>
      </c>
      <c r="CG932">
        <f>IF(OR(CF931="",CF932=""),"",CF931-CF932)</f>
        <v/>
      </c>
      <c r="CI932">
        <f>IF(OR(CH931="",CH932=""),"",CH931-CH932)</f>
        <v/>
      </c>
      <c r="CK932">
        <f>IF(OR(CJ931="",CJ932=""),"",CJ931-CJ932)</f>
        <v/>
      </c>
      <c r="CM932">
        <f>IF(OR(CL931="",CL932=""),"",CL931-CL932)</f>
        <v/>
      </c>
      <c r="CO932">
        <f>IF(OR(CN931="",CN932=""),"",CN931-CN932)</f>
        <v/>
      </c>
      <c r="CQ932">
        <f>IF(OR(CP931="",CP932=""),"",CP931-CP932)</f>
        <v/>
      </c>
      <c r="CS932">
        <f>IF(OR(CR931="",CR932=""),"",CR931-CR932)</f>
        <v/>
      </c>
      <c r="CU932">
        <f>IF(OR(CT931="",CT932=""),"",CT931-CT932)</f>
        <v/>
      </c>
      <c r="CW932">
        <f>IF(OR(CV931="",CV932=""),"",CV931-CV932)</f>
        <v/>
      </c>
      <c r="CY932">
        <f>IF(OR(CX931="",CX932=""),"",CX931-CX932)</f>
        <v/>
      </c>
      <c r="DA932">
        <f>IF(OR(CZ931="",CZ932=""),"",CZ931-CZ932)</f>
        <v/>
      </c>
      <c r="DC932">
        <f>IF(OR(DB931="",DB932=""),"",DB931-DB932)</f>
        <v/>
      </c>
      <c r="DE932">
        <f>IF(OR(DD931="",DD932=""),"",DD931-DD932)</f>
        <v/>
      </c>
      <c r="DG932">
        <f>IF(OR(DF931="",DF932=""),"",DF931-DF932)</f>
        <v/>
      </c>
      <c r="DI932">
        <f>IF(OR(DH931="",DH932=""),"",DH931-DH932)</f>
        <v/>
      </c>
      <c r="DK932">
        <f>IF(OR(DJ931="",DJ932=""),"",DJ931-DJ932)</f>
        <v/>
      </c>
      <c r="DM932">
        <f>IF(OR(DL931="",DL932=""),"",DL931-DL932)</f>
        <v/>
      </c>
      <c r="DO932">
        <f>IF(OR(DN931="",DN932=""),"",DN931-DN932)</f>
        <v/>
      </c>
      <c r="DP932" t="n">
        <v>20</v>
      </c>
      <c r="DQ932" t="n">
        <v>21</v>
      </c>
    </row>
    <row r="933">
      <c r="A933" s="2" t="n">
        <v>46235.54166666666</v>
      </c>
      <c r="C933">
        <f>IF(OR(B932="",B933=""),"",B932-B933)</f>
        <v/>
      </c>
      <c r="D933" t="n">
        <v>142.47</v>
      </c>
      <c r="E933">
        <f>IF(OR(D932="",D933=""),"",D932-D933)</f>
        <v/>
      </c>
      <c r="F933" t="n">
        <v>156.61</v>
      </c>
      <c r="G933">
        <f>IF(OR(F932="",F933=""),"",F932-F933)</f>
        <v/>
      </c>
      <c r="H933" t="n">
        <v>178.82</v>
      </c>
      <c r="I933">
        <f>IF(OR(H932="",H933=""),"",H932-H933)</f>
        <v/>
      </c>
      <c r="J933" t="n">
        <v>103.58</v>
      </c>
      <c r="K933">
        <f>IF(OR(J932="",J933=""),"",J932-J933)</f>
        <v/>
      </c>
      <c r="L933" t="n">
        <v>139.59</v>
      </c>
      <c r="M933">
        <f>IF(OR(L932="",L933=""),"",L932-L933)</f>
        <v/>
      </c>
      <c r="N933" t="n">
        <v>245.74</v>
      </c>
      <c r="O933">
        <f>IF(OR(N932="",N933=""),"",N932-N933)</f>
        <v/>
      </c>
      <c r="P933" t="n">
        <v>219.32</v>
      </c>
      <c r="Q933">
        <f>IF(OR(P932="",P933=""),"",P932-P933)</f>
        <v/>
      </c>
      <c r="R933" t="n">
        <v>108.65</v>
      </c>
      <c r="S933">
        <f>IF(OR(R932="",R933=""),"",R932-R933)</f>
        <v/>
      </c>
      <c r="T933" t="n">
        <v>112.17</v>
      </c>
      <c r="U933">
        <f>IF(OR(T932="",T933=""),"",T932-T933)</f>
        <v/>
      </c>
      <c r="V933" t="n">
        <v>248.09</v>
      </c>
      <c r="W933">
        <f>IF(OR(V932="",V933=""),"",V932-V933)</f>
        <v/>
      </c>
      <c r="X933" t="n">
        <v>167.03</v>
      </c>
      <c r="Y933">
        <f>IF(OR(X932="",X933=""),"",X932-X933)</f>
        <v/>
      </c>
      <c r="Z933" t="n">
        <v>131.92</v>
      </c>
      <c r="AA933">
        <f>IF(OR(Z932="",Z933=""),"",Z932-Z933)</f>
        <v/>
      </c>
      <c r="AC933">
        <f>IF(OR(AB932="",AB933=""),"",AB932-AB933)</f>
        <v/>
      </c>
      <c r="AD933" t="n">
        <v>0</v>
      </c>
      <c r="AE933">
        <f>IF(OR(AD932="",AD933=""),"",AD932-AD933)</f>
        <v/>
      </c>
      <c r="AF933" t="n">
        <v>77</v>
      </c>
      <c r="AG933">
        <f>IF(OR(AF932="",AF933=""),"",AF932-AF933)</f>
        <v/>
      </c>
      <c r="AH933" t="n">
        <v>202</v>
      </c>
      <c r="AI933">
        <f>IF(OR(AH932="",AH933=""),"",AH932-AH933)</f>
        <v/>
      </c>
      <c r="AJ933" t="n">
        <v>30.43</v>
      </c>
      <c r="AK933">
        <f>IF(OR(AJ932="",AJ933=""),"",AJ932-AJ933)</f>
        <v/>
      </c>
      <c r="AL933" t="n">
        <v>140.17</v>
      </c>
      <c r="AM933">
        <f>IF(OR(AL932="",AL933=""),"",AL932-AL933)</f>
        <v/>
      </c>
      <c r="AN933" t="n">
        <v>217.74</v>
      </c>
      <c r="AO933">
        <f>IF(OR(AN932="",AN933=""),"",AN932-AN933)</f>
        <v/>
      </c>
      <c r="AP933" t="n">
        <v>162.46</v>
      </c>
      <c r="AQ933">
        <f>IF(OR(AP932="",AP933=""),"",AP932-AP933)</f>
        <v/>
      </c>
      <c r="AR933" t="n">
        <v>161.79</v>
      </c>
      <c r="AS933">
        <f>IF(OR(AR932="",AR933=""),"",AR932-AR933)</f>
        <v/>
      </c>
      <c r="AT933" t="n">
        <v>124.97</v>
      </c>
      <c r="AU933">
        <f>IF(OR(AT932="",AT933=""),"",AT932-AT933)</f>
        <v/>
      </c>
      <c r="AV933" t="n">
        <v>65.15000000000001</v>
      </c>
      <c r="AW933">
        <f>IF(OR(AV932="",AV933=""),"",AV932-AV933)</f>
        <v/>
      </c>
      <c r="AY933">
        <f>IF(OR(AX932="",AX933=""),"",AX932-AX933)</f>
        <v/>
      </c>
      <c r="AZ933" t="n">
        <v>166.56</v>
      </c>
      <c r="BA933">
        <f>IF(OR(AZ932="",AZ933=""),"",AZ932-AZ933)</f>
        <v/>
      </c>
      <c r="BB933" t="n">
        <v>27</v>
      </c>
      <c r="BC933">
        <f>IF(OR(BB932="",BB933=""),"",BB932-BB933)</f>
        <v/>
      </c>
      <c r="BE933">
        <f>IF(OR(BD932="",BD933=""),"",BD932-BD933)</f>
        <v/>
      </c>
      <c r="BF933" t="n">
        <v>101</v>
      </c>
      <c r="BG933">
        <f>IF(OR(BF932="",BF933=""),"",BF932-BF933)</f>
        <v/>
      </c>
      <c r="BI933">
        <f>IF(OR(BH932="",BH933=""),"",BH932-BH933)</f>
        <v/>
      </c>
      <c r="BK933">
        <f>IF(OR(BJ932="",BJ933=""),"",BJ932-BJ933)</f>
        <v/>
      </c>
      <c r="BM933">
        <f>IF(OR(BL932="",BL933=""),"",BL932-BL933)</f>
        <v/>
      </c>
      <c r="BO933">
        <f>IF(OR(BN932="",BN933=""),"",BN932-BN933)</f>
        <v/>
      </c>
      <c r="BQ933">
        <f>IF(OR(BP932="",BP933=""),"",BP932-BP933)</f>
        <v/>
      </c>
      <c r="BS933">
        <f>IF(OR(BR932="",BR933=""),"",BR932-BR933)</f>
        <v/>
      </c>
      <c r="BU933">
        <f>IF(OR(BT932="",BT933=""),"",BT932-BT933)</f>
        <v/>
      </c>
      <c r="BW933">
        <f>IF(OR(BV932="",BV933=""),"",BV932-BV933)</f>
        <v/>
      </c>
      <c r="BY933">
        <f>IF(OR(BX932="",BX933=""),"",BX932-BX933)</f>
        <v/>
      </c>
      <c r="CA933">
        <f>IF(OR(BZ932="",BZ933=""),"",BZ932-BZ933)</f>
        <v/>
      </c>
      <c r="CC933">
        <f>IF(OR(CB932="",CB933=""),"",CB932-CB933)</f>
        <v/>
      </c>
      <c r="CE933">
        <f>IF(OR(CD932="",CD933=""),"",CD932-CD933)</f>
        <v/>
      </c>
      <c r="CG933">
        <f>IF(OR(CF932="",CF933=""),"",CF932-CF933)</f>
        <v/>
      </c>
      <c r="CI933">
        <f>IF(OR(CH932="",CH933=""),"",CH932-CH933)</f>
        <v/>
      </c>
      <c r="CK933">
        <f>IF(OR(CJ932="",CJ933=""),"",CJ932-CJ933)</f>
        <v/>
      </c>
      <c r="CM933">
        <f>IF(OR(CL932="",CL933=""),"",CL932-CL933)</f>
        <v/>
      </c>
      <c r="CO933">
        <f>IF(OR(CN932="",CN933=""),"",CN932-CN933)</f>
        <v/>
      </c>
      <c r="CQ933">
        <f>IF(OR(CP932="",CP933=""),"",CP932-CP933)</f>
        <v/>
      </c>
      <c r="CS933">
        <f>IF(OR(CR932="",CR933=""),"",CR932-CR933)</f>
        <v/>
      </c>
      <c r="CU933">
        <f>IF(OR(CT932="",CT933=""),"",CT932-CT933)</f>
        <v/>
      </c>
      <c r="CW933">
        <f>IF(OR(CV932="",CV933=""),"",CV932-CV933)</f>
        <v/>
      </c>
      <c r="CY933">
        <f>IF(OR(CX932="",CX933=""),"",CX932-CX933)</f>
        <v/>
      </c>
      <c r="DA933">
        <f>IF(OR(CZ932="",CZ933=""),"",CZ932-CZ933)</f>
        <v/>
      </c>
      <c r="DC933">
        <f>IF(OR(DB932="",DB933=""),"",DB932-DB933)</f>
        <v/>
      </c>
      <c r="DE933">
        <f>IF(OR(DD932="",DD933=""),"",DD932-DD933)</f>
        <v/>
      </c>
      <c r="DG933">
        <f>IF(OR(DF932="",DF933=""),"",DF932-DF933)</f>
        <v/>
      </c>
      <c r="DI933">
        <f>IF(OR(DH932="",DH933=""),"",DH932-DH933)</f>
        <v/>
      </c>
      <c r="DK933">
        <f>IF(OR(DJ932="",DJ933=""),"",DJ932-DJ933)</f>
        <v/>
      </c>
      <c r="DM933">
        <f>IF(OR(DL932="",DL933=""),"",DL932-DL933)</f>
        <v/>
      </c>
      <c r="DO933">
        <f>IF(OR(DN932="",DN933=""),"",DN932-DN933)</f>
        <v/>
      </c>
      <c r="DP933" t="n">
        <v>20</v>
      </c>
      <c r="DQ933" t="n">
        <v>21</v>
      </c>
    </row>
    <row r="934">
      <c r="A934" s="2" t="n">
        <v>46235.58333333334</v>
      </c>
      <c r="C934">
        <f>IF(OR(B933="",B934=""),"",B933-B934)</f>
        <v/>
      </c>
      <c r="D934" t="n">
        <v>144.54</v>
      </c>
      <c r="E934">
        <f>IF(OR(D933="",D934=""),"",D933-D934)</f>
        <v/>
      </c>
      <c r="F934" t="n">
        <v>153.83</v>
      </c>
      <c r="G934">
        <f>IF(OR(F933="",F934=""),"",F933-F934)</f>
        <v/>
      </c>
      <c r="H934" t="n">
        <v>181.08</v>
      </c>
      <c r="I934">
        <f>IF(OR(H933="",H934=""),"",H933-H934)</f>
        <v/>
      </c>
      <c r="J934" t="n">
        <v>104.85</v>
      </c>
      <c r="K934">
        <f>IF(OR(J933="",J934=""),"",J933-J934)</f>
        <v/>
      </c>
      <c r="L934" t="n">
        <v>141.82</v>
      </c>
      <c r="M934">
        <f>IF(OR(L933="",L934=""),"",L933-L934)</f>
        <v/>
      </c>
      <c r="N934" t="n">
        <v>245.7</v>
      </c>
      <c r="O934">
        <f>IF(OR(N933="",N934=""),"",N933-N934)</f>
        <v/>
      </c>
      <c r="P934" t="n">
        <v>222.6</v>
      </c>
      <c r="Q934">
        <f>IF(OR(P933="",P934=""),"",P933-P934)</f>
        <v/>
      </c>
      <c r="R934" t="n">
        <v>109.41</v>
      </c>
      <c r="S934">
        <f>IF(OR(R933="",R934=""),"",R933-R934)</f>
        <v/>
      </c>
      <c r="T934" t="n">
        <v>106.61</v>
      </c>
      <c r="U934">
        <f>IF(OR(T933="",T934=""),"",T933-T934)</f>
        <v/>
      </c>
      <c r="V934" t="n">
        <v>246.14</v>
      </c>
      <c r="W934">
        <f>IF(OR(V933="",V934=""),"",V933-V934)</f>
        <v/>
      </c>
      <c r="X934" t="n">
        <v>164.45</v>
      </c>
      <c r="Y934">
        <f>IF(OR(X933="",X934=""),"",X933-X934)</f>
        <v/>
      </c>
      <c r="Z934" t="n">
        <v>133.22</v>
      </c>
      <c r="AA934">
        <f>IF(OR(Z933="",Z934=""),"",Z933-Z934)</f>
        <v/>
      </c>
      <c r="AB934" t="n">
        <v>65.89</v>
      </c>
      <c r="AC934">
        <f>IF(OR(AB933="",AB934=""),"",AB933-AB934)</f>
        <v/>
      </c>
      <c r="AD934" t="n">
        <v>0</v>
      </c>
      <c r="AE934">
        <f>IF(OR(AD933="",AD934=""),"",AD933-AD934)</f>
        <v/>
      </c>
      <c r="AF934" t="n">
        <v>71</v>
      </c>
      <c r="AG934">
        <f>IF(OR(AF933="",AF934=""),"",AF933-AF934)</f>
        <v/>
      </c>
      <c r="AH934" t="n">
        <v>205</v>
      </c>
      <c r="AI934">
        <f>IF(OR(AH933="",AH934=""),"",AH933-AH934)</f>
        <v/>
      </c>
      <c r="AJ934" t="n">
        <v>210.01</v>
      </c>
      <c r="AK934">
        <f>IF(OR(AJ933="",AJ934=""),"",AJ933-AJ934)</f>
        <v/>
      </c>
      <c r="AL934" t="n">
        <v>141.92</v>
      </c>
      <c r="AM934">
        <f>IF(OR(AL933="",AL934=""),"",AL933-AL934)</f>
        <v/>
      </c>
      <c r="AO934">
        <f>IF(OR(AN933="",AN934=""),"",AN933-AN934)</f>
        <v/>
      </c>
      <c r="AQ934">
        <f>IF(OR(AP933="",AP934=""),"",AP933-AP934)</f>
        <v/>
      </c>
      <c r="AR934" t="n">
        <v>162.66</v>
      </c>
      <c r="AS934">
        <f>IF(OR(AR933="",AR934=""),"",AR933-AR934)</f>
        <v/>
      </c>
      <c r="AT934" t="n">
        <v>124.61</v>
      </c>
      <c r="AU934">
        <f>IF(OR(AT933="",AT934=""),"",AT933-AT934)</f>
        <v/>
      </c>
      <c r="AV934" t="n">
        <v>64.02</v>
      </c>
      <c r="AW934">
        <f>IF(OR(AV933="",AV934=""),"",AV933-AV934)</f>
        <v/>
      </c>
      <c r="AY934">
        <f>IF(OR(AX933="",AX934=""),"",AX933-AX934)</f>
        <v/>
      </c>
      <c r="AZ934" t="n">
        <v>160.6</v>
      </c>
      <c r="BA934">
        <f>IF(OR(AZ933="",AZ934=""),"",AZ933-AZ934)</f>
        <v/>
      </c>
      <c r="BB934" t="n">
        <v>27</v>
      </c>
      <c r="BC934">
        <f>IF(OR(BB933="",BB934=""),"",BB933-BB934)</f>
        <v/>
      </c>
      <c r="BE934">
        <f>IF(OR(BD933="",BD934=""),"",BD933-BD934)</f>
        <v/>
      </c>
      <c r="BF934" t="n">
        <v>98</v>
      </c>
      <c r="BG934">
        <f>IF(OR(BF933="",BF934=""),"",BF933-BF934)</f>
        <v/>
      </c>
      <c r="BI934">
        <f>IF(OR(BH933="",BH934=""),"",BH933-BH934)</f>
        <v/>
      </c>
      <c r="BK934">
        <f>IF(OR(BJ933="",BJ934=""),"",BJ933-BJ934)</f>
        <v/>
      </c>
      <c r="BM934">
        <f>IF(OR(BL933="",BL934=""),"",BL933-BL934)</f>
        <v/>
      </c>
      <c r="BO934">
        <f>IF(OR(BN933="",BN934=""),"",BN933-BN934)</f>
        <v/>
      </c>
      <c r="BQ934">
        <f>IF(OR(BP933="",BP934=""),"",BP933-BP934)</f>
        <v/>
      </c>
      <c r="BS934">
        <f>IF(OR(BR933="",BR934=""),"",BR933-BR934)</f>
        <v/>
      </c>
      <c r="BU934">
        <f>IF(OR(BT933="",BT934=""),"",BT933-BT934)</f>
        <v/>
      </c>
      <c r="BW934">
        <f>IF(OR(BV933="",BV934=""),"",BV933-BV934)</f>
        <v/>
      </c>
      <c r="BY934">
        <f>IF(OR(BX933="",BX934=""),"",BX933-BX934)</f>
        <v/>
      </c>
      <c r="CA934">
        <f>IF(OR(BZ933="",BZ934=""),"",BZ933-BZ934)</f>
        <v/>
      </c>
      <c r="CC934">
        <f>IF(OR(CB933="",CB934=""),"",CB933-CB934)</f>
        <v/>
      </c>
      <c r="CE934">
        <f>IF(OR(CD933="",CD934=""),"",CD933-CD934)</f>
        <v/>
      </c>
      <c r="CG934">
        <f>IF(OR(CF933="",CF934=""),"",CF933-CF934)</f>
        <v/>
      </c>
      <c r="CI934">
        <f>IF(OR(CH933="",CH934=""),"",CH933-CH934)</f>
        <v/>
      </c>
      <c r="CK934">
        <f>IF(OR(CJ933="",CJ934=""),"",CJ933-CJ934)</f>
        <v/>
      </c>
      <c r="CM934">
        <f>IF(OR(CL933="",CL934=""),"",CL933-CL934)</f>
        <v/>
      </c>
      <c r="CO934">
        <f>IF(OR(CN933="",CN934=""),"",CN933-CN934)</f>
        <v/>
      </c>
      <c r="CQ934">
        <f>IF(OR(CP933="",CP934=""),"",CP933-CP934)</f>
        <v/>
      </c>
      <c r="CS934">
        <f>IF(OR(CR933="",CR934=""),"",CR933-CR934)</f>
        <v/>
      </c>
      <c r="CU934">
        <f>IF(OR(CT933="",CT934=""),"",CT933-CT934)</f>
        <v/>
      </c>
      <c r="CW934">
        <f>IF(OR(CV933="",CV934=""),"",CV933-CV934)</f>
        <v/>
      </c>
      <c r="CY934">
        <f>IF(OR(CX933="",CX934=""),"",CX933-CX934)</f>
        <v/>
      </c>
      <c r="DA934">
        <f>IF(OR(CZ933="",CZ934=""),"",CZ933-CZ934)</f>
        <v/>
      </c>
      <c r="DC934">
        <f>IF(OR(DB933="",DB934=""),"",DB933-DB934)</f>
        <v/>
      </c>
      <c r="DE934">
        <f>IF(OR(DD933="",DD934=""),"",DD933-DD934)</f>
        <v/>
      </c>
      <c r="DG934">
        <f>IF(OR(DF933="",DF934=""),"",DF933-DF934)</f>
        <v/>
      </c>
      <c r="DI934">
        <f>IF(OR(DH933="",DH934=""),"",DH933-DH934)</f>
        <v/>
      </c>
      <c r="DK934">
        <f>IF(OR(DJ933="",DJ934=""),"",DJ933-DJ934)</f>
        <v/>
      </c>
      <c r="DM934">
        <f>IF(OR(DL933="",DL934=""),"",DL933-DL934)</f>
        <v/>
      </c>
      <c r="DO934">
        <f>IF(OR(DN933="",DN934=""),"",DN933-DN934)</f>
        <v/>
      </c>
      <c r="DP934" t="n">
        <v>21</v>
      </c>
      <c r="DQ934" t="n">
        <v>21</v>
      </c>
    </row>
    <row r="935">
      <c r="A935" s="2" t="n">
        <v>46235.625</v>
      </c>
      <c r="C935">
        <f>IF(OR(B934="",B935=""),"",B934-B935)</f>
        <v/>
      </c>
      <c r="D935" t="n">
        <v>145.5</v>
      </c>
      <c r="E935">
        <f>IF(OR(D934="",D935=""),"",D934-D935)</f>
        <v/>
      </c>
      <c r="F935" t="n">
        <v>151.02</v>
      </c>
      <c r="G935">
        <f>IF(OR(F934="",F935=""),"",F934-F935)</f>
        <v/>
      </c>
      <c r="H935" t="n">
        <v>183.06</v>
      </c>
      <c r="I935">
        <f>IF(OR(H934="",H935=""),"",H934-H935)</f>
        <v/>
      </c>
      <c r="J935" t="n">
        <v>105.59</v>
      </c>
      <c r="K935">
        <f>IF(OR(J934="",J935=""),"",J934-J935)</f>
        <v/>
      </c>
      <c r="L935" t="n">
        <v>142.41</v>
      </c>
      <c r="M935">
        <f>IF(OR(L934="",L935=""),"",L934-L935)</f>
        <v/>
      </c>
      <c r="N935" t="n">
        <v>245.22</v>
      </c>
      <c r="O935">
        <f>IF(OR(N934="",N935=""),"",N934-N935)</f>
        <v/>
      </c>
      <c r="P935" t="n">
        <v>224.62</v>
      </c>
      <c r="Q935">
        <f>IF(OR(P934="",P935=""),"",P934-P935)</f>
        <v/>
      </c>
      <c r="R935" t="n">
        <v>109.68</v>
      </c>
      <c r="S935">
        <f>IF(OR(R934="",R935=""),"",R934-R935)</f>
        <v/>
      </c>
      <c r="T935" t="n">
        <v>101.56</v>
      </c>
      <c r="U935">
        <f>IF(OR(T934="",T935=""),"",T934-T935)</f>
        <v/>
      </c>
      <c r="V935" t="n">
        <v>245.13</v>
      </c>
      <c r="W935">
        <f>IF(OR(V934="",V935=""),"",V934-V935)</f>
        <v/>
      </c>
      <c r="X935" t="n">
        <v>164.19</v>
      </c>
      <c r="Y935">
        <f>IF(OR(X934="",X935=""),"",X934-X935)</f>
        <v/>
      </c>
      <c r="Z935" t="n">
        <v>134.23</v>
      </c>
      <c r="AA935">
        <f>IF(OR(Z934="",Z935=""),"",Z934-Z935)</f>
        <v/>
      </c>
      <c r="AB935" t="n">
        <v>64.98</v>
      </c>
      <c r="AC935">
        <f>IF(OR(AB934="",AB935=""),"",AB934-AB935)</f>
        <v/>
      </c>
      <c r="AD935" t="n">
        <v>0</v>
      </c>
      <c r="AE935">
        <f>IF(OR(AD934="",AD935=""),"",AD934-AD935)</f>
        <v/>
      </c>
      <c r="AF935" t="n">
        <v>64</v>
      </c>
      <c r="AG935">
        <f>IF(OR(AF934="",AF935=""),"",AF934-AF935)</f>
        <v/>
      </c>
      <c r="AH935" t="n">
        <v>208</v>
      </c>
      <c r="AI935">
        <f>IF(OR(AH934="",AH935=""),"",AH934-AH935)</f>
        <v/>
      </c>
      <c r="AJ935" t="n">
        <v>203.47</v>
      </c>
      <c r="AK935">
        <f>IF(OR(AJ934="",AJ935=""),"",AJ934-AJ935)</f>
        <v/>
      </c>
      <c r="AL935" t="n">
        <v>138.75</v>
      </c>
      <c r="AM935">
        <f>IF(OR(AL934="",AL935=""),"",AL934-AL935)</f>
        <v/>
      </c>
      <c r="AN935" t="n">
        <v>197.19</v>
      </c>
      <c r="AO935">
        <f>IF(OR(AN934="",AN935=""),"",AN934-AN935)</f>
        <v/>
      </c>
      <c r="AP935" t="n">
        <v>161.71</v>
      </c>
      <c r="AQ935">
        <f>IF(OR(AP934="",AP935=""),"",AP934-AP935)</f>
        <v/>
      </c>
      <c r="AR935" t="n">
        <v>161.32</v>
      </c>
      <c r="AS935">
        <f>IF(OR(AR934="",AR935=""),"",AR934-AR935)</f>
        <v/>
      </c>
      <c r="AT935" t="n">
        <v>123.84</v>
      </c>
      <c r="AU935">
        <f>IF(OR(AT934="",AT935=""),"",AT934-AT935)</f>
        <v/>
      </c>
      <c r="AV935" t="n">
        <v>244.43</v>
      </c>
      <c r="AW935">
        <f>IF(OR(AV934="",AV935=""),"",AV934-AV935)</f>
        <v/>
      </c>
      <c r="AY935">
        <f>IF(OR(AX934="",AX935=""),"",AX934-AX935)</f>
        <v/>
      </c>
      <c r="AZ935" t="n">
        <v>155.4</v>
      </c>
      <c r="BA935">
        <f>IF(OR(AZ934="",AZ935=""),"",AZ934-AZ935)</f>
        <v/>
      </c>
      <c r="BB935" t="n">
        <v>27</v>
      </c>
      <c r="BC935">
        <f>IF(OR(BB934="",BB935=""),"",BB934-BB935)</f>
        <v/>
      </c>
      <c r="BE935">
        <f>IF(OR(BD934="",BD935=""),"",BD934-BD935)</f>
        <v/>
      </c>
      <c r="BF935" t="n">
        <v>95</v>
      </c>
      <c r="BG935">
        <f>IF(OR(BF934="",BF935=""),"",BF934-BF935)</f>
        <v/>
      </c>
      <c r="BI935">
        <f>IF(OR(BH934="",BH935=""),"",BH934-BH935)</f>
        <v/>
      </c>
      <c r="BK935">
        <f>IF(OR(BJ934="",BJ935=""),"",BJ934-BJ935)</f>
        <v/>
      </c>
      <c r="BM935">
        <f>IF(OR(BL934="",BL935=""),"",BL934-BL935)</f>
        <v/>
      </c>
      <c r="BO935">
        <f>IF(OR(BN934="",BN935=""),"",BN934-BN935)</f>
        <v/>
      </c>
      <c r="BQ935">
        <f>IF(OR(BP934="",BP935=""),"",BP934-BP935)</f>
        <v/>
      </c>
      <c r="BS935">
        <f>IF(OR(BR934="",BR935=""),"",BR934-BR935)</f>
        <v/>
      </c>
      <c r="BU935">
        <f>IF(OR(BT934="",BT935=""),"",BT934-BT935)</f>
        <v/>
      </c>
      <c r="BW935">
        <f>IF(OR(BV934="",BV935=""),"",BV934-BV935)</f>
        <v/>
      </c>
      <c r="BY935">
        <f>IF(OR(BX934="",BX935=""),"",BX934-BX935)</f>
        <v/>
      </c>
      <c r="CA935">
        <f>IF(OR(BZ934="",BZ935=""),"",BZ934-BZ935)</f>
        <v/>
      </c>
      <c r="CC935">
        <f>IF(OR(CB934="",CB935=""),"",CB934-CB935)</f>
        <v/>
      </c>
      <c r="CE935">
        <f>IF(OR(CD934="",CD935=""),"",CD934-CD935)</f>
        <v/>
      </c>
      <c r="CG935">
        <f>IF(OR(CF934="",CF935=""),"",CF934-CF935)</f>
        <v/>
      </c>
      <c r="CI935">
        <f>IF(OR(CH934="",CH935=""),"",CH934-CH935)</f>
        <v/>
      </c>
      <c r="CK935">
        <f>IF(OR(CJ934="",CJ935=""),"",CJ934-CJ935)</f>
        <v/>
      </c>
      <c r="CM935">
        <f>IF(OR(CL934="",CL935=""),"",CL934-CL935)</f>
        <v/>
      </c>
      <c r="CO935">
        <f>IF(OR(CN934="",CN935=""),"",CN934-CN935)</f>
        <v/>
      </c>
      <c r="CQ935">
        <f>IF(OR(CP934="",CP935=""),"",CP934-CP935)</f>
        <v/>
      </c>
      <c r="CS935">
        <f>IF(OR(CR934="",CR935=""),"",CR934-CR935)</f>
        <v/>
      </c>
      <c r="CU935">
        <f>IF(OR(CT934="",CT935=""),"",CT934-CT935)</f>
        <v/>
      </c>
      <c r="CW935">
        <f>IF(OR(CV934="",CV935=""),"",CV934-CV935)</f>
        <v/>
      </c>
      <c r="CY935">
        <f>IF(OR(CX934="",CX935=""),"",CX934-CX935)</f>
        <v/>
      </c>
      <c r="DA935">
        <f>IF(OR(CZ934="",CZ935=""),"",CZ934-CZ935)</f>
        <v/>
      </c>
      <c r="DC935">
        <f>IF(OR(DB934="",DB935=""),"",DB934-DB935)</f>
        <v/>
      </c>
      <c r="DE935">
        <f>IF(OR(DD934="",DD935=""),"",DD934-DD935)</f>
        <v/>
      </c>
      <c r="DG935">
        <f>IF(OR(DF934="",DF935=""),"",DF934-DF935)</f>
        <v/>
      </c>
      <c r="DI935">
        <f>IF(OR(DH934="",DH935=""),"",DH934-DH935)</f>
        <v/>
      </c>
      <c r="DK935">
        <f>IF(OR(DJ934="",DJ935=""),"",DJ934-DJ935)</f>
        <v/>
      </c>
      <c r="DM935">
        <f>IF(OR(DL934="",DL935=""),"",DL934-DL935)</f>
        <v/>
      </c>
      <c r="DO935">
        <f>IF(OR(DN934="",DN935=""),"",DN934-DN935)</f>
        <v/>
      </c>
      <c r="DP935" t="n">
        <v>22</v>
      </c>
      <c r="DQ935" t="n">
        <v>21</v>
      </c>
    </row>
    <row r="936">
      <c r="A936" s="2" t="n">
        <v>46235.66667824074</v>
      </c>
      <c r="B936" t="n">
        <v>116.92</v>
      </c>
      <c r="C936">
        <f>IF(OR(B935="",B936=""),"",B935-B936)</f>
        <v/>
      </c>
      <c r="D936" t="n">
        <v>144.11</v>
      </c>
      <c r="E936">
        <f>IF(OR(D935="",D936=""),"",D935-D936)</f>
        <v/>
      </c>
      <c r="F936" t="n">
        <v>147.41</v>
      </c>
      <c r="G936">
        <f>IF(OR(F935="",F936=""),"",F935-F936)</f>
        <v/>
      </c>
      <c r="H936" t="n">
        <v>183.6</v>
      </c>
      <c r="I936">
        <f>IF(OR(H935="",H936=""),"",H935-H936)</f>
        <v/>
      </c>
      <c r="J936" t="n">
        <v>105.37</v>
      </c>
      <c r="K936">
        <f>IF(OR(J935="",J936=""),"",J935-J936)</f>
        <v/>
      </c>
      <c r="L936" t="n">
        <v>141.82</v>
      </c>
      <c r="M936">
        <f>IF(OR(L935="",L936=""),"",L935-L936)</f>
        <v/>
      </c>
      <c r="N936" t="n">
        <v>244.26</v>
      </c>
      <c r="O936">
        <f>IF(OR(N935="",N936=""),"",N935-N936)</f>
        <v/>
      </c>
      <c r="P936" t="n">
        <v>225.38</v>
      </c>
      <c r="Q936">
        <f>IF(OR(P935="",P936=""),"",P935-P936)</f>
        <v/>
      </c>
      <c r="R936" t="n">
        <v>109.73</v>
      </c>
      <c r="S936">
        <f>IF(OR(R935="",R936=""),"",R935-R936)</f>
        <v/>
      </c>
      <c r="T936" t="n">
        <v>96</v>
      </c>
      <c r="U936">
        <f>IF(OR(T935="",T936=""),"",T935-T936)</f>
        <v/>
      </c>
      <c r="W936">
        <f>IF(OR(V935="",V936=""),"",V935-V936)</f>
        <v/>
      </c>
      <c r="X936" t="n">
        <v>160.32</v>
      </c>
      <c r="Y936">
        <f>IF(OR(X935="",X936=""),"",X935-X936)</f>
        <v/>
      </c>
      <c r="Z936" t="n">
        <v>133.08</v>
      </c>
      <c r="AA936">
        <f>IF(OR(Z935="",Z936=""),"",Z935-Z936)</f>
        <v/>
      </c>
      <c r="AB936" t="n">
        <v>60.58</v>
      </c>
      <c r="AC936">
        <f>IF(OR(AB935="",AB936=""),"",AB935-AB936)</f>
        <v/>
      </c>
      <c r="AD936" t="n">
        <v>0</v>
      </c>
      <c r="AE936">
        <f>IF(OR(AD935="",AD936=""),"",AD935-AD936)</f>
        <v/>
      </c>
      <c r="AF936" t="n">
        <v>57</v>
      </c>
      <c r="AG936">
        <f>IF(OR(AF935="",AF936=""),"",AF935-AF936)</f>
        <v/>
      </c>
      <c r="AH936" t="n">
        <v>209</v>
      </c>
      <c r="AI936">
        <f>IF(OR(AH935="",AH936=""),"",AH935-AH936)</f>
        <v/>
      </c>
      <c r="AJ936" t="n">
        <v>196.94</v>
      </c>
      <c r="AK936">
        <f>IF(OR(AJ935="",AJ936=""),"",AJ935-AJ936)</f>
        <v/>
      </c>
      <c r="AL936" t="n">
        <v>138.87</v>
      </c>
      <c r="AM936">
        <f>IF(OR(AL935="",AL936=""),"",AL935-AL936)</f>
        <v/>
      </c>
      <c r="AN936" t="n">
        <v>198.85</v>
      </c>
      <c r="AO936">
        <f>IF(OR(AN935="",AN936=""),"",AN935-AN936)</f>
        <v/>
      </c>
      <c r="AP936" t="n">
        <v>160.78</v>
      </c>
      <c r="AQ936">
        <f>IF(OR(AP935="",AP936=""),"",AP935-AP936)</f>
        <v/>
      </c>
      <c r="AR936" t="n">
        <v>161.05</v>
      </c>
      <c r="AS936">
        <f>IF(OR(AR935="",AR936=""),"",AR935-AR936)</f>
        <v/>
      </c>
      <c r="AT936" t="n">
        <v>121.87</v>
      </c>
      <c r="AU936">
        <f>IF(OR(AT935="",AT936=""),"",AT935-AT936)</f>
        <v/>
      </c>
      <c r="AV936" t="n">
        <v>239.73</v>
      </c>
      <c r="AW936">
        <f>IF(OR(AV935="",AV936=""),"",AV935-AV936)</f>
        <v/>
      </c>
      <c r="AY936">
        <f>IF(OR(AX935="",AX936=""),"",AX935-AX936)</f>
        <v/>
      </c>
      <c r="AZ936" t="n">
        <v>149.68</v>
      </c>
      <c r="BA936">
        <f>IF(OR(AZ935="",AZ936=""),"",AZ935-AZ936)</f>
        <v/>
      </c>
      <c r="BB936" t="n">
        <v>27</v>
      </c>
      <c r="BC936">
        <f>IF(OR(BB935="",BB936=""),"",BB935-BB936)</f>
        <v/>
      </c>
      <c r="BE936">
        <f>IF(OR(BD935="",BD936=""),"",BD935-BD936)</f>
        <v/>
      </c>
      <c r="BF936" t="n">
        <v>91</v>
      </c>
      <c r="BG936">
        <f>IF(OR(BF935="",BF936=""),"",BF935-BF936)</f>
        <v/>
      </c>
      <c r="BI936">
        <f>IF(OR(BH935="",BH936=""),"",BH935-BH936)</f>
        <v/>
      </c>
      <c r="BK936">
        <f>IF(OR(BJ935="",BJ936=""),"",BJ935-BJ936)</f>
        <v/>
      </c>
      <c r="BM936">
        <f>IF(OR(BL935="",BL936=""),"",BL935-BL936)</f>
        <v/>
      </c>
      <c r="BO936">
        <f>IF(OR(BN935="",BN936=""),"",BN935-BN936)</f>
        <v/>
      </c>
      <c r="BQ936">
        <f>IF(OR(BP935="",BP936=""),"",BP935-BP936)</f>
        <v/>
      </c>
      <c r="BS936">
        <f>IF(OR(BR935="",BR936=""),"",BR935-BR936)</f>
        <v/>
      </c>
      <c r="BU936">
        <f>IF(OR(BT935="",BT936=""),"",BT935-BT936)</f>
        <v/>
      </c>
      <c r="BW936">
        <f>IF(OR(BV935="",BV936=""),"",BV935-BV936)</f>
        <v/>
      </c>
      <c r="BY936">
        <f>IF(OR(BX935="",BX936=""),"",BX935-BX936)</f>
        <v/>
      </c>
      <c r="CA936">
        <f>IF(OR(BZ935="",BZ936=""),"",BZ935-BZ936)</f>
        <v/>
      </c>
      <c r="CC936">
        <f>IF(OR(CB935="",CB936=""),"",CB935-CB936)</f>
        <v/>
      </c>
      <c r="CE936">
        <f>IF(OR(CD935="",CD936=""),"",CD935-CD936)</f>
        <v/>
      </c>
      <c r="CG936">
        <f>IF(OR(CF935="",CF936=""),"",CF935-CF936)</f>
        <v/>
      </c>
      <c r="CI936">
        <f>IF(OR(CH935="",CH936=""),"",CH935-CH936)</f>
        <v/>
      </c>
      <c r="CK936">
        <f>IF(OR(CJ935="",CJ936=""),"",CJ935-CJ936)</f>
        <v/>
      </c>
      <c r="CM936">
        <f>IF(OR(CL935="",CL936=""),"",CL935-CL936)</f>
        <v/>
      </c>
      <c r="CO936">
        <f>IF(OR(CN935="",CN936=""),"",CN935-CN936)</f>
        <v/>
      </c>
      <c r="CQ936">
        <f>IF(OR(CP935="",CP936=""),"",CP935-CP936)</f>
        <v/>
      </c>
      <c r="CS936">
        <f>IF(OR(CR935="",CR936=""),"",CR935-CR936)</f>
        <v/>
      </c>
      <c r="CU936">
        <f>IF(OR(CT935="",CT936=""),"",CT935-CT936)</f>
        <v/>
      </c>
      <c r="CW936">
        <f>IF(OR(CV935="",CV936=""),"",CV935-CV936)</f>
        <v/>
      </c>
      <c r="CY936">
        <f>IF(OR(CX935="",CX936=""),"",CX935-CX936)</f>
        <v/>
      </c>
      <c r="DA936">
        <f>IF(OR(CZ935="",CZ936=""),"",CZ935-CZ936)</f>
        <v/>
      </c>
      <c r="DC936">
        <f>IF(OR(DB935="",DB936=""),"",DB935-DB936)</f>
        <v/>
      </c>
      <c r="DE936">
        <f>IF(OR(DD935="",DD936=""),"",DD935-DD936)</f>
        <v/>
      </c>
      <c r="DG936">
        <f>IF(OR(DF935="",DF936=""),"",DF935-DF936)</f>
        <v/>
      </c>
      <c r="DI936">
        <f>IF(OR(DH935="",DH936=""),"",DH935-DH936)</f>
        <v/>
      </c>
      <c r="DK936">
        <f>IF(OR(DJ935="",DJ936=""),"",DJ935-DJ936)</f>
        <v/>
      </c>
      <c r="DM936">
        <f>IF(OR(DL935="",DL936=""),"",DL935-DL936)</f>
        <v/>
      </c>
      <c r="DO936">
        <f>IF(OR(DN935="",DN936=""),"",DN935-DN936)</f>
        <v/>
      </c>
      <c r="DP936" t="n">
        <v>20</v>
      </c>
      <c r="DQ936" t="n">
        <v>21</v>
      </c>
    </row>
    <row r="937">
      <c r="A937" s="2" t="n">
        <v>46235.70833333334</v>
      </c>
      <c r="B937" t="n">
        <v>116.18</v>
      </c>
      <c r="C937">
        <f>IF(OR(B936="",B937=""),"",B936-B937)</f>
        <v/>
      </c>
      <c r="D937" t="n">
        <v>144.89</v>
      </c>
      <c r="E937">
        <f>IF(OR(D936="",D937=""),"",D936-D937)</f>
        <v/>
      </c>
      <c r="F937" t="n">
        <v>144.42</v>
      </c>
      <c r="G937">
        <f>IF(OR(F936="",F937=""),"",F936-F937)</f>
        <v/>
      </c>
      <c r="H937" t="n">
        <v>183.09</v>
      </c>
      <c r="I937">
        <f>IF(OR(H936="",H937=""),"",H936-H937)</f>
        <v/>
      </c>
      <c r="J937" t="n">
        <v>104.78</v>
      </c>
      <c r="K937">
        <f>IF(OR(J936="",J937=""),"",J936-J937)</f>
        <v/>
      </c>
      <c r="L937" t="n">
        <v>142.33</v>
      </c>
      <c r="M937">
        <f>IF(OR(L936="",L937=""),"",L936-L937)</f>
        <v/>
      </c>
      <c r="N937" t="n">
        <v>241.95</v>
      </c>
      <c r="O937">
        <f>IF(OR(N936="",N937=""),"",N936-N937)</f>
        <v/>
      </c>
      <c r="P937" t="n">
        <v>226.39</v>
      </c>
      <c r="Q937">
        <f>IF(OR(P936="",P937=""),"",P936-P937)</f>
        <v/>
      </c>
      <c r="R937" t="n">
        <v>109.41</v>
      </c>
      <c r="S937">
        <f>IF(OR(R936="",R937=""),"",R936-R937)</f>
        <v/>
      </c>
      <c r="T937" t="n">
        <v>90.44</v>
      </c>
      <c r="U937">
        <f>IF(OR(T936="",T937=""),"",T936-T937)</f>
        <v/>
      </c>
      <c r="V937" t="n">
        <v>185.27</v>
      </c>
      <c r="W937">
        <f>IF(OR(V936="",V937=""),"",V936-V937)</f>
        <v/>
      </c>
      <c r="X937" t="n">
        <v>153.61</v>
      </c>
      <c r="Y937">
        <f>IF(OR(X936="",X937=""),"",X936-X937)</f>
        <v/>
      </c>
      <c r="Z937" t="n">
        <v>133.94</v>
      </c>
      <c r="AA937">
        <f>IF(OR(Z936="",Z937=""),"",Z936-Z937)</f>
        <v/>
      </c>
      <c r="AC937">
        <f>IF(OR(AB936="",AB937=""),"",AB936-AB937)</f>
        <v/>
      </c>
      <c r="AD937" t="n">
        <v>0</v>
      </c>
      <c r="AE937">
        <f>IF(OR(AD936="",AD937=""),"",AD936-AD937)</f>
        <v/>
      </c>
      <c r="AF937" t="n">
        <v>48</v>
      </c>
      <c r="AG937">
        <f>IF(OR(AF936="",AF937=""),"",AF936-AF937)</f>
        <v/>
      </c>
      <c r="AH937" t="n">
        <v>209</v>
      </c>
      <c r="AI937">
        <f>IF(OR(AH936="",AH937=""),"",AH936-AH937)</f>
        <v/>
      </c>
      <c r="AJ937" t="n">
        <v>190.64</v>
      </c>
      <c r="AK937">
        <f>IF(OR(AJ936="",AJ937=""),"",AJ936-AJ937)</f>
        <v/>
      </c>
      <c r="AL937" t="n">
        <v>138.73</v>
      </c>
      <c r="AM937">
        <f>IF(OR(AL936="",AL937=""),"",AL936-AL937)</f>
        <v/>
      </c>
      <c r="AN937" t="n">
        <v>199.76</v>
      </c>
      <c r="AO937">
        <f>IF(OR(AN936="",AN937=""),"",AN936-AN937)</f>
        <v/>
      </c>
      <c r="AP937" t="n">
        <v>161.02</v>
      </c>
      <c r="AQ937">
        <f>IF(OR(AP936="",AP937=""),"",AP936-AP937)</f>
        <v/>
      </c>
      <c r="AR937" t="n">
        <v>158.71</v>
      </c>
      <c r="AS937">
        <f>IF(OR(AR936="",AR937=""),"",AR936-AR937)</f>
        <v/>
      </c>
      <c r="AT937" t="n">
        <v>121.52</v>
      </c>
      <c r="AU937">
        <f>IF(OR(AT936="",AT937=""),"",AT936-AT937)</f>
        <v/>
      </c>
      <c r="AV937" t="n">
        <v>233.31</v>
      </c>
      <c r="AW937">
        <f>IF(OR(AV936="",AV937=""),"",AV936-AV937)</f>
        <v/>
      </c>
      <c r="AY937">
        <f>IF(OR(AX936="",AX937=""),"",AX936-AX937)</f>
        <v/>
      </c>
      <c r="AZ937" t="n">
        <v>143.19</v>
      </c>
      <c r="BA937">
        <f>IF(OR(AZ936="",AZ937=""),"",AZ936-AZ937)</f>
        <v/>
      </c>
      <c r="BB937" t="n">
        <v>27</v>
      </c>
      <c r="BC937">
        <f>IF(OR(BB936="",BB937=""),"",BB936-BB937)</f>
        <v/>
      </c>
      <c r="BE937">
        <f>IF(OR(BD936="",BD937=""),"",BD936-BD937)</f>
        <v/>
      </c>
      <c r="BF937" t="n">
        <v>87</v>
      </c>
      <c r="BG937">
        <f>IF(OR(BF936="",BF937=""),"",BF936-BF937)</f>
        <v/>
      </c>
      <c r="BI937">
        <f>IF(OR(BH936="",BH937=""),"",BH936-BH937)</f>
        <v/>
      </c>
      <c r="BK937">
        <f>IF(OR(BJ936="",BJ937=""),"",BJ936-BJ937)</f>
        <v/>
      </c>
      <c r="BM937">
        <f>IF(OR(BL936="",BL937=""),"",BL936-BL937)</f>
        <v/>
      </c>
      <c r="BO937">
        <f>IF(OR(BN936="",BN937=""),"",BN936-BN937)</f>
        <v/>
      </c>
      <c r="BQ937">
        <f>IF(OR(BP936="",BP937=""),"",BP936-BP937)</f>
        <v/>
      </c>
      <c r="BS937">
        <f>IF(OR(BR936="",BR937=""),"",BR936-BR937)</f>
        <v/>
      </c>
      <c r="BU937">
        <f>IF(OR(BT936="",BT937=""),"",BT936-BT937)</f>
        <v/>
      </c>
      <c r="BW937">
        <f>IF(OR(BV936="",BV937=""),"",BV936-BV937)</f>
        <v/>
      </c>
      <c r="BY937">
        <f>IF(OR(BX936="",BX937=""),"",BX936-BX937)</f>
        <v/>
      </c>
      <c r="CA937">
        <f>IF(OR(BZ936="",BZ937=""),"",BZ936-BZ937)</f>
        <v/>
      </c>
      <c r="CC937">
        <f>IF(OR(CB936="",CB937=""),"",CB936-CB937)</f>
        <v/>
      </c>
      <c r="CE937">
        <f>IF(OR(CD936="",CD937=""),"",CD936-CD937)</f>
        <v/>
      </c>
      <c r="CG937">
        <f>IF(OR(CF936="",CF937=""),"",CF936-CF937)</f>
        <v/>
      </c>
      <c r="CI937">
        <f>IF(OR(CH936="",CH937=""),"",CH936-CH937)</f>
        <v/>
      </c>
      <c r="CK937">
        <f>IF(OR(CJ936="",CJ937=""),"",CJ936-CJ937)</f>
        <v/>
      </c>
      <c r="CM937">
        <f>IF(OR(CL936="",CL937=""),"",CL936-CL937)</f>
        <v/>
      </c>
      <c r="CO937">
        <f>IF(OR(CN936="",CN937=""),"",CN936-CN937)</f>
        <v/>
      </c>
      <c r="CQ937">
        <f>IF(OR(CP936="",CP937=""),"",CP936-CP937)</f>
        <v/>
      </c>
      <c r="CS937">
        <f>IF(OR(CR936="",CR937=""),"",CR936-CR937)</f>
        <v/>
      </c>
      <c r="CU937">
        <f>IF(OR(CT936="",CT937=""),"",CT936-CT937)</f>
        <v/>
      </c>
      <c r="CW937">
        <f>IF(OR(CV936="",CV937=""),"",CV936-CV937)</f>
        <v/>
      </c>
      <c r="CY937">
        <f>IF(OR(CX936="",CX937=""),"",CX936-CX937)</f>
        <v/>
      </c>
      <c r="DA937">
        <f>IF(OR(CZ936="",CZ937=""),"",CZ936-CZ937)</f>
        <v/>
      </c>
      <c r="DC937">
        <f>IF(OR(DB936="",DB937=""),"",DB936-DB937)</f>
        <v/>
      </c>
      <c r="DE937">
        <f>IF(OR(DD936="",DD937=""),"",DD936-DD937)</f>
        <v/>
      </c>
      <c r="DG937">
        <f>IF(OR(DF936="",DF937=""),"",DF936-DF937)</f>
        <v/>
      </c>
      <c r="DI937">
        <f>IF(OR(DH936="",DH937=""),"",DH936-DH937)</f>
        <v/>
      </c>
      <c r="DK937">
        <f>IF(OR(DJ936="",DJ937=""),"",DJ936-DJ937)</f>
        <v/>
      </c>
      <c r="DM937">
        <f>IF(OR(DL936="",DL937=""),"",DL936-DL937)</f>
        <v/>
      </c>
      <c r="DO937">
        <f>IF(OR(DN936="",DN937=""),"",DN936-DN937)</f>
        <v/>
      </c>
      <c r="DP937" t="n">
        <v>15</v>
      </c>
      <c r="DQ937" t="n">
        <v>20</v>
      </c>
    </row>
    <row r="938">
      <c r="A938" s="2" t="n">
        <v>46235.75</v>
      </c>
      <c r="C938">
        <f>IF(OR(B937="",B938=""),"",B937-B938)</f>
        <v/>
      </c>
      <c r="D938" t="n">
        <v>144.9</v>
      </c>
      <c r="E938">
        <f>IF(OR(D937="",D938=""),"",D937-D938)</f>
        <v/>
      </c>
      <c r="F938" t="n">
        <v>144.22</v>
      </c>
      <c r="G938">
        <f>IF(OR(F937="",F938=""),"",F937-F938)</f>
        <v/>
      </c>
      <c r="H938" t="n">
        <v>182.18</v>
      </c>
      <c r="I938">
        <f>IF(OR(H937="",H938=""),"",H937-H938)</f>
        <v/>
      </c>
      <c r="J938" t="n">
        <v>104.31</v>
      </c>
      <c r="K938">
        <f>IF(OR(J937="",J938=""),"",J937-J938)</f>
        <v/>
      </c>
      <c r="L938" t="n">
        <v>141.08</v>
      </c>
      <c r="M938">
        <f>IF(OR(L937="",L938=""),"",L937-L938)</f>
        <v/>
      </c>
      <c r="N938" t="n">
        <v>238.93</v>
      </c>
      <c r="O938">
        <f>IF(OR(N937="",N938=""),"",N937-N938)</f>
        <v/>
      </c>
      <c r="P938" t="n">
        <v>226.15</v>
      </c>
      <c r="Q938">
        <f>IF(OR(P937="",P938=""),"",P937-P938)</f>
        <v/>
      </c>
      <c r="R938" t="n">
        <v>108.67</v>
      </c>
      <c r="S938">
        <f>IF(OR(R937="",R938=""),"",R937-R938)</f>
        <v/>
      </c>
      <c r="T938" t="n">
        <v>82.61</v>
      </c>
      <c r="U938">
        <f>IF(OR(T937="",T938=""),"",T937-T938)</f>
        <v/>
      </c>
      <c r="V938" t="n">
        <v>247.41</v>
      </c>
      <c r="W938">
        <f>IF(OR(V937="",V938=""),"",V937-V938)</f>
        <v/>
      </c>
      <c r="X938" t="n">
        <v>147.23</v>
      </c>
      <c r="Y938">
        <f>IF(OR(X937="",X938=""),"",X937-X938)</f>
        <v/>
      </c>
      <c r="Z938" t="n">
        <v>134.51</v>
      </c>
      <c r="AA938">
        <f>IF(OR(Z937="",Z938=""),"",Z937-Z938)</f>
        <v/>
      </c>
      <c r="AC938">
        <f>IF(OR(AB937="",AB938=""),"",AB937-AB938)</f>
        <v/>
      </c>
      <c r="AD938" t="n">
        <v>0</v>
      </c>
      <c r="AE938">
        <f>IF(OR(AD937="",AD938=""),"",AD937-AD938)</f>
        <v/>
      </c>
      <c r="AF938" t="n">
        <v>40</v>
      </c>
      <c r="AG938">
        <f>IF(OR(AF937="",AF938=""),"",AF937-AF938)</f>
        <v/>
      </c>
      <c r="AH938" t="n">
        <v>208</v>
      </c>
      <c r="AI938">
        <f>IF(OR(AH937="",AH938=""),"",AH937-AH938)</f>
        <v/>
      </c>
      <c r="AJ938" t="n">
        <v>184.34</v>
      </c>
      <c r="AK938">
        <f>IF(OR(AJ937="",AJ938=""),"",AJ937-AJ938)</f>
        <v/>
      </c>
      <c r="AL938" t="n">
        <v>136.24</v>
      </c>
      <c r="AM938">
        <f>IF(OR(AL937="",AL938=""),"",AL937-AL938)</f>
        <v/>
      </c>
      <c r="AN938" t="n">
        <v>199</v>
      </c>
      <c r="AO938">
        <f>IF(OR(AN937="",AN938=""),"",AN937-AN938)</f>
        <v/>
      </c>
      <c r="AP938" t="n">
        <v>157.95</v>
      </c>
      <c r="AQ938">
        <f>IF(OR(AP937="",AP938=""),"",AP937-AP938)</f>
        <v/>
      </c>
      <c r="AR938" t="n">
        <v>157.98</v>
      </c>
      <c r="AS938">
        <f>IF(OR(AR937="",AR938=""),"",AR937-AR938)</f>
        <v/>
      </c>
      <c r="AT938" t="n">
        <v>120.19</v>
      </c>
      <c r="AU938">
        <f>IF(OR(AT937="",AT938=""),"",AT937-AT938)</f>
        <v/>
      </c>
      <c r="AV938" t="n">
        <v>225.92</v>
      </c>
      <c r="AW938">
        <f>IF(OR(AV937="",AV938=""),"",AV937-AV938)</f>
        <v/>
      </c>
      <c r="AY938">
        <f>IF(OR(AX937="",AX938=""),"",AX937-AX938)</f>
        <v/>
      </c>
      <c r="AZ938" t="n">
        <v>137.21</v>
      </c>
      <c r="BA938">
        <f>IF(OR(AZ937="",AZ938=""),"",AZ937-AZ938)</f>
        <v/>
      </c>
      <c r="BB938" t="n">
        <v>27</v>
      </c>
      <c r="BC938">
        <f>IF(OR(BB937="",BB938=""),"",BB937-BB938)</f>
        <v/>
      </c>
      <c r="BE938">
        <f>IF(OR(BD937="",BD938=""),"",BD937-BD938)</f>
        <v/>
      </c>
      <c r="BF938" t="n">
        <v>83</v>
      </c>
      <c r="BG938">
        <f>IF(OR(BF937="",BF938=""),"",BF937-BF938)</f>
        <v/>
      </c>
      <c r="BI938">
        <f>IF(OR(BH937="",BH938=""),"",BH937-BH938)</f>
        <v/>
      </c>
      <c r="BK938">
        <f>IF(OR(BJ937="",BJ938=""),"",BJ937-BJ938)</f>
        <v/>
      </c>
      <c r="BM938">
        <f>IF(OR(BL937="",BL938=""),"",BL937-BL938)</f>
        <v/>
      </c>
      <c r="BO938">
        <f>IF(OR(BN937="",BN938=""),"",BN937-BN938)</f>
        <v/>
      </c>
      <c r="BQ938">
        <f>IF(OR(BP937="",BP938=""),"",BP937-BP938)</f>
        <v/>
      </c>
      <c r="BS938">
        <f>IF(OR(BR937="",BR938=""),"",BR937-BR938)</f>
        <v/>
      </c>
      <c r="BU938">
        <f>IF(OR(BT937="",BT938=""),"",BT937-BT938)</f>
        <v/>
      </c>
      <c r="BW938">
        <f>IF(OR(BV937="",BV938=""),"",BV937-BV938)</f>
        <v/>
      </c>
      <c r="BY938">
        <f>IF(OR(BX937="",BX938=""),"",BX937-BX938)</f>
        <v/>
      </c>
      <c r="CA938">
        <f>IF(OR(BZ937="",BZ938=""),"",BZ937-BZ938)</f>
        <v/>
      </c>
      <c r="CC938">
        <f>IF(OR(CB937="",CB938=""),"",CB937-CB938)</f>
        <v/>
      </c>
      <c r="CE938">
        <f>IF(OR(CD937="",CD938=""),"",CD937-CD938)</f>
        <v/>
      </c>
      <c r="CG938">
        <f>IF(OR(CF937="",CF938=""),"",CF937-CF938)</f>
        <v/>
      </c>
      <c r="CI938">
        <f>IF(OR(CH937="",CH938=""),"",CH937-CH938)</f>
        <v/>
      </c>
      <c r="CK938">
        <f>IF(OR(CJ937="",CJ938=""),"",CJ937-CJ938)</f>
        <v/>
      </c>
      <c r="CM938">
        <f>IF(OR(CL937="",CL938=""),"",CL937-CL938)</f>
        <v/>
      </c>
      <c r="CO938">
        <f>IF(OR(CN937="",CN938=""),"",CN937-CN938)</f>
        <v/>
      </c>
      <c r="CQ938">
        <f>IF(OR(CP937="",CP938=""),"",CP937-CP938)</f>
        <v/>
      </c>
      <c r="CS938">
        <f>IF(OR(CR937="",CR938=""),"",CR937-CR938)</f>
        <v/>
      </c>
      <c r="CU938">
        <f>IF(OR(CT937="",CT938=""),"",CT937-CT938)</f>
        <v/>
      </c>
      <c r="CW938">
        <f>IF(OR(CV937="",CV938=""),"",CV937-CV938)</f>
        <v/>
      </c>
      <c r="CY938">
        <f>IF(OR(CX937="",CX938=""),"",CX937-CX938)</f>
        <v/>
      </c>
      <c r="DA938">
        <f>IF(OR(CZ937="",CZ938=""),"",CZ937-CZ938)</f>
        <v/>
      </c>
      <c r="DC938">
        <f>IF(OR(DB937="",DB938=""),"",DB937-DB938)</f>
        <v/>
      </c>
      <c r="DE938">
        <f>IF(OR(DD937="",DD938=""),"",DD937-DD938)</f>
        <v/>
      </c>
      <c r="DG938">
        <f>IF(OR(DF937="",DF938=""),"",DF937-DF938)</f>
        <v/>
      </c>
      <c r="DI938">
        <f>IF(OR(DH937="",DH938=""),"",DH937-DH938)</f>
        <v/>
      </c>
      <c r="DK938">
        <f>IF(OR(DJ937="",DJ938=""),"",DJ937-DJ938)</f>
        <v/>
      </c>
      <c r="DM938">
        <f>IF(OR(DL937="",DL938=""),"",DL937-DL938)</f>
        <v/>
      </c>
      <c r="DO938">
        <f>IF(OR(DN937="",DN938=""),"",DN937-DN938)</f>
        <v/>
      </c>
      <c r="DP938" t="n">
        <v>10</v>
      </c>
      <c r="DQ938" t="n">
        <v>20</v>
      </c>
    </row>
    <row r="939">
      <c r="A939" s="2" t="n">
        <v>46235.79166666666</v>
      </c>
      <c r="C939">
        <f>IF(OR(B938="",B939=""),"",B938-B939)</f>
        <v/>
      </c>
      <c r="D939" t="n">
        <v>143.77</v>
      </c>
      <c r="E939">
        <f>IF(OR(D938="",D939=""),"",D938-D939)</f>
        <v/>
      </c>
      <c r="F939" t="n">
        <v>143.77</v>
      </c>
      <c r="G939">
        <f>IF(OR(F938="",F939=""),"",F938-F939)</f>
        <v/>
      </c>
      <c r="H939" t="n">
        <v>181.08</v>
      </c>
      <c r="I939">
        <f>IF(OR(H938="",H939=""),"",H938-H939)</f>
        <v/>
      </c>
      <c r="J939" t="n">
        <v>103.56</v>
      </c>
      <c r="K939">
        <f>IF(OR(J938="",J939=""),"",J938-J939)</f>
        <v/>
      </c>
      <c r="L939" t="n">
        <v>140.84</v>
      </c>
      <c r="M939">
        <f>IF(OR(L938="",L939=""),"",L938-L939)</f>
        <v/>
      </c>
      <c r="N939" t="n">
        <v>236.49</v>
      </c>
      <c r="O939">
        <f>IF(OR(N938="",N939=""),"",N938-N939)</f>
        <v/>
      </c>
      <c r="P939" t="n">
        <v>221.09</v>
      </c>
      <c r="Q939">
        <f>IF(OR(P938="",P939=""),"",P938-P939)</f>
        <v/>
      </c>
      <c r="R939" t="n">
        <v>108.15</v>
      </c>
      <c r="S939">
        <f>IF(OR(R938="",R939=""),"",R938-R939)</f>
        <v/>
      </c>
      <c r="T939" t="n">
        <v>75.78</v>
      </c>
      <c r="U939">
        <f>IF(OR(T938="",T939=""),"",T938-T939)</f>
        <v/>
      </c>
      <c r="V939" t="n">
        <v>234.25</v>
      </c>
      <c r="W939">
        <f>IF(OR(V938="",V939=""),"",V938-V939)</f>
        <v/>
      </c>
      <c r="X939" t="n">
        <v>140.44</v>
      </c>
      <c r="Y939">
        <f>IF(OR(X938="",X939=""),"",X938-X939)</f>
        <v/>
      </c>
      <c r="Z939" t="n">
        <v>133.08</v>
      </c>
      <c r="AA939">
        <f>IF(OR(Z938="",Z939=""),"",Z938-Z939)</f>
        <v/>
      </c>
      <c r="AC939">
        <f>IF(OR(AB938="",AB939=""),"",AB938-AB939)</f>
        <v/>
      </c>
      <c r="AD939" t="n">
        <v>0</v>
      </c>
      <c r="AE939">
        <f>IF(OR(AD938="",AD939=""),"",AD938-AD939)</f>
        <v/>
      </c>
      <c r="AF939" t="n">
        <v>31</v>
      </c>
      <c r="AG939">
        <f>IF(OR(AF938="",AF939=""),"",AF938-AF939)</f>
        <v/>
      </c>
      <c r="AH939" t="n">
        <v>205</v>
      </c>
      <c r="AI939">
        <f>IF(OR(AH938="",AH939=""),"",AH938-AH939)</f>
        <v/>
      </c>
      <c r="AJ939" t="n">
        <v>177.81</v>
      </c>
      <c r="AK939">
        <f>IF(OR(AJ938="",AJ939=""),"",AJ938-AJ939)</f>
        <v/>
      </c>
      <c r="AL939" t="n">
        <v>133.5</v>
      </c>
      <c r="AM939">
        <f>IF(OR(AL938="",AL939=""),"",AL938-AL939)</f>
        <v/>
      </c>
      <c r="AN939" t="n">
        <v>200.97</v>
      </c>
      <c r="AO939">
        <f>IF(OR(AN938="",AN939=""),"",AN938-AN939)</f>
        <v/>
      </c>
      <c r="AP939" t="n">
        <v>157.6</v>
      </c>
      <c r="AQ939">
        <f>IF(OR(AP938="",AP939=""),"",AP938-AP939)</f>
        <v/>
      </c>
      <c r="AR939" t="n">
        <v>154.99</v>
      </c>
      <c r="AS939">
        <f>IF(OR(AR938="",AR939=""),"",AR938-AR939)</f>
        <v/>
      </c>
      <c r="AT939" t="n">
        <v>119.18</v>
      </c>
      <c r="AU939">
        <f>IF(OR(AT938="",AT939=""),"",AT938-AT939)</f>
        <v/>
      </c>
      <c r="AV939" t="n">
        <v>218.24</v>
      </c>
      <c r="AW939">
        <f>IF(OR(AV938="",AV939=""),"",AV938-AV939)</f>
        <v/>
      </c>
      <c r="AY939">
        <f>IF(OR(AX938="",AX939=""),"",AX938-AX939)</f>
        <v/>
      </c>
      <c r="AZ939" t="n">
        <v>130.97</v>
      </c>
      <c r="BA939">
        <f>IF(OR(AZ938="",AZ939=""),"",AZ938-AZ939)</f>
        <v/>
      </c>
      <c r="BB939" t="n">
        <v>27</v>
      </c>
      <c r="BC939">
        <f>IF(OR(BB938="",BB939=""),"",BB938-BB939)</f>
        <v/>
      </c>
      <c r="BE939">
        <f>IF(OR(BD938="",BD939=""),"",BD938-BD939)</f>
        <v/>
      </c>
      <c r="BF939" t="n">
        <v>79</v>
      </c>
      <c r="BG939">
        <f>IF(OR(BF938="",BF939=""),"",BF938-BF939)</f>
        <v/>
      </c>
      <c r="BI939">
        <f>IF(OR(BH938="",BH939=""),"",BH938-BH939)</f>
        <v/>
      </c>
      <c r="BK939">
        <f>IF(OR(BJ938="",BJ939=""),"",BJ938-BJ939)</f>
        <v/>
      </c>
      <c r="BM939">
        <f>IF(OR(BL938="",BL939=""),"",BL938-BL939)</f>
        <v/>
      </c>
      <c r="BO939">
        <f>IF(OR(BN938="",BN939=""),"",BN938-BN939)</f>
        <v/>
      </c>
      <c r="BQ939">
        <f>IF(OR(BP938="",BP939=""),"",BP938-BP939)</f>
        <v/>
      </c>
      <c r="BS939">
        <f>IF(OR(BR938="",BR939=""),"",BR938-BR939)</f>
        <v/>
      </c>
      <c r="BU939">
        <f>IF(OR(BT938="",BT939=""),"",BT938-BT939)</f>
        <v/>
      </c>
      <c r="BW939">
        <f>IF(OR(BV938="",BV939=""),"",BV938-BV939)</f>
        <v/>
      </c>
      <c r="BY939">
        <f>IF(OR(BX938="",BX939=""),"",BX938-BX939)</f>
        <v/>
      </c>
      <c r="CA939">
        <f>IF(OR(BZ938="",BZ939=""),"",BZ938-BZ939)</f>
        <v/>
      </c>
      <c r="CC939">
        <f>IF(OR(CB938="",CB939=""),"",CB938-CB939)</f>
        <v/>
      </c>
      <c r="CE939">
        <f>IF(OR(CD938="",CD939=""),"",CD938-CD939)</f>
        <v/>
      </c>
      <c r="CG939">
        <f>IF(OR(CF938="",CF939=""),"",CF938-CF939)</f>
        <v/>
      </c>
      <c r="CI939">
        <f>IF(OR(CH938="",CH939=""),"",CH938-CH939)</f>
        <v/>
      </c>
      <c r="CK939">
        <f>IF(OR(CJ938="",CJ939=""),"",CJ938-CJ939)</f>
        <v/>
      </c>
      <c r="CM939">
        <f>IF(OR(CL938="",CL939=""),"",CL938-CL939)</f>
        <v/>
      </c>
      <c r="CO939">
        <f>IF(OR(CN938="",CN939=""),"",CN938-CN939)</f>
        <v/>
      </c>
      <c r="CQ939">
        <f>IF(OR(CP938="",CP939=""),"",CP938-CP939)</f>
        <v/>
      </c>
      <c r="CS939">
        <f>IF(OR(CR938="",CR939=""),"",CR938-CR939)</f>
        <v/>
      </c>
      <c r="CU939">
        <f>IF(OR(CT938="",CT939=""),"",CT938-CT939)</f>
        <v/>
      </c>
      <c r="CW939">
        <f>IF(OR(CV938="",CV939=""),"",CV938-CV939)</f>
        <v/>
      </c>
      <c r="CY939">
        <f>IF(OR(CX938="",CX939=""),"",CX938-CX939)</f>
        <v/>
      </c>
      <c r="DA939">
        <f>IF(OR(CZ938="",CZ939=""),"",CZ938-CZ939)</f>
        <v/>
      </c>
      <c r="DC939">
        <f>IF(OR(DB938="",DB939=""),"",DB938-DB939)</f>
        <v/>
      </c>
      <c r="DE939">
        <f>IF(OR(DD938="",DD939=""),"",DD938-DD939)</f>
        <v/>
      </c>
      <c r="DG939">
        <f>IF(OR(DF938="",DF939=""),"",DF938-DF939)</f>
        <v/>
      </c>
      <c r="DI939">
        <f>IF(OR(DH938="",DH939=""),"",DH938-DH939)</f>
        <v/>
      </c>
      <c r="DK939">
        <f>IF(OR(DJ938="",DJ939=""),"",DJ938-DJ939)</f>
        <v/>
      </c>
      <c r="DM939">
        <f>IF(OR(DL938="",DL939=""),"",DL938-DL939)</f>
        <v/>
      </c>
      <c r="DO939">
        <f>IF(OR(DN938="",DN939=""),"",DN938-DN939)</f>
        <v/>
      </c>
      <c r="DP939" t="n">
        <v>31</v>
      </c>
      <c r="DQ939" t="n">
        <v>19</v>
      </c>
    </row>
    <row r="940">
      <c r="A940" s="2" t="n">
        <v>46235.83333333334</v>
      </c>
      <c r="B940" t="n">
        <v>113.51</v>
      </c>
      <c r="C940">
        <f>IF(OR(B939="",B940=""),"",B939-B940)</f>
        <v/>
      </c>
      <c r="D940" t="n">
        <v>142.78</v>
      </c>
      <c r="E940">
        <f>IF(OR(D939="",D940=""),"",D939-D940)</f>
        <v/>
      </c>
      <c r="F940" t="n">
        <v>143.02</v>
      </c>
      <c r="G940">
        <f>IF(OR(F939="",F940=""),"",F939-F940)</f>
        <v/>
      </c>
      <c r="H940" t="n">
        <v>179.82</v>
      </c>
      <c r="I940">
        <f>IF(OR(H939="",H940=""),"",H939-H940)</f>
        <v/>
      </c>
      <c r="J940" t="n">
        <v>103.18</v>
      </c>
      <c r="K940">
        <f>IF(OR(J939="",J940=""),"",J939-J940)</f>
        <v/>
      </c>
      <c r="L940" t="n">
        <v>139.45</v>
      </c>
      <c r="M940">
        <f>IF(OR(L939="",L940=""),"",L939-L940)</f>
        <v/>
      </c>
      <c r="N940" t="n">
        <v>233.65</v>
      </c>
      <c r="O940">
        <f>IF(OR(N939="",N940=""),"",N939-N940)</f>
        <v/>
      </c>
      <c r="P940" t="n">
        <v>219.32</v>
      </c>
      <c r="Q940">
        <f>IF(OR(P939="",P940=""),"",P939-P940)</f>
        <v/>
      </c>
      <c r="R940" t="n">
        <v>107.16</v>
      </c>
      <c r="S940">
        <f>IF(OR(R939="",R940=""),"",R939-R940)</f>
        <v/>
      </c>
      <c r="T940" t="n">
        <v>69.20999999999999</v>
      </c>
      <c r="U940">
        <f>IF(OR(T939="",T940=""),"",T939-T940)</f>
        <v/>
      </c>
      <c r="V940" t="n">
        <v>244.86</v>
      </c>
      <c r="W940">
        <f>IF(OR(V939="",V940=""),"",V939-V940)</f>
        <v/>
      </c>
      <c r="X940" t="n">
        <v>133.47</v>
      </c>
      <c r="Y940">
        <f>IF(OR(X939="",X940=""),"",X939-X940)</f>
        <v/>
      </c>
      <c r="Z940" t="n">
        <v>132.94</v>
      </c>
      <c r="AA940">
        <f>IF(OR(Z939="",Z940=""),"",Z939-Z940)</f>
        <v/>
      </c>
      <c r="AB940" t="n">
        <v>255.79</v>
      </c>
      <c r="AC940">
        <f>IF(OR(AB939="",AB940=""),"",AB939-AB940)</f>
        <v/>
      </c>
      <c r="AD940" t="n">
        <v>0</v>
      </c>
      <c r="AE940">
        <f>IF(OR(AD939="",AD940=""),"",AD939-AD940)</f>
        <v/>
      </c>
      <c r="AF940" t="n">
        <v>0</v>
      </c>
      <c r="AG940">
        <f>IF(OR(AF939="",AF940=""),"",AF939-AF940)</f>
        <v/>
      </c>
      <c r="AH940" t="n">
        <v>189</v>
      </c>
      <c r="AI940">
        <f>IF(OR(AH939="",AH940=""),"",AH939-AH940)</f>
        <v/>
      </c>
      <c r="AJ940" t="n">
        <v>172.01</v>
      </c>
      <c r="AK940">
        <f>IF(OR(AJ939="",AJ940=""),"",AJ939-AJ940)</f>
        <v/>
      </c>
      <c r="AL940" t="n">
        <v>133.32</v>
      </c>
      <c r="AM940">
        <f>IF(OR(AL939="",AL940=""),"",AL939-AL940)</f>
        <v/>
      </c>
      <c r="AN940" t="n">
        <v>198.7</v>
      </c>
      <c r="AO940">
        <f>IF(OR(AN939="",AN940=""),"",AN939-AN940)</f>
        <v/>
      </c>
      <c r="AP940" t="n">
        <v>153.89</v>
      </c>
      <c r="AQ940">
        <f>IF(OR(AP939="",AP940=""),"",AP939-AP940)</f>
        <v/>
      </c>
      <c r="AR940" t="n">
        <v>152.76</v>
      </c>
      <c r="AS940">
        <f>IF(OR(AR939="",AR940=""),"",AR939-AR940)</f>
        <v/>
      </c>
      <c r="AT940" t="n">
        <v>118.28</v>
      </c>
      <c r="AU940">
        <f>IF(OR(AT939="",AT940=""),"",AT939-AT940)</f>
        <v/>
      </c>
      <c r="AV940" t="n">
        <v>210.67</v>
      </c>
      <c r="AW940">
        <f>IF(OR(AV939="",AV940=""),"",AV939-AV940)</f>
        <v/>
      </c>
      <c r="AY940">
        <f>IF(OR(AX939="",AX940=""),"",AX939-AX940)</f>
        <v/>
      </c>
      <c r="AZ940" t="n">
        <v>125.77</v>
      </c>
      <c r="BA940">
        <f>IF(OR(AZ939="",AZ940=""),"",AZ939-AZ940)</f>
        <v/>
      </c>
      <c r="BB940" t="n">
        <v>27</v>
      </c>
      <c r="BC940">
        <f>IF(OR(BB939="",BB940=""),"",BB939-BB940)</f>
        <v/>
      </c>
      <c r="BE940">
        <f>IF(OR(BD939="",BD940=""),"",BD939-BD940)</f>
        <v/>
      </c>
      <c r="BF940" t="n">
        <v>75</v>
      </c>
      <c r="BG940">
        <f>IF(OR(BF939="",BF940=""),"",BF939-BF940)</f>
        <v/>
      </c>
      <c r="BI940">
        <f>IF(OR(BH939="",BH940=""),"",BH939-BH940)</f>
        <v/>
      </c>
      <c r="BK940">
        <f>IF(OR(BJ939="",BJ940=""),"",BJ939-BJ940)</f>
        <v/>
      </c>
      <c r="BM940">
        <f>IF(OR(BL939="",BL940=""),"",BL939-BL940)</f>
        <v/>
      </c>
      <c r="BO940">
        <f>IF(OR(BN939="",BN940=""),"",BN939-BN940)</f>
        <v/>
      </c>
      <c r="BQ940">
        <f>IF(OR(BP939="",BP940=""),"",BP939-BP940)</f>
        <v/>
      </c>
      <c r="BS940">
        <f>IF(OR(BR939="",BR940=""),"",BR939-BR940)</f>
        <v/>
      </c>
      <c r="BU940">
        <f>IF(OR(BT939="",BT940=""),"",BT939-BT940)</f>
        <v/>
      </c>
      <c r="BW940">
        <f>IF(OR(BV939="",BV940=""),"",BV939-BV940)</f>
        <v/>
      </c>
      <c r="BY940">
        <f>IF(OR(BX939="",BX940=""),"",BX939-BX940)</f>
        <v/>
      </c>
      <c r="CA940">
        <f>IF(OR(BZ939="",BZ940=""),"",BZ939-BZ940)</f>
        <v/>
      </c>
      <c r="CC940">
        <f>IF(OR(CB939="",CB940=""),"",CB939-CB940)</f>
        <v/>
      </c>
      <c r="CE940">
        <f>IF(OR(CD939="",CD940=""),"",CD939-CD940)</f>
        <v/>
      </c>
      <c r="CG940">
        <f>IF(OR(CF939="",CF940=""),"",CF939-CF940)</f>
        <v/>
      </c>
      <c r="CI940">
        <f>IF(OR(CH939="",CH940=""),"",CH939-CH940)</f>
        <v/>
      </c>
      <c r="CK940">
        <f>IF(OR(CJ939="",CJ940=""),"",CJ939-CJ940)</f>
        <v/>
      </c>
      <c r="CM940">
        <f>IF(OR(CL939="",CL940=""),"",CL939-CL940)</f>
        <v/>
      </c>
      <c r="CO940">
        <f>IF(OR(CN939="",CN940=""),"",CN939-CN940)</f>
        <v/>
      </c>
      <c r="CQ940">
        <f>IF(OR(CP939="",CP940=""),"",CP939-CP940)</f>
        <v/>
      </c>
      <c r="CS940">
        <f>IF(OR(CR939="",CR940=""),"",CR939-CR940)</f>
        <v/>
      </c>
      <c r="CU940">
        <f>IF(OR(CT939="",CT940=""),"",CT939-CT940)</f>
        <v/>
      </c>
      <c r="CW940">
        <f>IF(OR(CV939="",CV940=""),"",CV939-CV940)</f>
        <v/>
      </c>
      <c r="CY940">
        <f>IF(OR(CX939="",CX940=""),"",CX939-CX940)</f>
        <v/>
      </c>
      <c r="DA940">
        <f>IF(OR(CZ939="",CZ940=""),"",CZ939-CZ940)</f>
        <v/>
      </c>
      <c r="DC940">
        <f>IF(OR(DB939="",DB940=""),"",DB939-DB940)</f>
        <v/>
      </c>
      <c r="DE940">
        <f>IF(OR(DD939="",DD940=""),"",DD939-DD940)</f>
        <v/>
      </c>
      <c r="DG940">
        <f>IF(OR(DF939="",DF940=""),"",DF939-DF940)</f>
        <v/>
      </c>
      <c r="DI940">
        <f>IF(OR(DH939="",DH940=""),"",DH939-DH940)</f>
        <v/>
      </c>
      <c r="DK940">
        <f>IF(OR(DJ939="",DJ940=""),"",DJ939-DJ940)</f>
        <v/>
      </c>
      <c r="DM940">
        <f>IF(OR(DL939="",DL940=""),"",DL939-DL940)</f>
        <v/>
      </c>
      <c r="DO940">
        <f>IF(OR(DN939="",DN940=""),"",DN939-DN940)</f>
        <v/>
      </c>
      <c r="DP940" t="n">
        <v>22</v>
      </c>
      <c r="DQ940" t="n">
        <v>19</v>
      </c>
    </row>
    <row r="941">
      <c r="A941" s="2" t="n">
        <v>46235.875</v>
      </c>
      <c r="C941">
        <f>IF(OR(B940="",B941=""),"",B940-B941)</f>
        <v/>
      </c>
      <c r="D941" t="n">
        <v>142.48</v>
      </c>
      <c r="E941">
        <f>IF(OR(D940="",D941=""),"",D940-D941)</f>
        <v/>
      </c>
      <c r="F941" t="n">
        <v>142.13</v>
      </c>
      <c r="G941">
        <f>IF(OR(F940="",F941=""),"",F940-F941)</f>
        <v/>
      </c>
      <c r="H941" t="n">
        <v>178.09</v>
      </c>
      <c r="I941">
        <f>IF(OR(H940="",H941=""),"",H940-H941)</f>
        <v/>
      </c>
      <c r="J941" t="n">
        <v>102.5</v>
      </c>
      <c r="K941">
        <f>IF(OR(J940="",J941=""),"",J940-J941)</f>
        <v/>
      </c>
      <c r="L941" t="n">
        <v>138.11</v>
      </c>
      <c r="M941">
        <f>IF(OR(L940="",L941=""),"",L940-L941)</f>
        <v/>
      </c>
      <c r="N941" t="n">
        <v>231.13</v>
      </c>
      <c r="O941">
        <f>IF(OR(N940="",N941=""),"",N940-N941)</f>
        <v/>
      </c>
      <c r="P941" t="n">
        <v>217.3</v>
      </c>
      <c r="Q941">
        <f>IF(OR(P940="",P941=""),"",P940-P941)</f>
        <v/>
      </c>
      <c r="R941" t="n">
        <v>106.64</v>
      </c>
      <c r="S941">
        <f>IF(OR(R940="",R941=""),"",R940-R941)</f>
        <v/>
      </c>
      <c r="T941" t="n">
        <v>63.91</v>
      </c>
      <c r="U941">
        <f>IF(OR(T940="",T941=""),"",T940-T941)</f>
        <v/>
      </c>
      <c r="V941" t="n">
        <v>244.75</v>
      </c>
      <c r="W941">
        <f>IF(OR(V940="",V941=""),"",V940-V941)</f>
        <v/>
      </c>
      <c r="X941" t="n">
        <v>130.11</v>
      </c>
      <c r="Y941">
        <f>IF(OR(X940="",X941=""),"",X940-X941)</f>
        <v/>
      </c>
      <c r="Z941" t="n">
        <v>127.65</v>
      </c>
      <c r="AA941">
        <f>IF(OR(Z940="",Z941=""),"",Z940-Z941)</f>
        <v/>
      </c>
      <c r="AB941" t="n">
        <v>250.33</v>
      </c>
      <c r="AC941">
        <f>IF(OR(AB940="",AB941=""),"",AB940-AB941)</f>
        <v/>
      </c>
      <c r="AD941" t="n">
        <v>0</v>
      </c>
      <c r="AE941">
        <f>IF(OR(AD940="",AD941=""),"",AD940-AD941)</f>
        <v/>
      </c>
      <c r="AF941" t="n">
        <v>0</v>
      </c>
      <c r="AG941">
        <f>IF(OR(AF940="",AF941=""),"",AF940-AF941)</f>
        <v/>
      </c>
      <c r="AH941" t="n">
        <v>173</v>
      </c>
      <c r="AI941">
        <f>IF(OR(AH940="",AH941=""),"",AH940-AH941)</f>
        <v/>
      </c>
      <c r="AJ941" t="n">
        <v>166.26</v>
      </c>
      <c r="AK941">
        <f>IF(OR(AJ940="",AJ941=""),"",AJ940-AJ941)</f>
        <v/>
      </c>
      <c r="AL941" t="n">
        <v>131.21</v>
      </c>
      <c r="AM941">
        <f>IF(OR(AL940="",AL941=""),"",AL940-AL941)</f>
        <v/>
      </c>
      <c r="AN941" t="n">
        <v>197.79</v>
      </c>
      <c r="AO941">
        <f>IF(OR(AN940="",AN941=""),"",AN940-AN941)</f>
        <v/>
      </c>
      <c r="AP941" t="n">
        <v>151.2</v>
      </c>
      <c r="AQ941">
        <f>IF(OR(AP940="",AP941=""),"",AP940-AP941)</f>
        <v/>
      </c>
      <c r="AR941" t="n">
        <v>150.52</v>
      </c>
      <c r="AS941">
        <f>IF(OR(AR940="",AR941=""),"",AR940-AR941)</f>
        <v/>
      </c>
      <c r="AU941">
        <f>IF(OR(AT940="",AT941=""),"",AT940-AT941)</f>
        <v/>
      </c>
      <c r="AV941" t="n">
        <v>204.25</v>
      </c>
      <c r="AW941">
        <f>IF(OR(AV940="",AV941=""),"",AV940-AV941)</f>
        <v/>
      </c>
      <c r="AY941">
        <f>IF(OR(AX940="",AX941=""),"",AX940-AX941)</f>
        <v/>
      </c>
      <c r="AZ941" t="n">
        <v>121.61</v>
      </c>
      <c r="BA941">
        <f>IF(OR(AZ940="",AZ941=""),"",AZ940-AZ941)</f>
        <v/>
      </c>
      <c r="BB941" t="n">
        <v>27</v>
      </c>
      <c r="BC941">
        <f>IF(OR(BB940="",BB941=""),"",BB940-BB941)</f>
        <v/>
      </c>
      <c r="BE941">
        <f>IF(OR(BD940="",BD941=""),"",BD940-BD941)</f>
        <v/>
      </c>
      <c r="BF941" t="n">
        <v>71</v>
      </c>
      <c r="BG941">
        <f>IF(OR(BF940="",BF941=""),"",BF940-BF941)</f>
        <v/>
      </c>
      <c r="BI941">
        <f>IF(OR(BH940="",BH941=""),"",BH940-BH941)</f>
        <v/>
      </c>
      <c r="BK941">
        <f>IF(OR(BJ940="",BJ941=""),"",BJ940-BJ941)</f>
        <v/>
      </c>
      <c r="BM941">
        <f>IF(OR(BL940="",BL941=""),"",BL940-BL941)</f>
        <v/>
      </c>
      <c r="BO941">
        <f>IF(OR(BN940="",BN941=""),"",BN940-BN941)</f>
        <v/>
      </c>
      <c r="BQ941">
        <f>IF(OR(BP940="",BP941=""),"",BP940-BP941)</f>
        <v/>
      </c>
      <c r="BS941">
        <f>IF(OR(BR940="",BR941=""),"",BR940-BR941)</f>
        <v/>
      </c>
      <c r="BU941">
        <f>IF(OR(BT940="",BT941=""),"",BT940-BT941)</f>
        <v/>
      </c>
      <c r="BW941">
        <f>IF(OR(BV940="",BV941=""),"",BV940-BV941)</f>
        <v/>
      </c>
      <c r="BY941">
        <f>IF(OR(BX940="",BX941=""),"",BX940-BX941)</f>
        <v/>
      </c>
      <c r="CA941">
        <f>IF(OR(BZ940="",BZ941=""),"",BZ940-BZ941)</f>
        <v/>
      </c>
      <c r="CC941">
        <f>IF(OR(CB940="",CB941=""),"",CB940-CB941)</f>
        <v/>
      </c>
      <c r="CE941">
        <f>IF(OR(CD940="",CD941=""),"",CD940-CD941)</f>
        <v/>
      </c>
      <c r="CG941">
        <f>IF(OR(CF940="",CF941=""),"",CF940-CF941)</f>
        <v/>
      </c>
      <c r="CI941">
        <f>IF(OR(CH940="",CH941=""),"",CH940-CH941)</f>
        <v/>
      </c>
      <c r="CK941">
        <f>IF(OR(CJ940="",CJ941=""),"",CJ940-CJ941)</f>
        <v/>
      </c>
      <c r="CM941">
        <f>IF(OR(CL940="",CL941=""),"",CL940-CL941)</f>
        <v/>
      </c>
      <c r="CO941">
        <f>IF(OR(CN940="",CN941=""),"",CN940-CN941)</f>
        <v/>
      </c>
      <c r="CQ941">
        <f>IF(OR(CP940="",CP941=""),"",CP940-CP941)</f>
        <v/>
      </c>
      <c r="CS941">
        <f>IF(OR(CR940="",CR941=""),"",CR940-CR941)</f>
        <v/>
      </c>
      <c r="CU941">
        <f>IF(OR(CT940="",CT941=""),"",CT940-CT941)</f>
        <v/>
      </c>
      <c r="CW941">
        <f>IF(OR(CV940="",CV941=""),"",CV940-CV941)</f>
        <v/>
      </c>
      <c r="CY941">
        <f>IF(OR(CX940="",CX941=""),"",CX940-CX941)</f>
        <v/>
      </c>
      <c r="DA941">
        <f>IF(OR(CZ940="",CZ941=""),"",CZ940-CZ941)</f>
        <v/>
      </c>
      <c r="DC941">
        <f>IF(OR(DB940="",DB941=""),"",DB940-DB941)</f>
        <v/>
      </c>
      <c r="DE941">
        <f>IF(OR(DD940="",DD941=""),"",DD940-DD941)</f>
        <v/>
      </c>
      <c r="DG941">
        <f>IF(OR(DF940="",DF941=""),"",DF940-DF941)</f>
        <v/>
      </c>
      <c r="DI941">
        <f>IF(OR(DH940="",DH941=""),"",DH940-DH941)</f>
        <v/>
      </c>
      <c r="DK941">
        <f>IF(OR(DJ940="",DJ941=""),"",DJ940-DJ941)</f>
        <v/>
      </c>
      <c r="DM941">
        <f>IF(OR(DL940="",DL941=""),"",DL940-DL941)</f>
        <v/>
      </c>
      <c r="DO941">
        <f>IF(OR(DN940="",DN941=""),"",DN940-DN941)</f>
        <v/>
      </c>
      <c r="DP941" t="n">
        <v>14</v>
      </c>
      <c r="DQ941" t="n">
        <v>19</v>
      </c>
    </row>
    <row r="942">
      <c r="A942" s="2" t="n">
        <v>46235.91666666666</v>
      </c>
      <c r="B942" t="n">
        <v>112.42</v>
      </c>
      <c r="C942">
        <f>IF(OR(B941="",B942=""),"",B941-B942)</f>
        <v/>
      </c>
      <c r="D942" t="n">
        <v>141.19</v>
      </c>
      <c r="E942">
        <f>IF(OR(D941="",D942=""),"",D941-D942)</f>
        <v/>
      </c>
      <c r="F942" t="n">
        <v>141.36</v>
      </c>
      <c r="G942">
        <f>IF(OR(F941="",F942=""),"",F941-F942)</f>
        <v/>
      </c>
      <c r="H942" t="n">
        <v>176.56</v>
      </c>
      <c r="I942">
        <f>IF(OR(H941="",H942=""),"",H941-H942)</f>
        <v/>
      </c>
      <c r="J942" t="n">
        <v>101.96</v>
      </c>
      <c r="K942">
        <f>IF(OR(J941="",J942=""),"",J941-J942)</f>
        <v/>
      </c>
      <c r="L942" t="n">
        <v>136.77</v>
      </c>
      <c r="M942">
        <f>IF(OR(L941="",L942=""),"",L941-L942)</f>
        <v/>
      </c>
      <c r="N942" t="n">
        <v>228.92</v>
      </c>
      <c r="O942">
        <f>IF(OR(N941="",N942=""),"",N941-N942)</f>
        <v/>
      </c>
      <c r="P942" t="n">
        <v>215.78</v>
      </c>
      <c r="Q942">
        <f>IF(OR(P941="",P942=""),"",P941-P942)</f>
        <v/>
      </c>
      <c r="R942" t="n">
        <v>105.63</v>
      </c>
      <c r="S942">
        <f>IF(OR(R941="",R942=""),"",R941-R942)</f>
        <v/>
      </c>
      <c r="T942" t="n">
        <v>63.15</v>
      </c>
      <c r="U942">
        <f>IF(OR(T941="",T942=""),"",T941-T942)</f>
        <v/>
      </c>
      <c r="V942" t="n">
        <v>251.14</v>
      </c>
      <c r="W942">
        <f>IF(OR(V941="",V942=""),"",V941-V942)</f>
        <v/>
      </c>
      <c r="X942" t="n">
        <v>123.14</v>
      </c>
      <c r="Y942">
        <f>IF(OR(X941="",X942=""),"",X941-X942)</f>
        <v/>
      </c>
      <c r="Z942" t="n">
        <v>121.76</v>
      </c>
      <c r="AA942">
        <f>IF(OR(Z941="",Z942=""),"",Z941-Z942)</f>
        <v/>
      </c>
      <c r="AC942">
        <f>IF(OR(AB941="",AB942=""),"",AB941-AB942)</f>
        <v/>
      </c>
      <c r="AD942" t="n">
        <v>0</v>
      </c>
      <c r="AE942">
        <f>IF(OR(AD941="",AD942=""),"",AD941-AD942)</f>
        <v/>
      </c>
      <c r="AF942" t="n">
        <v>0</v>
      </c>
      <c r="AG942">
        <f>IF(OR(AF941="",AF942=""),"",AF941-AF942)</f>
        <v/>
      </c>
      <c r="AH942" t="n">
        <v>160</v>
      </c>
      <c r="AI942">
        <f>IF(OR(AH941="",AH942=""),"",AH941-AH942)</f>
        <v/>
      </c>
      <c r="AJ942" t="n">
        <v>160.71</v>
      </c>
      <c r="AK942">
        <f>IF(OR(AJ941="",AJ942=""),"",AJ941-AJ942)</f>
        <v/>
      </c>
      <c r="AL942" t="n">
        <v>130.89</v>
      </c>
      <c r="AM942">
        <f>IF(OR(AL941="",AL942=""),"",AL941-AL942)</f>
        <v/>
      </c>
      <c r="AO942">
        <f>IF(OR(AN941="",AN942=""),"",AN941-AN942)</f>
        <v/>
      </c>
      <c r="AP942" t="n">
        <v>150.23</v>
      </c>
      <c r="AQ942">
        <f>IF(OR(AP941="",AP942=""),"",AP941-AP942)</f>
        <v/>
      </c>
      <c r="AR942" t="n">
        <v>147.92</v>
      </c>
      <c r="AS942">
        <f>IF(OR(AR941="",AR942=""),"",AR941-AR942)</f>
        <v/>
      </c>
      <c r="AT942" t="n">
        <v>115.87</v>
      </c>
      <c r="AU942">
        <f>IF(OR(AT941="",AT942=""),"",AT941-AT942)</f>
        <v/>
      </c>
      <c r="AV942" t="n">
        <v>197.03</v>
      </c>
      <c r="AW942">
        <f>IF(OR(AV941="",AV942=""),"",AV941-AV942)</f>
        <v/>
      </c>
      <c r="AY942">
        <f>IF(OR(AX941="",AX942=""),"",AX941-AX942)</f>
        <v/>
      </c>
      <c r="AZ942" t="n">
        <v>117.51</v>
      </c>
      <c r="BA942">
        <f>IF(OR(AZ941="",AZ942=""),"",AZ941-AZ942)</f>
        <v/>
      </c>
      <c r="BB942" t="n">
        <v>27</v>
      </c>
      <c r="BC942">
        <f>IF(OR(BB941="",BB942=""),"",BB941-BB942)</f>
        <v/>
      </c>
      <c r="BE942">
        <f>IF(OR(BD941="",BD942=""),"",BD941-BD942)</f>
        <v/>
      </c>
      <c r="BF942" t="n">
        <v>66.31</v>
      </c>
      <c r="BG942">
        <f>IF(OR(BF941="",BF942=""),"",BF941-BF942)</f>
        <v/>
      </c>
      <c r="BI942">
        <f>IF(OR(BH941="",BH942=""),"",BH941-BH942)</f>
        <v/>
      </c>
      <c r="BK942">
        <f>IF(OR(BJ941="",BJ942=""),"",BJ941-BJ942)</f>
        <v/>
      </c>
      <c r="BM942">
        <f>IF(OR(BL941="",BL942=""),"",BL941-BL942)</f>
        <v/>
      </c>
      <c r="BO942">
        <f>IF(OR(BN941="",BN942=""),"",BN941-BN942)</f>
        <v/>
      </c>
      <c r="BQ942">
        <f>IF(OR(BP941="",BP942=""),"",BP941-BP942)</f>
        <v/>
      </c>
      <c r="BS942">
        <f>IF(OR(BR941="",BR942=""),"",BR941-BR942)</f>
        <v/>
      </c>
      <c r="BU942">
        <f>IF(OR(BT941="",BT942=""),"",BT941-BT942)</f>
        <v/>
      </c>
      <c r="BW942">
        <f>IF(OR(BV941="",BV942=""),"",BV941-BV942)</f>
        <v/>
      </c>
      <c r="BY942">
        <f>IF(OR(BX941="",BX942=""),"",BX941-BX942)</f>
        <v/>
      </c>
      <c r="CA942">
        <f>IF(OR(BZ941="",BZ942=""),"",BZ941-BZ942)</f>
        <v/>
      </c>
      <c r="CC942">
        <f>IF(OR(CB941="",CB942=""),"",CB941-CB942)</f>
        <v/>
      </c>
      <c r="CE942">
        <f>IF(OR(CD941="",CD942=""),"",CD941-CD942)</f>
        <v/>
      </c>
      <c r="CG942">
        <f>IF(OR(CF941="",CF942=""),"",CF941-CF942)</f>
        <v/>
      </c>
      <c r="CI942">
        <f>IF(OR(CH941="",CH942=""),"",CH941-CH942)</f>
        <v/>
      </c>
      <c r="CK942">
        <f>IF(OR(CJ941="",CJ942=""),"",CJ941-CJ942)</f>
        <v/>
      </c>
      <c r="CM942">
        <f>IF(OR(CL941="",CL942=""),"",CL941-CL942)</f>
        <v/>
      </c>
      <c r="CO942">
        <f>IF(OR(CN941="",CN942=""),"",CN941-CN942)</f>
        <v/>
      </c>
      <c r="CQ942">
        <f>IF(OR(CP941="",CP942=""),"",CP941-CP942)</f>
        <v/>
      </c>
      <c r="CS942">
        <f>IF(OR(CR941="",CR942=""),"",CR941-CR942)</f>
        <v/>
      </c>
      <c r="CU942">
        <f>IF(OR(CT941="",CT942=""),"",CT941-CT942)</f>
        <v/>
      </c>
      <c r="CW942">
        <f>IF(OR(CV941="",CV942=""),"",CV941-CV942)</f>
        <v/>
      </c>
      <c r="CY942">
        <f>IF(OR(CX941="",CX942=""),"",CX941-CX942)</f>
        <v/>
      </c>
      <c r="DA942">
        <f>IF(OR(CZ941="",CZ942=""),"",CZ941-CZ942)</f>
        <v/>
      </c>
      <c r="DC942">
        <f>IF(OR(DB941="",DB942=""),"",DB941-DB942)</f>
        <v/>
      </c>
      <c r="DE942">
        <f>IF(OR(DD941="",DD942=""),"",DD941-DD942)</f>
        <v/>
      </c>
      <c r="DG942">
        <f>IF(OR(DF941="",DF942=""),"",DF941-DF942)</f>
        <v/>
      </c>
      <c r="DI942">
        <f>IF(OR(DH941="",DH942=""),"",DH941-DH942)</f>
        <v/>
      </c>
      <c r="DK942">
        <f>IF(OR(DJ941="",DJ942=""),"",DJ941-DJ942)</f>
        <v/>
      </c>
      <c r="DM942">
        <f>IF(OR(DL941="",DL942=""),"",DL941-DL942)</f>
        <v/>
      </c>
      <c r="DO942">
        <f>IF(OR(DN941="",DN942=""),"",DN941-DN942)</f>
        <v/>
      </c>
      <c r="DP942" t="n">
        <v>10</v>
      </c>
      <c r="DQ942" t="n">
        <v>19</v>
      </c>
    </row>
    <row r="943">
      <c r="A943" s="2" t="n">
        <v>46235.95833333334</v>
      </c>
      <c r="B943" t="n">
        <v>112.05</v>
      </c>
      <c r="C943">
        <f>IF(OR(B942="",B943=""),"",B942-B943)</f>
        <v/>
      </c>
      <c r="D943" t="n">
        <v>140.27</v>
      </c>
      <c r="E943">
        <f>IF(OR(D942="",D943=""),"",D942-D943)</f>
        <v/>
      </c>
      <c r="F943" t="n">
        <v>140.84</v>
      </c>
      <c r="G943">
        <f>IF(OR(F942="",F943=""),"",F942-F943)</f>
        <v/>
      </c>
      <c r="I943">
        <f>IF(OR(H942="",H943=""),"",H942-H943)</f>
        <v/>
      </c>
      <c r="J943" t="n">
        <v>101.06</v>
      </c>
      <c r="K943">
        <f>IF(OR(J942="",J943=""),"",J942-J943)</f>
        <v/>
      </c>
      <c r="L943" t="n">
        <v>135.22</v>
      </c>
      <c r="M943">
        <f>IF(OR(L942="",L943=""),"",L942-L943)</f>
        <v/>
      </c>
      <c r="N943" t="n">
        <v>226.86</v>
      </c>
      <c r="O943">
        <f>IF(OR(N942="",N943=""),"",N942-N943)</f>
        <v/>
      </c>
      <c r="P943" t="n">
        <v>214.01</v>
      </c>
      <c r="Q943">
        <f>IF(OR(P942="",P943=""),"",P942-P943)</f>
        <v/>
      </c>
      <c r="R943" t="n">
        <v>105.13</v>
      </c>
      <c r="S943">
        <f>IF(OR(R942="",R943=""),"",R942-R943)</f>
        <v/>
      </c>
      <c r="T943" t="n">
        <v>243.07</v>
      </c>
      <c r="U943">
        <f>IF(OR(T942="",T943=""),"",T942-T943)</f>
        <v/>
      </c>
      <c r="V943" t="n">
        <v>240.16</v>
      </c>
      <c r="W943">
        <f>IF(OR(V942="",V943=""),"",V942-V943)</f>
        <v/>
      </c>
      <c r="X943" t="n">
        <v>117.54</v>
      </c>
      <c r="Y943">
        <f>IF(OR(X942="",X943=""),"",X942-X943)</f>
        <v/>
      </c>
      <c r="Z943" t="n">
        <v>117.75</v>
      </c>
      <c r="AA943">
        <f>IF(OR(Z942="",Z943=""),"",Z942-Z943)</f>
        <v/>
      </c>
      <c r="AC943">
        <f>IF(OR(AB942="",AB943=""),"",AB942-AB943)</f>
        <v/>
      </c>
      <c r="AD943" t="n">
        <v>0</v>
      </c>
      <c r="AE943">
        <f>IF(OR(AD942="",AD943=""),"",AD942-AD943)</f>
        <v/>
      </c>
      <c r="AF943" t="n">
        <v>0</v>
      </c>
      <c r="AG943">
        <f>IF(OR(AF942="",AF943=""),"",AF942-AF943)</f>
        <v/>
      </c>
      <c r="AH943" t="n">
        <v>149</v>
      </c>
      <c r="AI943">
        <f>IF(OR(AH942="",AH943=""),"",AH942-AH943)</f>
        <v/>
      </c>
      <c r="AJ943" t="n">
        <v>155.68</v>
      </c>
      <c r="AK943">
        <f>IF(OR(AJ942="",AJ943=""),"",AJ942-AJ943)</f>
        <v/>
      </c>
      <c r="AL943" t="n">
        <v>127.33</v>
      </c>
      <c r="AM943">
        <f>IF(OR(AL942="",AL943=""),"",AL942-AL943)</f>
        <v/>
      </c>
      <c r="AN943" t="n">
        <v>196.89</v>
      </c>
      <c r="AO943">
        <f>IF(OR(AN942="",AN943=""),"",AN942-AN943)</f>
        <v/>
      </c>
      <c r="AP943" t="n">
        <v>149.59</v>
      </c>
      <c r="AQ943">
        <f>IF(OR(AP942="",AP943=""),"",AP942-AP943)</f>
        <v/>
      </c>
      <c r="AR943" t="n">
        <v>145.92</v>
      </c>
      <c r="AS943">
        <f>IF(OR(AR942="",AR943=""),"",AR942-AR943)</f>
        <v/>
      </c>
      <c r="AT943" t="n">
        <v>115.35</v>
      </c>
      <c r="AU943">
        <f>IF(OR(AT942="",AT943=""),"",AT942-AT943)</f>
        <v/>
      </c>
      <c r="AV943" t="n">
        <v>191.05</v>
      </c>
      <c r="AW943">
        <f>IF(OR(AV942="",AV943=""),"",AV942-AV943)</f>
        <v/>
      </c>
      <c r="AY943">
        <f>IF(OR(AX942="",AX943=""),"",AX942-AX943)</f>
        <v/>
      </c>
      <c r="AZ943" t="n">
        <v>116.94</v>
      </c>
      <c r="BA943">
        <f>IF(OR(AZ942="",AZ943=""),"",AZ942-AZ943)</f>
        <v/>
      </c>
      <c r="BB943" t="n">
        <v>27</v>
      </c>
      <c r="BC943">
        <f>IF(OR(BB942="",BB943=""),"",BB942-BB943)</f>
        <v/>
      </c>
      <c r="BE943">
        <f>IF(OR(BD942="",BD943=""),"",BD942-BD943)</f>
        <v/>
      </c>
      <c r="BF943" t="n">
        <v>63</v>
      </c>
      <c r="BG943">
        <f>IF(OR(BF942="",BF943=""),"",BF942-BF943)</f>
        <v/>
      </c>
      <c r="BI943">
        <f>IF(OR(BH942="",BH943=""),"",BH942-BH943)</f>
        <v/>
      </c>
      <c r="BK943">
        <f>IF(OR(BJ942="",BJ943=""),"",BJ942-BJ943)</f>
        <v/>
      </c>
      <c r="BM943">
        <f>IF(OR(BL942="",BL943=""),"",BL942-BL943)</f>
        <v/>
      </c>
      <c r="BO943">
        <f>IF(OR(BN942="",BN943=""),"",BN942-BN943)</f>
        <v/>
      </c>
      <c r="BQ943">
        <f>IF(OR(BP942="",BP943=""),"",BP942-BP943)</f>
        <v/>
      </c>
      <c r="BS943">
        <f>IF(OR(BR942="",BR943=""),"",BR942-BR943)</f>
        <v/>
      </c>
      <c r="BU943">
        <f>IF(OR(BT942="",BT943=""),"",BT942-BT943)</f>
        <v/>
      </c>
      <c r="BW943">
        <f>IF(OR(BV942="",BV943=""),"",BV942-BV943)</f>
        <v/>
      </c>
      <c r="BY943">
        <f>IF(OR(BX942="",BX943=""),"",BX942-BX943)</f>
        <v/>
      </c>
      <c r="CA943">
        <f>IF(OR(BZ942="",BZ943=""),"",BZ942-BZ943)</f>
        <v/>
      </c>
      <c r="CC943">
        <f>IF(OR(CB942="",CB943=""),"",CB942-CB943)</f>
        <v/>
      </c>
      <c r="CE943">
        <f>IF(OR(CD942="",CD943=""),"",CD942-CD943)</f>
        <v/>
      </c>
      <c r="CG943">
        <f>IF(OR(CF942="",CF943=""),"",CF942-CF943)</f>
        <v/>
      </c>
      <c r="CI943">
        <f>IF(OR(CH942="",CH943=""),"",CH942-CH943)</f>
        <v/>
      </c>
      <c r="CK943">
        <f>IF(OR(CJ942="",CJ943=""),"",CJ942-CJ943)</f>
        <v/>
      </c>
      <c r="CM943">
        <f>IF(OR(CL942="",CL943=""),"",CL942-CL943)</f>
        <v/>
      </c>
      <c r="CO943">
        <f>IF(OR(CN942="",CN943=""),"",CN942-CN943)</f>
        <v/>
      </c>
      <c r="CQ943">
        <f>IF(OR(CP942="",CP943=""),"",CP942-CP943)</f>
        <v/>
      </c>
      <c r="CS943">
        <f>IF(OR(CR942="",CR943=""),"",CR942-CR943)</f>
        <v/>
      </c>
      <c r="CU943">
        <f>IF(OR(CT942="",CT943=""),"",CT942-CT943)</f>
        <v/>
      </c>
      <c r="CW943">
        <f>IF(OR(CV942="",CV943=""),"",CV942-CV943)</f>
        <v/>
      </c>
      <c r="CY943">
        <f>IF(OR(CX942="",CX943=""),"",CX942-CX943)</f>
        <v/>
      </c>
      <c r="DA943">
        <f>IF(OR(CZ942="",CZ943=""),"",CZ942-CZ943)</f>
        <v/>
      </c>
      <c r="DC943">
        <f>IF(OR(DB942="",DB943=""),"",DB942-DB943)</f>
        <v/>
      </c>
      <c r="DE943">
        <f>IF(OR(DD942="",DD943=""),"",DD942-DD943)</f>
        <v/>
      </c>
      <c r="DG943">
        <f>IF(OR(DF942="",DF943=""),"",DF942-DF943)</f>
        <v/>
      </c>
      <c r="DI943">
        <f>IF(OR(DH942="",DH943=""),"",DH942-DH943)</f>
        <v/>
      </c>
      <c r="DK943">
        <f>IF(OR(DJ942="",DJ943=""),"",DJ942-DJ943)</f>
        <v/>
      </c>
      <c r="DM943">
        <f>IF(OR(DL942="",DL943=""),"",DL942-DL943)</f>
        <v/>
      </c>
      <c r="DO943">
        <f>IF(OR(DN942="",DN943=""),"",DN942-DN943)</f>
        <v/>
      </c>
      <c r="DP943" t="n">
        <v>29</v>
      </c>
      <c r="DQ943" t="n">
        <v>19.3</v>
      </c>
    </row>
    <row r="944">
      <c r="A944" s="2" t="n">
        <v>46236.00001157408</v>
      </c>
      <c r="C944">
        <f>IF(OR(B943="",B944=""),"",B943-B944)</f>
        <v/>
      </c>
      <c r="D944" t="n">
        <v>139.67</v>
      </c>
      <c r="E944">
        <f>IF(OR(D943="",D944=""),"",D943-D944)</f>
        <v/>
      </c>
      <c r="F944" t="n">
        <v>140.26</v>
      </c>
      <c r="G944">
        <f>IF(OR(F943="",F944=""),"",F943-F944)</f>
        <v/>
      </c>
      <c r="H944" t="n">
        <v>173.79</v>
      </c>
      <c r="I944">
        <f>IF(OR(H943="",H944=""),"",H943-H944)</f>
        <v/>
      </c>
      <c r="J944" t="n">
        <v>100.44</v>
      </c>
      <c r="K944">
        <f>IF(OR(J943="",J944=""),"",J943-J944)</f>
        <v/>
      </c>
      <c r="L944" t="n">
        <v>133.81</v>
      </c>
      <c r="M944">
        <f>IF(OR(L943="",L944=""),"",L943-L944)</f>
        <v/>
      </c>
      <c r="N944" t="n">
        <v>224.84</v>
      </c>
      <c r="O944">
        <f>IF(OR(N943="",N944=""),"",N943-N944)</f>
        <v/>
      </c>
      <c r="P944" t="n">
        <v>212.83</v>
      </c>
      <c r="Q944">
        <f>IF(OR(P943="",P944=""),"",P943-P944)</f>
        <v/>
      </c>
      <c r="R944" t="n">
        <v>104.71</v>
      </c>
      <c r="S944">
        <f>IF(OR(R943="",R944=""),"",R943-R944)</f>
        <v/>
      </c>
      <c r="T944" t="n">
        <v>240.29</v>
      </c>
      <c r="U944">
        <f>IF(OR(T943="",T944=""),"",T943-T944)</f>
        <v/>
      </c>
      <c r="V944" t="n">
        <v>232.16</v>
      </c>
      <c r="W944">
        <f>IF(OR(V943="",V944=""),"",V943-V944)</f>
        <v/>
      </c>
      <c r="X944" t="n">
        <v>113.07</v>
      </c>
      <c r="Y944">
        <f>IF(OR(X943="",X944=""),"",X943-X944)</f>
        <v/>
      </c>
      <c r="Z944" t="n">
        <v>117.6</v>
      </c>
      <c r="AA944">
        <f>IF(OR(Z943="",Z944=""),"",Z943-Z944)</f>
        <v/>
      </c>
      <c r="AC944">
        <f>IF(OR(AB943="",AB944=""),"",AB943-AB944)</f>
        <v/>
      </c>
      <c r="AD944" t="n">
        <v>217</v>
      </c>
      <c r="AE944">
        <f>IF(OR(AD943="",AD944=""),"",AD943-AD944)</f>
        <v/>
      </c>
      <c r="AF944" t="n">
        <v>0</v>
      </c>
      <c r="AG944">
        <f>IF(OR(AF943="",AF944=""),"",AF943-AF944)</f>
        <v/>
      </c>
      <c r="AH944" t="n">
        <v>143</v>
      </c>
      <c r="AI944">
        <f>IF(OR(AH943="",AH944=""),"",AH943-AH944)</f>
        <v/>
      </c>
      <c r="AJ944" t="n">
        <v>150.65</v>
      </c>
      <c r="AK944">
        <f>IF(OR(AJ943="",AJ944=""),"",AJ943-AJ944)</f>
        <v/>
      </c>
      <c r="AL944" t="n">
        <v>126.85</v>
      </c>
      <c r="AM944">
        <f>IF(OR(AL943="",AL944=""),"",AL943-AL944)</f>
        <v/>
      </c>
      <c r="AN944" t="n">
        <v>196.13</v>
      </c>
      <c r="AO944">
        <f>IF(OR(AN943="",AN944=""),"",AN943-AN944)</f>
        <v/>
      </c>
      <c r="AP944" t="n">
        <v>148.7</v>
      </c>
      <c r="AQ944">
        <f>IF(OR(AP943="",AP944=""),"",AP943-AP944)</f>
        <v/>
      </c>
      <c r="AR944" t="n">
        <v>145.57</v>
      </c>
      <c r="AS944">
        <f>IF(OR(AR943="",AR944=""),"",AR943-AR944)</f>
        <v/>
      </c>
      <c r="AT944" t="n">
        <v>114.72</v>
      </c>
      <c r="AU944">
        <f>IF(OR(AT943="",AT944=""),"",AT943-AT944)</f>
        <v/>
      </c>
      <c r="AV944" t="n">
        <v>184.82</v>
      </c>
      <c r="AW944">
        <f>IF(OR(AV943="",AV944=""),"",AV943-AV944)</f>
        <v/>
      </c>
      <c r="AY944">
        <f>IF(OR(AX943="",AX944=""),"",AX943-AX944)</f>
        <v/>
      </c>
      <c r="AZ944" t="n">
        <v>116.73</v>
      </c>
      <c r="BA944">
        <f>IF(OR(AZ943="",AZ944=""),"",AZ943-AZ944)</f>
        <v/>
      </c>
      <c r="BB944" t="n">
        <v>27</v>
      </c>
      <c r="BC944">
        <f>IF(OR(BB943="",BB944=""),"",BB943-BB944)</f>
        <v/>
      </c>
      <c r="BE944">
        <f>IF(OR(BD943="",BD944=""),"",BD943-BD944)</f>
        <v/>
      </c>
      <c r="BF944" t="n">
        <v>59</v>
      </c>
      <c r="BG944">
        <f>IF(OR(BF943="",BF944=""),"",BF943-BF944)</f>
        <v/>
      </c>
      <c r="BI944">
        <f>IF(OR(BH943="",BH944=""),"",BH943-BH944)</f>
        <v/>
      </c>
      <c r="BK944">
        <f>IF(OR(BJ943="",BJ944=""),"",BJ943-BJ944)</f>
        <v/>
      </c>
      <c r="BM944">
        <f>IF(OR(BL943="",BL944=""),"",BL943-BL944)</f>
        <v/>
      </c>
      <c r="BO944">
        <f>IF(OR(BN943="",BN944=""),"",BN943-BN944)</f>
        <v/>
      </c>
      <c r="BQ944">
        <f>IF(OR(BP943="",BP944=""),"",BP943-BP944)</f>
        <v/>
      </c>
      <c r="BS944">
        <f>IF(OR(BR943="",BR944=""),"",BR943-BR944)</f>
        <v/>
      </c>
      <c r="BU944">
        <f>IF(OR(BT943="",BT944=""),"",BT943-BT944)</f>
        <v/>
      </c>
      <c r="BW944">
        <f>IF(OR(BV943="",BV944=""),"",BV943-BV944)</f>
        <v/>
      </c>
      <c r="BY944">
        <f>IF(OR(BX943="",BX944=""),"",BX943-BX944)</f>
        <v/>
      </c>
      <c r="CA944">
        <f>IF(OR(BZ943="",BZ944=""),"",BZ943-BZ944)</f>
        <v/>
      </c>
      <c r="CC944">
        <f>IF(OR(CB943="",CB944=""),"",CB943-CB944)</f>
        <v/>
      </c>
      <c r="CE944">
        <f>IF(OR(CD943="",CD944=""),"",CD943-CD944)</f>
        <v/>
      </c>
      <c r="CG944">
        <f>IF(OR(CF943="",CF944=""),"",CF943-CF944)</f>
        <v/>
      </c>
      <c r="CI944">
        <f>IF(OR(CH943="",CH944=""),"",CH943-CH944)</f>
        <v/>
      </c>
      <c r="CK944">
        <f>IF(OR(CJ943="",CJ944=""),"",CJ943-CJ944)</f>
        <v/>
      </c>
      <c r="CM944">
        <f>IF(OR(CL943="",CL944=""),"",CL943-CL944)</f>
        <v/>
      </c>
      <c r="CO944">
        <f>IF(OR(CN943="",CN944=""),"",CN943-CN944)</f>
        <v/>
      </c>
      <c r="CQ944">
        <f>IF(OR(CP943="",CP944=""),"",CP943-CP944)</f>
        <v/>
      </c>
      <c r="CS944">
        <f>IF(OR(CR943="",CR944=""),"",CR943-CR944)</f>
        <v/>
      </c>
      <c r="CU944">
        <f>IF(OR(CT943="",CT944=""),"",CT943-CT944)</f>
        <v/>
      </c>
      <c r="CW944">
        <f>IF(OR(CV943="",CV944=""),"",CV943-CV944)</f>
        <v/>
      </c>
      <c r="CY944">
        <f>IF(OR(CX943="",CX944=""),"",CX943-CX944)</f>
        <v/>
      </c>
      <c r="DA944">
        <f>IF(OR(CZ943="",CZ944=""),"",CZ943-CZ944)</f>
        <v/>
      </c>
      <c r="DC944">
        <f>IF(OR(DB943="",DB944=""),"",DB943-DB944)</f>
        <v/>
      </c>
      <c r="DE944">
        <f>IF(OR(DD943="",DD944=""),"",DD943-DD944)</f>
        <v/>
      </c>
      <c r="DG944">
        <f>IF(OR(DF943="",DF944=""),"",DF943-DF944)</f>
        <v/>
      </c>
      <c r="DI944">
        <f>IF(OR(DH943="",DH944=""),"",DH943-DH944)</f>
        <v/>
      </c>
      <c r="DK944">
        <f>IF(OR(DJ943="",DJ944=""),"",DJ943-DJ944)</f>
        <v/>
      </c>
      <c r="DM944">
        <f>IF(OR(DL943="",DL944=""),"",DL943-DL944)</f>
        <v/>
      </c>
      <c r="DO944">
        <f>IF(OR(DN943="",DN944=""),"",DN943-DN944)</f>
        <v/>
      </c>
      <c r="DP944" t="n">
        <v>19</v>
      </c>
      <c r="DQ944" t="n">
        <v>19</v>
      </c>
    </row>
    <row r="945">
      <c r="A945" s="2" t="n">
        <v>46236.04166666666</v>
      </c>
      <c r="B945" t="n">
        <v>111.44</v>
      </c>
      <c r="C945">
        <f>IF(OR(B944="",B945=""),"",B944-B945)</f>
        <v/>
      </c>
      <c r="D945" t="n">
        <v>138.16</v>
      </c>
      <c r="E945">
        <f>IF(OR(D944="",D945=""),"",D944-D945)</f>
        <v/>
      </c>
      <c r="F945" t="n">
        <v>139.76</v>
      </c>
      <c r="G945">
        <f>IF(OR(F944="",F945=""),"",F944-F945)</f>
        <v/>
      </c>
      <c r="H945" t="n">
        <v>172.53</v>
      </c>
      <c r="I945">
        <f>IF(OR(H944="",H945=""),"",H944-H945)</f>
        <v/>
      </c>
      <c r="J945" t="n">
        <v>99.94</v>
      </c>
      <c r="K945">
        <f>IF(OR(J944="",J945=""),"",J944-J945)</f>
        <v/>
      </c>
      <c r="L945" t="n">
        <v>133.22</v>
      </c>
      <c r="M945">
        <f>IF(OR(L944="",L945=""),"",L944-L945)</f>
        <v/>
      </c>
      <c r="N945" t="n">
        <v>223.08</v>
      </c>
      <c r="O945">
        <f>IF(OR(N944="",N945=""),"",N944-N945)</f>
        <v/>
      </c>
      <c r="P945" t="n">
        <v>211.48</v>
      </c>
      <c r="Q945">
        <f>IF(OR(P944="",P945=""),"",P944-P945)</f>
        <v/>
      </c>
      <c r="R945" t="n">
        <v>104.44</v>
      </c>
      <c r="S945">
        <f>IF(OR(R944="",R945=""),"",R944-R945)</f>
        <v/>
      </c>
      <c r="T945" t="n">
        <v>237.51</v>
      </c>
      <c r="U945">
        <f>IF(OR(T944="",T945=""),"",T944-T945)</f>
        <v/>
      </c>
      <c r="V945" t="n">
        <v>228.21</v>
      </c>
      <c r="W945">
        <f>IF(OR(V944="",V945=""),"",V944-V945)</f>
        <v/>
      </c>
      <c r="X945" t="n">
        <v>107.39</v>
      </c>
      <c r="Y945">
        <f>IF(OR(X944="",X945=""),"",X944-X945)</f>
        <v/>
      </c>
      <c r="Z945" t="n">
        <v>117.34</v>
      </c>
      <c r="AA945">
        <f>IF(OR(Z944="",Z945=""),"",Z944-Z945)</f>
        <v/>
      </c>
      <c r="AC945">
        <f>IF(OR(AB944="",AB945=""),"",AB944-AB945)</f>
        <v/>
      </c>
      <c r="AD945" t="n">
        <v>216</v>
      </c>
      <c r="AE945">
        <f>IF(OR(AD944="",AD945=""),"",AD944-AD945)</f>
        <v/>
      </c>
      <c r="AF945" t="n">
        <v>0</v>
      </c>
      <c r="AG945">
        <f>IF(OR(AF944="",AF945=""),"",AF944-AF945)</f>
        <v/>
      </c>
      <c r="AH945" t="n">
        <v>134</v>
      </c>
      <c r="AI945">
        <f>IF(OR(AH944="",AH945=""),"",AH944-AH945)</f>
        <v/>
      </c>
      <c r="AJ945" t="n">
        <v>145.67</v>
      </c>
      <c r="AK945">
        <f>IF(OR(AJ944="",AJ945=""),"",AJ944-AJ945)</f>
        <v/>
      </c>
      <c r="AL945" t="n">
        <v>126.04</v>
      </c>
      <c r="AM945">
        <f>IF(OR(AL944="",AL945=""),"",AL944-AL945)</f>
        <v/>
      </c>
      <c r="AO945">
        <f>IF(OR(AN944="",AN945=""),"",AN944-AN945)</f>
        <v/>
      </c>
      <c r="AP945" t="n">
        <v>148.31</v>
      </c>
      <c r="AQ945">
        <f>IF(OR(AP944="",AP945=""),"",AP944-AP945)</f>
        <v/>
      </c>
      <c r="AR945" t="n">
        <v>143.56</v>
      </c>
      <c r="AS945">
        <f>IF(OR(AR944="",AR945=""),"",AR944-AR945)</f>
        <v/>
      </c>
      <c r="AT945" t="n">
        <v>114.1</v>
      </c>
      <c r="AU945">
        <f>IF(OR(AT944="",AT945=""),"",AT944-AT945)</f>
        <v/>
      </c>
      <c r="AV945" t="n">
        <v>179.33</v>
      </c>
      <c r="AW945">
        <f>IF(OR(AV944="",AV945=""),"",AV944-AV945)</f>
        <v/>
      </c>
      <c r="AY945">
        <f>IF(OR(AX944="",AX945=""),"",AX944-AX945)</f>
        <v/>
      </c>
      <c r="AZ945" t="n">
        <v>116.48</v>
      </c>
      <c r="BA945">
        <f>IF(OR(AZ944="",AZ945=""),"",AZ944-AZ945)</f>
        <v/>
      </c>
      <c r="BB945" t="n">
        <v>27</v>
      </c>
      <c r="BC945">
        <f>IF(OR(BB944="",BB945=""),"",BB944-BB945)</f>
        <v/>
      </c>
      <c r="BE945">
        <f>IF(OR(BD944="",BD945=""),"",BD944-BD945)</f>
        <v/>
      </c>
      <c r="BF945" t="n">
        <v>55</v>
      </c>
      <c r="BG945">
        <f>IF(OR(BF944="",BF945=""),"",BF944-BF945)</f>
        <v/>
      </c>
      <c r="BI945">
        <f>IF(OR(BH944="",BH945=""),"",BH944-BH945)</f>
        <v/>
      </c>
      <c r="BK945">
        <f>IF(OR(BJ944="",BJ945=""),"",BJ944-BJ945)</f>
        <v/>
      </c>
      <c r="BM945">
        <f>IF(OR(BL944="",BL945=""),"",BL944-BL945)</f>
        <v/>
      </c>
      <c r="BO945">
        <f>IF(OR(BN944="",BN945=""),"",BN944-BN945)</f>
        <v/>
      </c>
      <c r="BQ945">
        <f>IF(OR(BP944="",BP945=""),"",BP944-BP945)</f>
        <v/>
      </c>
      <c r="BS945">
        <f>IF(OR(BR944="",BR945=""),"",BR944-BR945)</f>
        <v/>
      </c>
      <c r="BU945">
        <f>IF(OR(BT944="",BT945=""),"",BT944-BT945)</f>
        <v/>
      </c>
      <c r="BW945">
        <f>IF(OR(BV944="",BV945=""),"",BV944-BV945)</f>
        <v/>
      </c>
      <c r="BY945">
        <f>IF(OR(BX944="",BX945=""),"",BX944-BX945)</f>
        <v/>
      </c>
      <c r="CA945">
        <f>IF(OR(BZ944="",BZ945=""),"",BZ944-BZ945)</f>
        <v/>
      </c>
      <c r="CC945">
        <f>IF(OR(CB944="",CB945=""),"",CB944-CB945)</f>
        <v/>
      </c>
      <c r="CE945">
        <f>IF(OR(CD944="",CD945=""),"",CD944-CD945)</f>
        <v/>
      </c>
      <c r="CG945">
        <f>IF(OR(CF944="",CF945=""),"",CF944-CF945)</f>
        <v/>
      </c>
      <c r="CI945">
        <f>IF(OR(CH944="",CH945=""),"",CH944-CH945)</f>
        <v/>
      </c>
      <c r="CK945">
        <f>IF(OR(CJ944="",CJ945=""),"",CJ944-CJ945)</f>
        <v/>
      </c>
      <c r="CM945">
        <f>IF(OR(CL944="",CL945=""),"",CL944-CL945)</f>
        <v/>
      </c>
      <c r="CO945">
        <f>IF(OR(CN944="",CN945=""),"",CN944-CN945)</f>
        <v/>
      </c>
      <c r="CQ945">
        <f>IF(OR(CP944="",CP945=""),"",CP944-CP945)</f>
        <v/>
      </c>
      <c r="CS945">
        <f>IF(OR(CR944="",CR945=""),"",CR944-CR945)</f>
        <v/>
      </c>
      <c r="CU945">
        <f>IF(OR(CT944="",CT945=""),"",CT944-CT945)</f>
        <v/>
      </c>
      <c r="CW945">
        <f>IF(OR(CV944="",CV945=""),"",CV944-CV945)</f>
        <v/>
      </c>
      <c r="CY945">
        <f>IF(OR(CX944="",CX945=""),"",CX944-CX945)</f>
        <v/>
      </c>
      <c r="DA945">
        <f>IF(OR(CZ944="",CZ945=""),"",CZ944-CZ945)</f>
        <v/>
      </c>
      <c r="DC945">
        <f>IF(OR(DB944="",DB945=""),"",DB944-DB945)</f>
        <v/>
      </c>
      <c r="DE945">
        <f>IF(OR(DD944="",DD945=""),"",DD944-DD945)</f>
        <v/>
      </c>
      <c r="DG945">
        <f>IF(OR(DF944="",DF945=""),"",DF944-DF945)</f>
        <v/>
      </c>
      <c r="DI945">
        <f>IF(OR(DH944="",DH945=""),"",DH944-DH945)</f>
        <v/>
      </c>
      <c r="DK945">
        <f>IF(OR(DJ944="",DJ945=""),"",DJ944-DJ945)</f>
        <v/>
      </c>
      <c r="DM945">
        <f>IF(OR(DL944="",DL945=""),"",DL944-DL945)</f>
        <v/>
      </c>
      <c r="DO945">
        <f>IF(OR(DN944="",DN945=""),"",DN944-DN945)</f>
        <v/>
      </c>
      <c r="DP945" t="n">
        <v>13</v>
      </c>
      <c r="DQ945" t="n">
        <v>19</v>
      </c>
    </row>
    <row r="946">
      <c r="A946" s="2" t="n">
        <v>46236.08333333334</v>
      </c>
      <c r="C946">
        <f>IF(OR(B945="",B946=""),"",B945-B946)</f>
        <v/>
      </c>
      <c r="D946" t="n">
        <v>137.43</v>
      </c>
      <c r="E946">
        <f>IF(OR(D945="",D946=""),"",D945-D946)</f>
        <v/>
      </c>
      <c r="F946" t="n">
        <v>139.23</v>
      </c>
      <c r="G946">
        <f>IF(OR(F945="",F946=""),"",F945-F946)</f>
        <v/>
      </c>
      <c r="H946" t="n">
        <v>171.02</v>
      </c>
      <c r="I946">
        <f>IF(OR(H945="",H946=""),"",H945-H946)</f>
        <v/>
      </c>
      <c r="J946" t="n">
        <v>99.43000000000001</v>
      </c>
      <c r="K946">
        <f>IF(OR(J945="",J946=""),"",J945-J946)</f>
        <v/>
      </c>
      <c r="L946" t="n">
        <v>132.96</v>
      </c>
      <c r="M946">
        <f>IF(OR(L945="",L946=""),"",L945-L946)</f>
        <v/>
      </c>
      <c r="N946" t="n">
        <v>221.27</v>
      </c>
      <c r="O946">
        <f>IF(OR(N945="",N946=""),"",N945-N946)</f>
        <v/>
      </c>
      <c r="P946" t="n">
        <v>210.22</v>
      </c>
      <c r="Q946">
        <f>IF(OR(P945="",P946=""),"",P945-P946)</f>
        <v/>
      </c>
      <c r="R946" t="n">
        <v>104.12</v>
      </c>
      <c r="S946">
        <f>IF(OR(R945="",R946=""),"",R945-R946)</f>
        <v/>
      </c>
      <c r="T946" t="n">
        <v>235.49</v>
      </c>
      <c r="U946">
        <f>IF(OR(T945="",T946=""),"",T945-T946)</f>
        <v/>
      </c>
      <c r="V946" t="n">
        <v>236.43</v>
      </c>
      <c r="W946">
        <f>IF(OR(V945="",V946=""),"",V945-V946)</f>
        <v/>
      </c>
      <c r="X946" t="n">
        <v>103.26</v>
      </c>
      <c r="Y946">
        <f>IF(OR(X945="",X946=""),"",X945-X946)</f>
        <v/>
      </c>
      <c r="Z946" t="n">
        <v>117.04</v>
      </c>
      <c r="AA946">
        <f>IF(OR(Z945="",Z946=""),"",Z945-Z946)</f>
        <v/>
      </c>
      <c r="AC946">
        <f>IF(OR(AB945="",AB946=""),"",AB945-AB946)</f>
        <v/>
      </c>
      <c r="AD946" t="n">
        <v>215</v>
      </c>
      <c r="AE946">
        <f>IF(OR(AD945="",AD946=""),"",AD945-AD946)</f>
        <v/>
      </c>
      <c r="AF946" t="n">
        <v>0</v>
      </c>
      <c r="AG946">
        <f>IF(OR(AF945="",AF946=""),"",AF945-AF946)</f>
        <v/>
      </c>
      <c r="AH946" t="n">
        <v>124</v>
      </c>
      <c r="AI946">
        <f>IF(OR(AH945="",AH946=""),"",AH945-AH946)</f>
        <v/>
      </c>
      <c r="AJ946" t="n">
        <v>141.29</v>
      </c>
      <c r="AK946">
        <f>IF(OR(AJ945="",AJ946=""),"",AJ945-AJ946)</f>
        <v/>
      </c>
      <c r="AL946" t="n">
        <v>125.49</v>
      </c>
      <c r="AM946">
        <f>IF(OR(AL945="",AL946=""),"",AL945-AL946)</f>
        <v/>
      </c>
      <c r="AN946" t="n">
        <v>194.77</v>
      </c>
      <c r="AO946">
        <f>IF(OR(AN945="",AN946=""),"",AN945-AN946)</f>
        <v/>
      </c>
      <c r="AP946" t="n">
        <v>147.55</v>
      </c>
      <c r="AQ946">
        <f>IF(OR(AP945="",AP946=""),"",AP945-AP946)</f>
        <v/>
      </c>
      <c r="AR946" t="n">
        <v>143.33</v>
      </c>
      <c r="AS946">
        <f>IF(OR(AR945="",AR946=""),"",AR945-AR946)</f>
        <v/>
      </c>
      <c r="AT946" t="n">
        <v>113.53</v>
      </c>
      <c r="AU946">
        <f>IF(OR(AT945="",AT946=""),"",AT945-AT946)</f>
        <v/>
      </c>
      <c r="AV946" t="n">
        <v>173.44</v>
      </c>
      <c r="AW946">
        <f>IF(OR(AV945="",AV946=""),"",AV945-AV946)</f>
        <v/>
      </c>
      <c r="AY946">
        <f>IF(OR(AX945="",AX946=""),"",AX945-AX946)</f>
        <v/>
      </c>
      <c r="AZ946" t="n">
        <v>115.91</v>
      </c>
      <c r="BA946">
        <f>IF(OR(AZ945="",AZ946=""),"",AZ945-AZ946)</f>
        <v/>
      </c>
      <c r="BB946" t="n">
        <v>27</v>
      </c>
      <c r="BC946">
        <f>IF(OR(BB945="",BB946=""),"",BB945-BB946)</f>
        <v/>
      </c>
      <c r="BE946">
        <f>IF(OR(BD945="",BD946=""),"",BD945-BD946)</f>
        <v/>
      </c>
      <c r="BF946" t="n">
        <v>51</v>
      </c>
      <c r="BG946">
        <f>IF(OR(BF945="",BF946=""),"",BF945-BF946)</f>
        <v/>
      </c>
      <c r="BI946">
        <f>IF(OR(BH945="",BH946=""),"",BH945-BH946)</f>
        <v/>
      </c>
      <c r="BK946">
        <f>IF(OR(BJ945="",BJ946=""),"",BJ945-BJ946)</f>
        <v/>
      </c>
      <c r="BM946">
        <f>IF(OR(BL945="",BL946=""),"",BL945-BL946)</f>
        <v/>
      </c>
      <c r="BO946">
        <f>IF(OR(BN945="",BN946=""),"",BN945-BN946)</f>
        <v/>
      </c>
      <c r="BQ946">
        <f>IF(OR(BP945="",BP946=""),"",BP945-BP946)</f>
        <v/>
      </c>
      <c r="BS946">
        <f>IF(OR(BR945="",BR946=""),"",BR945-BR946)</f>
        <v/>
      </c>
      <c r="BU946">
        <f>IF(OR(BT945="",BT946=""),"",BT945-BT946)</f>
        <v/>
      </c>
      <c r="BW946">
        <f>IF(OR(BV945="",BV946=""),"",BV945-BV946)</f>
        <v/>
      </c>
      <c r="BY946">
        <f>IF(OR(BX945="",BX946=""),"",BX945-BX946)</f>
        <v/>
      </c>
      <c r="CA946">
        <f>IF(OR(BZ945="",BZ946=""),"",BZ945-BZ946)</f>
        <v/>
      </c>
      <c r="CC946">
        <f>IF(OR(CB945="",CB946=""),"",CB945-CB946)</f>
        <v/>
      </c>
      <c r="CE946">
        <f>IF(OR(CD945="",CD946=""),"",CD945-CD946)</f>
        <v/>
      </c>
      <c r="CG946">
        <f>IF(OR(CF945="",CF946=""),"",CF945-CF946)</f>
        <v/>
      </c>
      <c r="CI946">
        <f>IF(OR(CH945="",CH946=""),"",CH945-CH946)</f>
        <v/>
      </c>
      <c r="CK946">
        <f>IF(OR(CJ945="",CJ946=""),"",CJ945-CJ946)</f>
        <v/>
      </c>
      <c r="CM946">
        <f>IF(OR(CL945="",CL946=""),"",CL945-CL946)</f>
        <v/>
      </c>
      <c r="CO946">
        <f>IF(OR(CN945="",CN946=""),"",CN945-CN946)</f>
        <v/>
      </c>
      <c r="CQ946">
        <f>IF(OR(CP945="",CP946=""),"",CP945-CP946)</f>
        <v/>
      </c>
      <c r="CS946">
        <f>IF(OR(CR945="",CR946=""),"",CR945-CR946)</f>
        <v/>
      </c>
      <c r="CU946">
        <f>IF(OR(CT945="",CT946=""),"",CT945-CT946)</f>
        <v/>
      </c>
      <c r="CW946">
        <f>IF(OR(CV945="",CV946=""),"",CV945-CV946)</f>
        <v/>
      </c>
      <c r="CY946">
        <f>IF(OR(CX945="",CX946=""),"",CX945-CX946)</f>
        <v/>
      </c>
      <c r="DA946">
        <f>IF(OR(CZ945="",CZ946=""),"",CZ945-CZ946)</f>
        <v/>
      </c>
      <c r="DC946">
        <f>IF(OR(DB945="",DB946=""),"",DB945-DB946)</f>
        <v/>
      </c>
      <c r="DE946">
        <f>IF(OR(DD945="",DD946=""),"",DD945-DD946)</f>
        <v/>
      </c>
      <c r="DG946">
        <f>IF(OR(DF945="",DF946=""),"",DF945-DF946)</f>
        <v/>
      </c>
      <c r="DI946">
        <f>IF(OR(DH945="",DH946=""),"",DH945-DH946)</f>
        <v/>
      </c>
      <c r="DK946">
        <f>IF(OR(DJ945="",DJ946=""),"",DJ945-DJ946)</f>
        <v/>
      </c>
      <c r="DM946">
        <f>IF(OR(DL945="",DL946=""),"",DL945-DL946)</f>
        <v/>
      </c>
      <c r="DO946">
        <f>IF(OR(DN945="",DN946=""),"",DN945-DN946)</f>
        <v/>
      </c>
      <c r="DP946" t="n">
        <v>10</v>
      </c>
      <c r="DQ946" t="n">
        <v>19</v>
      </c>
    </row>
    <row r="947">
      <c r="A947" s="2" t="n">
        <v>46236.125</v>
      </c>
      <c r="B947" t="n">
        <v>110.84</v>
      </c>
      <c r="C947">
        <f>IF(OR(B946="",B947=""),"",B946-B947)</f>
        <v/>
      </c>
      <c r="D947" t="n">
        <v>137.21</v>
      </c>
      <c r="E947">
        <f>IF(OR(D946="",D947=""),"",D946-D947)</f>
        <v/>
      </c>
      <c r="F947" t="n">
        <v>138.43</v>
      </c>
      <c r="G947">
        <f>IF(OR(F946="",F947=""),"",F946-F947)</f>
        <v/>
      </c>
      <c r="H947" t="n">
        <v>170.02</v>
      </c>
      <c r="I947">
        <f>IF(OR(H946="",H947=""),"",H946-H947)</f>
        <v/>
      </c>
      <c r="J947" t="n">
        <v>98.68000000000001</v>
      </c>
      <c r="K947">
        <f>IF(OR(J946="",J947=""),"",J946-J947)</f>
        <v/>
      </c>
      <c r="L947" t="n">
        <v>130.55</v>
      </c>
      <c r="M947">
        <f>IF(OR(L946="",L947=""),"",L946-L947)</f>
        <v/>
      </c>
      <c r="N947" t="n">
        <v>219.56</v>
      </c>
      <c r="O947">
        <f>IF(OR(N946="",N947=""),"",N946-N947)</f>
        <v/>
      </c>
      <c r="P947" t="n">
        <v>207.69</v>
      </c>
      <c r="Q947">
        <f>IF(OR(P946="",P947=""),"",P946-P947)</f>
        <v/>
      </c>
      <c r="R947" t="n">
        <v>103.87</v>
      </c>
      <c r="S947">
        <f>IF(OR(R946="",R947=""),"",R946-R947)</f>
        <v/>
      </c>
      <c r="T947" t="n">
        <v>234.23</v>
      </c>
      <c r="U947">
        <f>IF(OR(T946="",T947=""),"",T946-T947)</f>
        <v/>
      </c>
      <c r="V947" t="n">
        <v>228.75</v>
      </c>
      <c r="W947">
        <f>IF(OR(V946="",V947=""),"",V946-V947)</f>
        <v/>
      </c>
      <c r="X947" t="n">
        <v>101.45</v>
      </c>
      <c r="Y947">
        <f>IF(OR(X946="",X947=""),"",X946-X947)</f>
        <v/>
      </c>
      <c r="Z947" t="n">
        <v>116.32</v>
      </c>
      <c r="AA947">
        <f>IF(OR(Z946="",Z947=""),"",Z946-Z947)</f>
        <v/>
      </c>
      <c r="AC947">
        <f>IF(OR(AB946="",AB947=""),"",AB946-AB947)</f>
        <v/>
      </c>
      <c r="AD947" t="n">
        <v>215</v>
      </c>
      <c r="AE947">
        <f>IF(OR(AD946="",AD947=""),"",AD946-AD947)</f>
        <v/>
      </c>
      <c r="AF947" t="n">
        <v>0</v>
      </c>
      <c r="AG947">
        <f>IF(OR(AF946="",AF947=""),"",AF946-AF947)</f>
        <v/>
      </c>
      <c r="AH947" t="n">
        <v>117</v>
      </c>
      <c r="AI947">
        <f>IF(OR(AH946="",AH947=""),"",AH946-AH947)</f>
        <v/>
      </c>
      <c r="AJ947" t="n">
        <v>137.08</v>
      </c>
      <c r="AK947">
        <f>IF(OR(AJ946="",AJ947=""),"",AJ946-AJ947)</f>
        <v/>
      </c>
      <c r="AM947">
        <f>IF(OR(AL946="",AL947=""),"",AL946-AL947)</f>
        <v/>
      </c>
      <c r="AN947" t="n">
        <v>192.21</v>
      </c>
      <c r="AO947">
        <f>IF(OR(AN946="",AN947=""),"",AN946-AN947)</f>
        <v/>
      </c>
      <c r="AP947" t="n">
        <v>146.72</v>
      </c>
      <c r="AQ947">
        <f>IF(OR(AP946="",AP947=""),"",AP946-AP947)</f>
        <v/>
      </c>
      <c r="AR947" t="n">
        <v>143.19</v>
      </c>
      <c r="AS947">
        <f>IF(OR(AR946="",AR947=""),"",AR946-AR947)</f>
        <v/>
      </c>
      <c r="AT947" t="n">
        <v>112.58</v>
      </c>
      <c r="AU947">
        <f>IF(OR(AT946="",AT947=""),"",AT946-AT947)</f>
        <v/>
      </c>
      <c r="AV947" t="n">
        <v>168.05</v>
      </c>
      <c r="AW947">
        <f>IF(OR(AV946="",AV947=""),"",AV946-AV947)</f>
        <v/>
      </c>
      <c r="AY947">
        <f>IF(OR(AX946="",AX947=""),"",AX946-AX947)</f>
        <v/>
      </c>
      <c r="AZ947" t="n">
        <v>115.56</v>
      </c>
      <c r="BA947">
        <f>IF(OR(AZ946="",AZ947=""),"",AZ946-AZ947)</f>
        <v/>
      </c>
      <c r="BB947" t="n">
        <v>27</v>
      </c>
      <c r="BC947">
        <f>IF(OR(BB946="",BB947=""),"",BB946-BB947)</f>
        <v/>
      </c>
      <c r="BE947">
        <f>IF(OR(BD946="",BD947=""),"",BD946-BD947)</f>
        <v/>
      </c>
      <c r="BF947" t="n">
        <v>47</v>
      </c>
      <c r="BG947">
        <f>IF(OR(BF946="",BF947=""),"",BF946-BF947)</f>
        <v/>
      </c>
      <c r="BI947">
        <f>IF(OR(BH946="",BH947=""),"",BH946-BH947)</f>
        <v/>
      </c>
      <c r="BK947">
        <f>IF(OR(BJ946="",BJ947=""),"",BJ946-BJ947)</f>
        <v/>
      </c>
      <c r="BM947">
        <f>IF(OR(BL946="",BL947=""),"",BL946-BL947)</f>
        <v/>
      </c>
      <c r="BO947">
        <f>IF(OR(BN946="",BN947=""),"",BN946-BN947)</f>
        <v/>
      </c>
      <c r="BQ947">
        <f>IF(OR(BP946="",BP947=""),"",BP946-BP947)</f>
        <v/>
      </c>
      <c r="BS947">
        <f>IF(OR(BR946="",BR947=""),"",BR946-BR947)</f>
        <v/>
      </c>
      <c r="BU947">
        <f>IF(OR(BT946="",BT947=""),"",BT946-BT947)</f>
        <v/>
      </c>
      <c r="BW947">
        <f>IF(OR(BV946="",BV947=""),"",BV946-BV947)</f>
        <v/>
      </c>
      <c r="BY947">
        <f>IF(OR(BX946="",BX947=""),"",BX946-BX947)</f>
        <v/>
      </c>
      <c r="CA947">
        <f>IF(OR(BZ946="",BZ947=""),"",BZ946-BZ947)</f>
        <v/>
      </c>
      <c r="CC947">
        <f>IF(OR(CB946="",CB947=""),"",CB946-CB947)</f>
        <v/>
      </c>
      <c r="CE947">
        <f>IF(OR(CD946="",CD947=""),"",CD946-CD947)</f>
        <v/>
      </c>
      <c r="CG947">
        <f>IF(OR(CF946="",CF947=""),"",CF946-CF947)</f>
        <v/>
      </c>
      <c r="CI947">
        <f>IF(OR(CH946="",CH947=""),"",CH946-CH947)</f>
        <v/>
      </c>
      <c r="CK947">
        <f>IF(OR(CJ946="",CJ947=""),"",CJ946-CJ947)</f>
        <v/>
      </c>
      <c r="CM947">
        <f>IF(OR(CL946="",CL947=""),"",CL946-CL947)</f>
        <v/>
      </c>
      <c r="CO947">
        <f>IF(OR(CN946="",CN947=""),"",CN946-CN947)</f>
        <v/>
      </c>
      <c r="CQ947">
        <f>IF(OR(CP946="",CP947=""),"",CP946-CP947)</f>
        <v/>
      </c>
      <c r="CS947">
        <f>IF(OR(CR946="",CR947=""),"",CR946-CR947)</f>
        <v/>
      </c>
      <c r="CU947">
        <f>IF(OR(CT946="",CT947=""),"",CT946-CT947)</f>
        <v/>
      </c>
      <c r="CW947">
        <f>IF(OR(CV946="",CV947=""),"",CV946-CV947)</f>
        <v/>
      </c>
      <c r="CY947">
        <f>IF(OR(CX946="",CX947=""),"",CX946-CX947)</f>
        <v/>
      </c>
      <c r="DA947">
        <f>IF(OR(CZ946="",CZ947=""),"",CZ946-CZ947)</f>
        <v/>
      </c>
      <c r="DC947">
        <f>IF(OR(DB946="",DB947=""),"",DB946-DB947)</f>
        <v/>
      </c>
      <c r="DE947">
        <f>IF(OR(DD946="",DD947=""),"",DD946-DD947)</f>
        <v/>
      </c>
      <c r="DG947">
        <f>IF(OR(DF946="",DF947=""),"",DF946-DF947)</f>
        <v/>
      </c>
      <c r="DI947">
        <f>IF(OR(DH946="",DH947=""),"",DH946-DH947)</f>
        <v/>
      </c>
      <c r="DK947">
        <f>IF(OR(DJ946="",DJ947=""),"",DJ946-DJ947)</f>
        <v/>
      </c>
      <c r="DM947">
        <f>IF(OR(DL946="",DL947=""),"",DL946-DL947)</f>
        <v/>
      </c>
      <c r="DO947">
        <f>IF(OR(DN946="",DN947=""),"",DN946-DN947)</f>
        <v/>
      </c>
      <c r="DP947" t="n">
        <v>30</v>
      </c>
      <c r="DQ947" t="n">
        <v>19</v>
      </c>
    </row>
    <row r="948">
      <c r="A948" s="2" t="n">
        <v>46236.16666666666</v>
      </c>
      <c r="C948">
        <f>IF(OR(B947="",B948=""),"",B947-B948)</f>
        <v/>
      </c>
      <c r="D948" t="n">
        <v>136.5</v>
      </c>
      <c r="E948">
        <f>IF(OR(D947="",D948=""),"",D947-D948)</f>
        <v/>
      </c>
      <c r="F948" t="n">
        <v>137.91</v>
      </c>
      <c r="G948">
        <f>IF(OR(F947="",F948=""),"",F947-F948)</f>
        <v/>
      </c>
      <c r="H948" t="n">
        <v>169.17</v>
      </c>
      <c r="I948">
        <f>IF(OR(H947="",H948=""),"",H947-H948)</f>
        <v/>
      </c>
      <c r="J948" t="n">
        <v>98.40000000000001</v>
      </c>
      <c r="K948">
        <f>IF(OR(J947="",J948=""),"",J947-J948)</f>
        <v/>
      </c>
      <c r="L948" t="n">
        <v>130.85</v>
      </c>
      <c r="M948">
        <f>IF(OR(L947="",L948=""),"",L947-L948)</f>
        <v/>
      </c>
      <c r="N948" t="n">
        <v>217.86</v>
      </c>
      <c r="O948">
        <f>IF(OR(N947="",N948=""),"",N947-N948)</f>
        <v/>
      </c>
      <c r="P948" t="n">
        <v>206.15</v>
      </c>
      <c r="Q948">
        <f>IF(OR(P947="",P948=""),"",P947-P948)</f>
        <v/>
      </c>
      <c r="R948" t="n">
        <v>103.62</v>
      </c>
      <c r="S948">
        <f>IF(OR(R947="",R948=""),"",R947-R948)</f>
        <v/>
      </c>
      <c r="T948" t="n">
        <v>232.52</v>
      </c>
      <c r="U948">
        <f>IF(OR(T947="",T948=""),"",T947-T948)</f>
        <v/>
      </c>
      <c r="V948" t="n">
        <v>219.91</v>
      </c>
      <c r="W948">
        <f>IF(OR(V947="",V948=""),"",V947-V948)</f>
        <v/>
      </c>
      <c r="X948" t="n">
        <v>96.8</v>
      </c>
      <c r="Y948">
        <f>IF(OR(X947="",X948=""),"",X947-X948)</f>
        <v/>
      </c>
      <c r="Z948" t="n">
        <v>116.05</v>
      </c>
      <c r="AA948">
        <f>IF(OR(Z947="",Z948=""),"",Z947-Z948)</f>
        <v/>
      </c>
      <c r="AC948">
        <f>IF(OR(AB947="",AB948=""),"",AB947-AB948)</f>
        <v/>
      </c>
      <c r="AD948" t="n">
        <v>214</v>
      </c>
      <c r="AE948">
        <f>IF(OR(AD947="",AD948=""),"",AD947-AD948)</f>
        <v/>
      </c>
      <c r="AF948" t="n">
        <v>0</v>
      </c>
      <c r="AG948">
        <f>IF(OR(AF947="",AF948=""),"",AF947-AF948)</f>
        <v/>
      </c>
      <c r="AH948" t="n">
        <v>107</v>
      </c>
      <c r="AI948">
        <f>IF(OR(AH947="",AH948=""),"",AH947-AH948)</f>
        <v/>
      </c>
      <c r="AJ948" t="n">
        <v>133.06</v>
      </c>
      <c r="AK948">
        <f>IF(OR(AJ947="",AJ948=""),"",AJ947-AJ948)</f>
        <v/>
      </c>
      <c r="AL948" t="n">
        <v>124.11</v>
      </c>
      <c r="AM948">
        <f>IF(OR(AL947="",AL948=""),"",AL947-AL948)</f>
        <v/>
      </c>
      <c r="AN948" t="n">
        <v>192.2</v>
      </c>
      <c r="AO948">
        <f>IF(OR(AN947="",AN948=""),"",AN947-AN948)</f>
        <v/>
      </c>
      <c r="AP948" t="n">
        <v>145.54</v>
      </c>
      <c r="AQ948">
        <f>IF(OR(AP947="",AP948=""),"",AP947-AP948)</f>
        <v/>
      </c>
      <c r="AR948" t="n">
        <v>142.93</v>
      </c>
      <c r="AS948">
        <f>IF(OR(AR947="",AR948=""),"",AR947-AR948)</f>
        <v/>
      </c>
      <c r="AT948" t="n">
        <v>112.2</v>
      </c>
      <c r="AU948">
        <f>IF(OR(AT947="",AT948=""),"",AT947-AT948)</f>
        <v/>
      </c>
      <c r="AV948" t="n">
        <v>163.02</v>
      </c>
      <c r="AW948">
        <f>IF(OR(AV947="",AV948=""),"",AV947-AV948)</f>
        <v/>
      </c>
      <c r="AY948">
        <f>IF(OR(AX947="",AX948=""),"",AX947-AX948)</f>
        <v/>
      </c>
      <c r="AZ948" t="n">
        <v>115.12</v>
      </c>
      <c r="BA948">
        <f>IF(OR(AZ947="",AZ948=""),"",AZ947-AZ948)</f>
        <v/>
      </c>
      <c r="BB948" t="n">
        <v>27</v>
      </c>
      <c r="BC948">
        <f>IF(OR(BB947="",BB948=""),"",BB947-BB948)</f>
        <v/>
      </c>
      <c r="BE948">
        <f>IF(OR(BD947="",BD948=""),"",BD947-BD948)</f>
        <v/>
      </c>
      <c r="BF948" t="n">
        <v>43</v>
      </c>
      <c r="BG948">
        <f>IF(OR(BF947="",BF948=""),"",BF947-BF948)</f>
        <v/>
      </c>
      <c r="BI948">
        <f>IF(OR(BH947="",BH948=""),"",BH947-BH948)</f>
        <v/>
      </c>
      <c r="BK948">
        <f>IF(OR(BJ947="",BJ948=""),"",BJ947-BJ948)</f>
        <v/>
      </c>
      <c r="BM948">
        <f>IF(OR(BL947="",BL948=""),"",BL947-BL948)</f>
        <v/>
      </c>
      <c r="BO948">
        <f>IF(OR(BN947="",BN948=""),"",BN947-BN948)</f>
        <v/>
      </c>
      <c r="BQ948">
        <f>IF(OR(BP947="",BP948=""),"",BP947-BP948)</f>
        <v/>
      </c>
      <c r="BS948">
        <f>IF(OR(BR947="",BR948=""),"",BR947-BR948)</f>
        <v/>
      </c>
      <c r="BU948">
        <f>IF(OR(BT947="",BT948=""),"",BT947-BT948)</f>
        <v/>
      </c>
      <c r="BW948">
        <f>IF(OR(BV947="",BV948=""),"",BV947-BV948)</f>
        <v/>
      </c>
      <c r="BY948">
        <f>IF(OR(BX947="",BX948=""),"",BX947-BX948)</f>
        <v/>
      </c>
      <c r="CA948">
        <f>IF(OR(BZ947="",BZ948=""),"",BZ947-BZ948)</f>
        <v/>
      </c>
      <c r="CC948">
        <f>IF(OR(CB947="",CB948=""),"",CB947-CB948)</f>
        <v/>
      </c>
      <c r="CE948">
        <f>IF(OR(CD947="",CD948=""),"",CD947-CD948)</f>
        <v/>
      </c>
      <c r="CG948">
        <f>IF(OR(CF947="",CF948=""),"",CF947-CF948)</f>
        <v/>
      </c>
      <c r="CI948">
        <f>IF(OR(CH947="",CH948=""),"",CH947-CH948)</f>
        <v/>
      </c>
      <c r="CK948">
        <f>IF(OR(CJ947="",CJ948=""),"",CJ947-CJ948)</f>
        <v/>
      </c>
      <c r="CM948">
        <f>IF(OR(CL947="",CL948=""),"",CL947-CL948)</f>
        <v/>
      </c>
      <c r="CO948">
        <f>IF(OR(CN947="",CN948=""),"",CN947-CN948)</f>
        <v/>
      </c>
      <c r="CQ948">
        <f>IF(OR(CP947="",CP948=""),"",CP947-CP948)</f>
        <v/>
      </c>
      <c r="CS948">
        <f>IF(OR(CR947="",CR948=""),"",CR947-CR948)</f>
        <v/>
      </c>
      <c r="CU948">
        <f>IF(OR(CT947="",CT948=""),"",CT947-CT948)</f>
        <v/>
      </c>
      <c r="CW948">
        <f>IF(OR(CV947="",CV948=""),"",CV947-CV948)</f>
        <v/>
      </c>
      <c r="CY948">
        <f>IF(OR(CX947="",CX948=""),"",CX947-CX948)</f>
        <v/>
      </c>
      <c r="DA948">
        <f>IF(OR(CZ947="",CZ948=""),"",CZ947-CZ948)</f>
        <v/>
      </c>
      <c r="DC948">
        <f>IF(OR(DB947="",DB948=""),"",DB947-DB948)</f>
        <v/>
      </c>
      <c r="DE948">
        <f>IF(OR(DD947="",DD948=""),"",DD947-DD948)</f>
        <v/>
      </c>
      <c r="DG948">
        <f>IF(OR(DF947="",DF948=""),"",DF947-DF948)</f>
        <v/>
      </c>
      <c r="DI948">
        <f>IF(OR(DH947="",DH948=""),"",DH947-DH948)</f>
        <v/>
      </c>
      <c r="DK948">
        <f>IF(OR(DJ947="",DJ948=""),"",DJ947-DJ948)</f>
        <v/>
      </c>
      <c r="DM948">
        <f>IF(OR(DL947="",DL948=""),"",DL947-DL948)</f>
        <v/>
      </c>
      <c r="DO948">
        <f>IF(OR(DN947="",DN948=""),"",DN947-DN948)</f>
        <v/>
      </c>
      <c r="DP948" t="n">
        <v>20</v>
      </c>
      <c r="DQ948" t="n">
        <v>19</v>
      </c>
    </row>
    <row r="949">
      <c r="A949" s="2" t="n">
        <v>46236.20833333334</v>
      </c>
      <c r="C949">
        <f>IF(OR(B948="",B949=""),"",B948-B949)</f>
        <v/>
      </c>
      <c r="D949" t="n">
        <v>135.23</v>
      </c>
      <c r="E949">
        <f>IF(OR(D948="",D949=""),"",D948-D949)</f>
        <v/>
      </c>
      <c r="F949" t="n">
        <v>137.12</v>
      </c>
      <c r="G949">
        <f>IF(OR(F948="",F949=""),"",F948-F949)</f>
        <v/>
      </c>
      <c r="H949" t="n">
        <v>168.26</v>
      </c>
      <c r="I949">
        <f>IF(OR(H948="",H949=""),"",H948-H949)</f>
        <v/>
      </c>
      <c r="J949" t="n">
        <v>98.3</v>
      </c>
      <c r="K949">
        <f>IF(OR(J948="",J949=""),"",J948-J949)</f>
        <v/>
      </c>
      <c r="L949" t="n">
        <v>130.7</v>
      </c>
      <c r="M949">
        <f>IF(OR(L948="",L949=""),"",L948-L949)</f>
        <v/>
      </c>
      <c r="N949" t="n">
        <v>216.04</v>
      </c>
      <c r="O949">
        <f>IF(OR(N948="",N949=""),"",N948-N949)</f>
        <v/>
      </c>
      <c r="P949" t="n">
        <v>204.91</v>
      </c>
      <c r="Q949">
        <f>IF(OR(P948="",P949=""),"",P948-P949)</f>
        <v/>
      </c>
      <c r="R949" t="n">
        <v>103.62</v>
      </c>
      <c r="S949">
        <f>IF(OR(R948="",R949=""),"",R948-R949)</f>
        <v/>
      </c>
      <c r="T949" t="n">
        <v>231.45</v>
      </c>
      <c r="U949">
        <f>IF(OR(T948="",T949=""),"",T948-T949)</f>
        <v/>
      </c>
      <c r="V949" t="n">
        <v>215.97</v>
      </c>
      <c r="W949">
        <f>IF(OR(V948="",V949=""),"",V948-V949)</f>
        <v/>
      </c>
      <c r="X949" t="n">
        <v>91.64</v>
      </c>
      <c r="Y949">
        <f>IF(OR(X948="",X949=""),"",X948-X949)</f>
        <v/>
      </c>
      <c r="Z949" t="n">
        <v>115.48</v>
      </c>
      <c r="AA949">
        <f>IF(OR(Z948="",Z949=""),"",Z948-Z949)</f>
        <v/>
      </c>
      <c r="AC949">
        <f>IF(OR(AB948="",AB949=""),"",AB948-AB949)</f>
        <v/>
      </c>
      <c r="AD949" t="n">
        <v>214</v>
      </c>
      <c r="AE949">
        <f>IF(OR(AD948="",AD949=""),"",AD948-AD949)</f>
        <v/>
      </c>
      <c r="AF949" t="n">
        <v>0</v>
      </c>
      <c r="AG949">
        <f>IF(OR(AF948="",AF949=""),"",AF948-AF949)</f>
        <v/>
      </c>
      <c r="AH949" t="n">
        <v>100</v>
      </c>
      <c r="AI949">
        <f>IF(OR(AH948="",AH949=""),"",AH948-AH949)</f>
        <v/>
      </c>
      <c r="AJ949" t="n">
        <v>129.28</v>
      </c>
      <c r="AK949">
        <f>IF(OR(AJ948="",AJ949=""),"",AJ948-AJ949)</f>
        <v/>
      </c>
      <c r="AL949" t="n">
        <v>123.42</v>
      </c>
      <c r="AM949">
        <f>IF(OR(AL948="",AL949=""),"",AL948-AL949)</f>
        <v/>
      </c>
      <c r="AN949" t="n">
        <v>184.04</v>
      </c>
      <c r="AO949">
        <f>IF(OR(AN948="",AN949=""),"",AN948-AN949)</f>
        <v/>
      </c>
      <c r="AP949" t="n">
        <v>144.48</v>
      </c>
      <c r="AQ949">
        <f>IF(OR(AP948="",AP949=""),"",AP948-AP949)</f>
        <v/>
      </c>
      <c r="AR949" t="n">
        <v>142.89</v>
      </c>
      <c r="AS949">
        <f>IF(OR(AR948="",AR949=""),"",AR948-AR949)</f>
        <v/>
      </c>
      <c r="AT949" t="n">
        <v>111.92</v>
      </c>
      <c r="AU949">
        <f>IF(OR(AT948="",AT949=""),"",AT948-AT949)</f>
        <v/>
      </c>
      <c r="AV949" t="n">
        <v>158.36</v>
      </c>
      <c r="AW949">
        <f>IF(OR(AV948="",AV949=""),"",AV948-AV949)</f>
        <v/>
      </c>
      <c r="AY949">
        <f>IF(OR(AX948="",AX949=""),"",AX948-AX949)</f>
        <v/>
      </c>
      <c r="AZ949" t="n">
        <v>114.6</v>
      </c>
      <c r="BA949">
        <f>IF(OR(AZ948="",AZ949=""),"",AZ948-AZ949)</f>
        <v/>
      </c>
      <c r="BB949" t="n">
        <v>27</v>
      </c>
      <c r="BC949">
        <f>IF(OR(BB948="",BB949=""),"",BB948-BB949)</f>
        <v/>
      </c>
      <c r="BE949">
        <f>IF(OR(BD948="",BD949=""),"",BD948-BD949)</f>
        <v/>
      </c>
      <c r="BF949" t="n">
        <v>39</v>
      </c>
      <c r="BG949">
        <f>IF(OR(BF948="",BF949=""),"",BF948-BF949)</f>
        <v/>
      </c>
      <c r="BI949">
        <f>IF(OR(BH948="",BH949=""),"",BH948-BH949)</f>
        <v/>
      </c>
      <c r="BK949">
        <f>IF(OR(BJ948="",BJ949=""),"",BJ948-BJ949)</f>
        <v/>
      </c>
      <c r="BM949">
        <f>IF(OR(BL948="",BL949=""),"",BL948-BL949)</f>
        <v/>
      </c>
      <c r="BO949">
        <f>IF(OR(BN948="",BN949=""),"",BN948-BN949)</f>
        <v/>
      </c>
      <c r="BQ949">
        <f>IF(OR(BP948="",BP949=""),"",BP948-BP949)</f>
        <v/>
      </c>
      <c r="BS949">
        <f>IF(OR(BR948="",BR949=""),"",BR948-BR949)</f>
        <v/>
      </c>
      <c r="BU949">
        <f>IF(OR(BT948="",BT949=""),"",BT948-BT949)</f>
        <v/>
      </c>
      <c r="BW949">
        <f>IF(OR(BV948="",BV949=""),"",BV948-BV949)</f>
        <v/>
      </c>
      <c r="BY949">
        <f>IF(OR(BX948="",BX949=""),"",BX948-BX949)</f>
        <v/>
      </c>
      <c r="CA949">
        <f>IF(OR(BZ948="",BZ949=""),"",BZ948-BZ949)</f>
        <v/>
      </c>
      <c r="CC949">
        <f>IF(OR(CB948="",CB949=""),"",CB948-CB949)</f>
        <v/>
      </c>
      <c r="CE949">
        <f>IF(OR(CD948="",CD949=""),"",CD948-CD949)</f>
        <v/>
      </c>
      <c r="CG949">
        <f>IF(OR(CF948="",CF949=""),"",CF948-CF949)</f>
        <v/>
      </c>
      <c r="CI949">
        <f>IF(OR(CH948="",CH949=""),"",CH948-CH949)</f>
        <v/>
      </c>
      <c r="CK949">
        <f>IF(OR(CJ948="",CJ949=""),"",CJ948-CJ949)</f>
        <v/>
      </c>
      <c r="CM949">
        <f>IF(OR(CL948="",CL949=""),"",CL948-CL949)</f>
        <v/>
      </c>
      <c r="CO949">
        <f>IF(OR(CN948="",CN949=""),"",CN948-CN949)</f>
        <v/>
      </c>
      <c r="CQ949">
        <f>IF(OR(CP948="",CP949=""),"",CP948-CP949)</f>
        <v/>
      </c>
      <c r="CS949">
        <f>IF(OR(CR948="",CR949=""),"",CR948-CR949)</f>
        <v/>
      </c>
      <c r="CU949">
        <f>IF(OR(CT948="",CT949=""),"",CT948-CT949)</f>
        <v/>
      </c>
      <c r="CW949">
        <f>IF(OR(CV948="",CV949=""),"",CV948-CV949)</f>
        <v/>
      </c>
      <c r="CY949">
        <f>IF(OR(CX948="",CX949=""),"",CX948-CX949)</f>
        <v/>
      </c>
      <c r="DA949">
        <f>IF(OR(CZ948="",CZ949=""),"",CZ948-CZ949)</f>
        <v/>
      </c>
      <c r="DC949">
        <f>IF(OR(DB948="",DB949=""),"",DB948-DB949)</f>
        <v/>
      </c>
      <c r="DE949">
        <f>IF(OR(DD948="",DD949=""),"",DD948-DD949)</f>
        <v/>
      </c>
      <c r="DG949">
        <f>IF(OR(DF948="",DF949=""),"",DF948-DF949)</f>
        <v/>
      </c>
      <c r="DI949">
        <f>IF(OR(DH948="",DH949=""),"",DH948-DH949)</f>
        <v/>
      </c>
      <c r="DK949">
        <f>IF(OR(DJ948="",DJ949=""),"",DJ948-DJ949)</f>
        <v/>
      </c>
      <c r="DM949">
        <f>IF(OR(DL948="",DL949=""),"",DL948-DL949)</f>
        <v/>
      </c>
      <c r="DO949">
        <f>IF(OR(DN948="",DN949=""),"",DN948-DN949)</f>
        <v/>
      </c>
      <c r="DP949" t="n">
        <v>13</v>
      </c>
      <c r="DQ949" t="n">
        <v>19</v>
      </c>
    </row>
    <row r="950">
      <c r="A950" s="2" t="n">
        <v>46236.25</v>
      </c>
      <c r="C950">
        <f>IF(OR(B949="",B950=""),"",B949-B950)</f>
        <v/>
      </c>
      <c r="D950" t="n">
        <v>134.34</v>
      </c>
      <c r="E950">
        <f>IF(OR(D949="",D950=""),"",D949-D950)</f>
        <v/>
      </c>
      <c r="F950" t="n">
        <v>136.35</v>
      </c>
      <c r="G950">
        <f>IF(OR(F949="",F950=""),"",F949-F950)</f>
        <v/>
      </c>
      <c r="H950" t="n">
        <v>167.44</v>
      </c>
      <c r="I950">
        <f>IF(OR(H949="",H950=""),"",H949-H950)</f>
        <v/>
      </c>
      <c r="J950" t="n">
        <v>97.8</v>
      </c>
      <c r="K950">
        <f>IF(OR(J949="",J950=""),"",J949-J950)</f>
        <v/>
      </c>
      <c r="L950" t="n">
        <v>130.44</v>
      </c>
      <c r="M950">
        <f>IF(OR(L949="",L950=""),"",L949-L950)</f>
        <v/>
      </c>
      <c r="N950" t="n">
        <v>214.53</v>
      </c>
      <c r="O950">
        <f>IF(OR(N949="",N950=""),"",N949-N950)</f>
        <v/>
      </c>
      <c r="P950" t="n">
        <v>203.65</v>
      </c>
      <c r="Q950">
        <f>IF(OR(P949="",P950=""),"",P949-P950)</f>
        <v/>
      </c>
      <c r="R950" t="n">
        <v>103.37</v>
      </c>
      <c r="S950">
        <f>IF(OR(R949="",R950=""),"",R949-R950)</f>
        <v/>
      </c>
      <c r="T950" t="n">
        <v>230.45</v>
      </c>
      <c r="U950">
        <f>IF(OR(T949="",T950=""),"",T949-T950)</f>
        <v/>
      </c>
      <c r="V950" t="n">
        <v>211.77</v>
      </c>
      <c r="W950">
        <f>IF(OR(V949="",V950=""),"",V949-V950)</f>
        <v/>
      </c>
      <c r="X950" t="n">
        <v>87.31</v>
      </c>
      <c r="Y950">
        <f>IF(OR(X949="",X950=""),"",X949-X950)</f>
        <v/>
      </c>
      <c r="Z950" t="n">
        <v>113.58</v>
      </c>
      <c r="AA950">
        <f>IF(OR(Z949="",Z950=""),"",Z949-Z950)</f>
        <v/>
      </c>
      <c r="AC950">
        <f>IF(OR(AB949="",AB950=""),"",AB949-AB950)</f>
        <v/>
      </c>
      <c r="AD950" t="n">
        <v>214</v>
      </c>
      <c r="AE950">
        <f>IF(OR(AD949="",AD950=""),"",AD949-AD950)</f>
        <v/>
      </c>
      <c r="AF950" t="n">
        <v>0</v>
      </c>
      <c r="AG950">
        <f>IF(OR(AF949="",AF950=""),"",AF949-AF950)</f>
        <v/>
      </c>
      <c r="AH950" t="n">
        <v>92</v>
      </c>
      <c r="AI950">
        <f>IF(OR(AH949="",AH950=""),"",AH949-AH950)</f>
        <v/>
      </c>
      <c r="AJ950" t="n">
        <v>125.74</v>
      </c>
      <c r="AK950">
        <f>IF(OR(AJ949="",AJ950=""),"",AJ949-AJ950)</f>
        <v/>
      </c>
      <c r="AL950" t="n">
        <v>122.47</v>
      </c>
      <c r="AM950">
        <f>IF(OR(AL949="",AL950=""),"",AL949-AL950)</f>
        <v/>
      </c>
      <c r="AN950" t="n">
        <v>181.63</v>
      </c>
      <c r="AO950">
        <f>IF(OR(AN949="",AN950=""),"",AN949-AN950)</f>
        <v/>
      </c>
      <c r="AP950" t="n">
        <v>141.07</v>
      </c>
      <c r="AQ950">
        <f>IF(OR(AP949="",AP950=""),"",AP949-AP950)</f>
        <v/>
      </c>
      <c r="AR950" t="n">
        <v>142.61</v>
      </c>
      <c r="AS950">
        <f>IF(OR(AR949="",AR950=""),"",AR949-AR950)</f>
        <v/>
      </c>
      <c r="AT950" t="n">
        <v>112.28</v>
      </c>
      <c r="AU950">
        <f>IF(OR(AT949="",AT950=""),"",AT949-AT950)</f>
        <v/>
      </c>
      <c r="AV950" t="n">
        <v>153.96</v>
      </c>
      <c r="AW950">
        <f>IF(OR(AV949="",AV950=""),"",AV949-AV950)</f>
        <v/>
      </c>
      <c r="AY950">
        <f>IF(OR(AX949="",AX950=""),"",AX949-AX950)</f>
        <v/>
      </c>
      <c r="BA950">
        <f>IF(OR(AZ949="",AZ950=""),"",AZ949-AZ950)</f>
        <v/>
      </c>
      <c r="BC950">
        <f>IF(OR(BB949="",BB950=""),"",BB949-BB950)</f>
        <v/>
      </c>
      <c r="BE950">
        <f>IF(OR(BD949="",BD950=""),"",BD949-BD950)</f>
        <v/>
      </c>
      <c r="BF950" t="n">
        <v>35</v>
      </c>
      <c r="BG950">
        <f>IF(OR(BF949="",BF950=""),"",BF949-BF950)</f>
        <v/>
      </c>
      <c r="BI950">
        <f>IF(OR(BH949="",BH950=""),"",BH949-BH950)</f>
        <v/>
      </c>
      <c r="BK950">
        <f>IF(OR(BJ949="",BJ950=""),"",BJ949-BJ950)</f>
        <v/>
      </c>
      <c r="BM950">
        <f>IF(OR(BL949="",BL950=""),"",BL949-BL950)</f>
        <v/>
      </c>
      <c r="BO950">
        <f>IF(OR(BN949="",BN950=""),"",BN949-BN950)</f>
        <v/>
      </c>
      <c r="BQ950">
        <f>IF(OR(BP949="",BP950=""),"",BP949-BP950)</f>
        <v/>
      </c>
      <c r="BS950">
        <f>IF(OR(BR949="",BR950=""),"",BR949-BR950)</f>
        <v/>
      </c>
      <c r="BU950">
        <f>IF(OR(BT949="",BT950=""),"",BT949-BT950)</f>
        <v/>
      </c>
      <c r="BW950">
        <f>IF(OR(BV949="",BV950=""),"",BV949-BV950)</f>
        <v/>
      </c>
      <c r="BY950">
        <f>IF(OR(BX949="",BX950=""),"",BX949-BX950)</f>
        <v/>
      </c>
      <c r="CA950">
        <f>IF(OR(BZ949="",BZ950=""),"",BZ949-BZ950)</f>
        <v/>
      </c>
      <c r="CC950">
        <f>IF(OR(CB949="",CB950=""),"",CB949-CB950)</f>
        <v/>
      </c>
      <c r="CE950">
        <f>IF(OR(CD949="",CD950=""),"",CD949-CD950)</f>
        <v/>
      </c>
      <c r="CG950">
        <f>IF(OR(CF949="",CF950=""),"",CF949-CF950)</f>
        <v/>
      </c>
      <c r="CI950">
        <f>IF(OR(CH949="",CH950=""),"",CH949-CH950)</f>
        <v/>
      </c>
      <c r="CK950">
        <f>IF(OR(CJ949="",CJ950=""),"",CJ949-CJ950)</f>
        <v/>
      </c>
      <c r="CM950">
        <f>IF(OR(CL949="",CL950=""),"",CL949-CL950)</f>
        <v/>
      </c>
      <c r="CO950">
        <f>IF(OR(CN949="",CN950=""),"",CN949-CN950)</f>
        <v/>
      </c>
      <c r="CQ950">
        <f>IF(OR(CP949="",CP950=""),"",CP949-CP950)</f>
        <v/>
      </c>
      <c r="CS950">
        <f>IF(OR(CR949="",CR950=""),"",CR949-CR950)</f>
        <v/>
      </c>
      <c r="CU950">
        <f>IF(OR(CT949="",CT950=""),"",CT949-CT950)</f>
        <v/>
      </c>
      <c r="CW950">
        <f>IF(OR(CV949="",CV950=""),"",CV949-CV950)</f>
        <v/>
      </c>
      <c r="CY950">
        <f>IF(OR(CX949="",CX950=""),"",CX949-CX950)</f>
        <v/>
      </c>
      <c r="DA950">
        <f>IF(OR(CZ949="",CZ950=""),"",CZ949-CZ950)</f>
        <v/>
      </c>
      <c r="DC950">
        <f>IF(OR(DB949="",DB950=""),"",DB949-DB950)</f>
        <v/>
      </c>
      <c r="DE950">
        <f>IF(OR(DD949="",DD950=""),"",DD949-DD950)</f>
        <v/>
      </c>
      <c r="DG950">
        <f>IF(OR(DF949="",DF950=""),"",DF949-DF950)</f>
        <v/>
      </c>
      <c r="DI950">
        <f>IF(OR(DH949="",DH950=""),"",DH949-DH950)</f>
        <v/>
      </c>
      <c r="DK950">
        <f>IF(OR(DJ949="",DJ950=""),"",DJ949-DJ950)</f>
        <v/>
      </c>
      <c r="DM950">
        <f>IF(OR(DL949="",DL950=""),"",DL949-DL950)</f>
        <v/>
      </c>
      <c r="DO950">
        <f>IF(OR(DN949="",DN950=""),"",DN949-DN950)</f>
        <v/>
      </c>
      <c r="DP950" t="n">
        <v>10</v>
      </c>
      <c r="DQ950" t="n">
        <v>19</v>
      </c>
    </row>
    <row r="951">
      <c r="A951" s="2" t="n">
        <v>46236.29166666666</v>
      </c>
      <c r="B951" t="n">
        <v>110.35</v>
      </c>
      <c r="C951">
        <f>IF(OR(B950="",B951=""),"",B950-B951)</f>
        <v/>
      </c>
      <c r="D951" t="n">
        <v>133.85</v>
      </c>
      <c r="E951">
        <f>IF(OR(D950="",D951=""),"",D950-D951)</f>
        <v/>
      </c>
      <c r="F951" t="n">
        <v>136.06</v>
      </c>
      <c r="G951">
        <f>IF(OR(F950="",F951=""),"",F950-F951)</f>
        <v/>
      </c>
      <c r="I951">
        <f>IF(OR(H950="",H951=""),"",H950-H951)</f>
        <v/>
      </c>
      <c r="J951" t="n">
        <v>97.41</v>
      </c>
      <c r="K951">
        <f>IF(OR(J950="",J951=""),"",J950-J951)</f>
        <v/>
      </c>
      <c r="L951" t="n">
        <v>129.65</v>
      </c>
      <c r="M951">
        <f>IF(OR(L950="",L951=""),"",L950-L951)</f>
        <v/>
      </c>
      <c r="N951" t="n">
        <v>213.47</v>
      </c>
      <c r="O951">
        <f>IF(OR(N950="",N951=""),"",N950-N951)</f>
        <v/>
      </c>
      <c r="P951" t="n">
        <v>200.87</v>
      </c>
      <c r="Q951">
        <f>IF(OR(P950="",P951=""),"",P950-P951)</f>
        <v/>
      </c>
      <c r="R951" t="n">
        <v>103.37</v>
      </c>
      <c r="S951">
        <f>IF(OR(R950="",R951=""),"",R950-R951)</f>
        <v/>
      </c>
      <c r="T951" t="n">
        <v>230.1</v>
      </c>
      <c r="U951">
        <f>IF(OR(T950="",T951=""),"",T950-T951)</f>
        <v/>
      </c>
      <c r="V951" t="n">
        <v>208.96</v>
      </c>
      <c r="W951">
        <f>IF(OR(V950="",V951=""),"",V950-V951)</f>
        <v/>
      </c>
      <c r="X951" t="n">
        <v>82.34999999999999</v>
      </c>
      <c r="Y951">
        <f>IF(OR(X950="",X951=""),"",X950-X951)</f>
        <v/>
      </c>
      <c r="Z951" t="n">
        <v>113.33</v>
      </c>
      <c r="AA951">
        <f>IF(OR(Z950="",Z951=""),"",Z950-Z951)</f>
        <v/>
      </c>
      <c r="AC951">
        <f>IF(OR(AB950="",AB951=""),"",AB950-AB951)</f>
        <v/>
      </c>
      <c r="AD951" t="n">
        <v>214</v>
      </c>
      <c r="AE951">
        <f>IF(OR(AD950="",AD951=""),"",AD950-AD951)</f>
        <v/>
      </c>
      <c r="AF951" t="n">
        <v>0</v>
      </c>
      <c r="AG951">
        <f>IF(OR(AF950="",AF951=""),"",AF950-AF951)</f>
        <v/>
      </c>
      <c r="AH951" t="n">
        <v>84</v>
      </c>
      <c r="AI951">
        <f>IF(OR(AH950="",AH951=""),"",AH950-AH951)</f>
        <v/>
      </c>
      <c r="AJ951" t="n">
        <v>122.23</v>
      </c>
      <c r="AK951">
        <f>IF(OR(AJ950="",AJ951=""),"",AJ950-AJ951)</f>
        <v/>
      </c>
      <c r="AL951" t="n">
        <v>122.13</v>
      </c>
      <c r="AM951">
        <f>IF(OR(AL950="",AL951=""),"",AL950-AL951)</f>
        <v/>
      </c>
      <c r="AN951" t="n">
        <v>183.59</v>
      </c>
      <c r="AO951">
        <f>IF(OR(AN950="",AN951=""),"",AN950-AN951)</f>
        <v/>
      </c>
      <c r="AP951" t="n">
        <v>141.21</v>
      </c>
      <c r="AQ951">
        <f>IF(OR(AP950="",AP951=""),"",AP950-AP951)</f>
        <v/>
      </c>
      <c r="AR951" t="n">
        <v>142.81</v>
      </c>
      <c r="AS951">
        <f>IF(OR(AR950="",AR951=""),"",AR950-AR951)</f>
        <v/>
      </c>
      <c r="AT951" t="n">
        <v>112.5</v>
      </c>
      <c r="AU951">
        <f>IF(OR(AT950="",AT951=""),"",AT950-AT951)</f>
        <v/>
      </c>
      <c r="AV951" t="n">
        <v>149.88</v>
      </c>
      <c r="AW951">
        <f>IF(OR(AV950="",AV951=""),"",AV950-AV951)</f>
        <v/>
      </c>
      <c r="AY951">
        <f>IF(OR(AX950="",AX951=""),"",AX950-AX951)</f>
        <v/>
      </c>
      <c r="BA951">
        <f>IF(OR(AZ950="",AZ951=""),"",AZ950-AZ951)</f>
        <v/>
      </c>
      <c r="BC951">
        <f>IF(OR(BB950="",BB951=""),"",BB950-BB951)</f>
        <v/>
      </c>
      <c r="BE951">
        <f>IF(OR(BD950="",BD951=""),"",BD950-BD951)</f>
        <v/>
      </c>
      <c r="BG951">
        <f>IF(OR(BF950="",BF951=""),"",BF950-BF951)</f>
        <v/>
      </c>
      <c r="BI951">
        <f>IF(OR(BH950="",BH951=""),"",BH950-BH951)</f>
        <v/>
      </c>
      <c r="BK951">
        <f>IF(OR(BJ950="",BJ951=""),"",BJ950-BJ951)</f>
        <v/>
      </c>
      <c r="BM951">
        <f>IF(OR(BL950="",BL951=""),"",BL950-BL951)</f>
        <v/>
      </c>
      <c r="BO951">
        <f>IF(OR(BN950="",BN951=""),"",BN950-BN951)</f>
        <v/>
      </c>
      <c r="BQ951">
        <f>IF(OR(BP950="",BP951=""),"",BP950-BP951)</f>
        <v/>
      </c>
      <c r="BS951">
        <f>IF(OR(BR950="",BR951=""),"",BR950-BR951)</f>
        <v/>
      </c>
      <c r="BU951">
        <f>IF(OR(BT950="",BT951=""),"",BT950-BT951)</f>
        <v/>
      </c>
      <c r="BW951">
        <f>IF(OR(BV950="",BV951=""),"",BV950-BV951)</f>
        <v/>
      </c>
      <c r="BY951">
        <f>IF(OR(BX950="",BX951=""),"",BX950-BX951)</f>
        <v/>
      </c>
      <c r="CA951">
        <f>IF(OR(BZ950="",BZ951=""),"",BZ950-BZ951)</f>
        <v/>
      </c>
      <c r="CC951">
        <f>IF(OR(CB950="",CB951=""),"",CB950-CB951)</f>
        <v/>
      </c>
      <c r="CE951">
        <f>IF(OR(CD950="",CD951=""),"",CD950-CD951)</f>
        <v/>
      </c>
      <c r="CG951">
        <f>IF(OR(CF950="",CF951=""),"",CF950-CF951)</f>
        <v/>
      </c>
      <c r="CI951">
        <f>IF(OR(CH950="",CH951=""),"",CH950-CH951)</f>
        <v/>
      </c>
      <c r="CK951">
        <f>IF(OR(CJ950="",CJ951=""),"",CJ950-CJ951)</f>
        <v/>
      </c>
      <c r="CM951">
        <f>IF(OR(CL950="",CL951=""),"",CL950-CL951)</f>
        <v/>
      </c>
      <c r="CO951">
        <f>IF(OR(CN950="",CN951=""),"",CN950-CN951)</f>
        <v/>
      </c>
      <c r="CQ951">
        <f>IF(OR(CP950="",CP951=""),"",CP950-CP951)</f>
        <v/>
      </c>
      <c r="CS951">
        <f>IF(OR(CR950="",CR951=""),"",CR950-CR951)</f>
        <v/>
      </c>
      <c r="CU951">
        <f>IF(OR(CT950="",CT951=""),"",CT950-CT951)</f>
        <v/>
      </c>
      <c r="CW951">
        <f>IF(OR(CV950="",CV951=""),"",CV950-CV951)</f>
        <v/>
      </c>
      <c r="CY951">
        <f>IF(OR(CX950="",CX951=""),"",CX950-CX951)</f>
        <v/>
      </c>
      <c r="DA951">
        <f>IF(OR(CZ950="",CZ951=""),"",CZ950-CZ951)</f>
        <v/>
      </c>
      <c r="DC951">
        <f>IF(OR(DB950="",DB951=""),"",DB950-DB951)</f>
        <v/>
      </c>
      <c r="DE951">
        <f>IF(OR(DD950="",DD951=""),"",DD950-DD951)</f>
        <v/>
      </c>
      <c r="DG951">
        <f>IF(OR(DF950="",DF951=""),"",DF950-DF951)</f>
        <v/>
      </c>
      <c r="DI951">
        <f>IF(OR(DH950="",DH951=""),"",DH950-DH951)</f>
        <v/>
      </c>
      <c r="DK951">
        <f>IF(OR(DJ950="",DJ951=""),"",DJ950-DJ951)</f>
        <v/>
      </c>
      <c r="DM951">
        <f>IF(OR(DL950="",DL951=""),"",DL950-DL951)</f>
        <v/>
      </c>
      <c r="DO951">
        <f>IF(OR(DN950="",DN951=""),"",DN950-DN951)</f>
        <v/>
      </c>
    </row>
    <row r="952">
      <c r="A952" s="2" t="n">
        <v>46236.33333333334</v>
      </c>
      <c r="C952">
        <f>IF(OR(B951="",B952=""),"",B951-B952)</f>
        <v/>
      </c>
      <c r="D952" t="n">
        <v>133.31</v>
      </c>
      <c r="E952">
        <f>IF(OR(D951="",D952=""),"",D951-D952)</f>
        <v/>
      </c>
      <c r="F952" t="n">
        <v>135.86</v>
      </c>
      <c r="G952">
        <f>IF(OR(F951="",F952=""),"",F951-F952)</f>
        <v/>
      </c>
      <c r="I952">
        <f>IF(OR(H951="",H952=""),"",H951-H952)</f>
        <v/>
      </c>
      <c r="J952" t="n">
        <v>97.65000000000001</v>
      </c>
      <c r="K952">
        <f>IF(OR(J951="",J952=""),"",J951-J952)</f>
        <v/>
      </c>
      <c r="L952" t="n">
        <v>130.85</v>
      </c>
      <c r="M952">
        <f>IF(OR(L951="",L952=""),"",L951-L952)</f>
        <v/>
      </c>
      <c r="N952" t="n">
        <v>213.78</v>
      </c>
      <c r="O952">
        <f>IF(OR(N951="",N952=""),"",N951-N952)</f>
        <v/>
      </c>
      <c r="P952" t="n">
        <v>197.91</v>
      </c>
      <c r="Q952">
        <f>IF(OR(P951="",P952=""),"",P951-P952)</f>
        <v/>
      </c>
      <c r="R952" t="n">
        <v>103.63</v>
      </c>
      <c r="S952">
        <f>IF(OR(R951="",R952=""),"",R951-R952)</f>
        <v/>
      </c>
      <c r="T952" t="n">
        <v>232.21</v>
      </c>
      <c r="U952">
        <f>IF(OR(T951="",T952=""),"",T951-T952)</f>
        <v/>
      </c>
      <c r="V952" t="n">
        <v>205.38</v>
      </c>
      <c r="W952">
        <f>IF(OR(V951="",V952=""),"",V951-V952)</f>
        <v/>
      </c>
      <c r="X952" t="n">
        <v>78.20999999999999</v>
      </c>
      <c r="Y952">
        <f>IF(OR(X951="",X952=""),"",X951-X952)</f>
        <v/>
      </c>
      <c r="Z952" t="n">
        <v>112.76</v>
      </c>
      <c r="AA952">
        <f>IF(OR(Z951="",Z952=""),"",Z951-Z952)</f>
        <v/>
      </c>
      <c r="AC952">
        <f>IF(OR(AB951="",AB952=""),"",AB951-AB952)</f>
        <v/>
      </c>
      <c r="AD952" t="n">
        <v>214</v>
      </c>
      <c r="AE952">
        <f>IF(OR(AD951="",AD952=""),"",AD951-AD952)</f>
        <v/>
      </c>
      <c r="AF952" t="n">
        <v>0</v>
      </c>
      <c r="AG952">
        <f>IF(OR(AF951="",AF952=""),"",AF951-AF952)</f>
        <v/>
      </c>
      <c r="AH952" t="n">
        <v>75</v>
      </c>
      <c r="AI952">
        <f>IF(OR(AH951="",AH952=""),"",AH951-AH952)</f>
        <v/>
      </c>
      <c r="AJ952" t="n">
        <v>119.15</v>
      </c>
      <c r="AK952">
        <f>IF(OR(AJ951="",AJ952=""),"",AJ951-AJ952)</f>
        <v/>
      </c>
      <c r="AL952" t="n">
        <v>122.56</v>
      </c>
      <c r="AM952">
        <f>IF(OR(AL951="",AL952=""),"",AL951-AL952)</f>
        <v/>
      </c>
      <c r="AN952" t="n">
        <v>180.11</v>
      </c>
      <c r="AO952">
        <f>IF(OR(AN951="",AN952=""),"",AN951-AN952)</f>
        <v/>
      </c>
      <c r="AP952" t="n">
        <v>139.54</v>
      </c>
      <c r="AQ952">
        <f>IF(OR(AP951="",AP952=""),"",AP951-AP952)</f>
        <v/>
      </c>
      <c r="AR952" t="n">
        <v>143.14</v>
      </c>
      <c r="AS952">
        <f>IF(OR(AR951="",AR952=""),"",AR951-AR952)</f>
        <v/>
      </c>
      <c r="AT952" t="n">
        <v>110.25</v>
      </c>
      <c r="AU952">
        <f>IF(OR(AT951="",AT952=""),"",AT951-AT952)</f>
        <v/>
      </c>
      <c r="AV952" t="n">
        <v>146.81</v>
      </c>
      <c r="AW952">
        <f>IF(OR(AV951="",AV952=""),"",AV951-AV952)</f>
        <v/>
      </c>
      <c r="AY952">
        <f>IF(OR(AX951="",AX952=""),"",AX951-AX952)</f>
        <v/>
      </c>
      <c r="BA952">
        <f>IF(OR(AZ951="",AZ952=""),"",AZ951-AZ952)</f>
        <v/>
      </c>
      <c r="BC952">
        <f>IF(OR(BB951="",BB952=""),"",BB951-BB952)</f>
        <v/>
      </c>
      <c r="BE952">
        <f>IF(OR(BD951="",BD952=""),"",BD951-BD952)</f>
        <v/>
      </c>
      <c r="BF952" t="n">
        <v>22</v>
      </c>
      <c r="BG952">
        <f>IF(OR(BF951="",BF952=""),"",BF951-BF952)</f>
        <v/>
      </c>
      <c r="BI952">
        <f>IF(OR(BH951="",BH952=""),"",BH951-BH952)</f>
        <v/>
      </c>
      <c r="BK952">
        <f>IF(OR(BJ951="",BJ952=""),"",BJ951-BJ952)</f>
        <v/>
      </c>
      <c r="BM952">
        <f>IF(OR(BL951="",BL952=""),"",BL951-BL952)</f>
        <v/>
      </c>
      <c r="BO952">
        <f>IF(OR(BN951="",BN952=""),"",BN951-BN952)</f>
        <v/>
      </c>
      <c r="BQ952">
        <f>IF(OR(BP951="",BP952=""),"",BP951-BP952)</f>
        <v/>
      </c>
      <c r="BS952">
        <f>IF(OR(BR951="",BR952=""),"",BR951-BR952)</f>
        <v/>
      </c>
      <c r="BU952">
        <f>IF(OR(BT951="",BT952=""),"",BT951-BT952)</f>
        <v/>
      </c>
      <c r="BW952">
        <f>IF(OR(BV951="",BV952=""),"",BV951-BV952)</f>
        <v/>
      </c>
      <c r="BY952">
        <f>IF(OR(BX951="",BX952=""),"",BX951-BX952)</f>
        <v/>
      </c>
      <c r="CA952">
        <f>IF(OR(BZ951="",BZ952=""),"",BZ951-BZ952)</f>
        <v/>
      </c>
      <c r="CC952">
        <f>IF(OR(CB951="",CB952=""),"",CB951-CB952)</f>
        <v/>
      </c>
      <c r="CE952">
        <f>IF(OR(CD951="",CD952=""),"",CD951-CD952)</f>
        <v/>
      </c>
      <c r="CG952">
        <f>IF(OR(CF951="",CF952=""),"",CF951-CF952)</f>
        <v/>
      </c>
      <c r="CI952">
        <f>IF(OR(CH951="",CH952=""),"",CH951-CH952)</f>
        <v/>
      </c>
      <c r="CK952">
        <f>IF(OR(CJ951="",CJ952=""),"",CJ951-CJ952)</f>
        <v/>
      </c>
      <c r="CM952">
        <f>IF(OR(CL951="",CL952=""),"",CL951-CL952)</f>
        <v/>
      </c>
      <c r="CO952">
        <f>IF(OR(CN951="",CN952=""),"",CN951-CN952)</f>
        <v/>
      </c>
      <c r="CQ952">
        <f>IF(OR(CP951="",CP952=""),"",CP951-CP952)</f>
        <v/>
      </c>
      <c r="CS952">
        <f>IF(OR(CR951="",CR952=""),"",CR951-CR952)</f>
        <v/>
      </c>
      <c r="CU952">
        <f>IF(OR(CT951="",CT952=""),"",CT951-CT952)</f>
        <v/>
      </c>
      <c r="CW952">
        <f>IF(OR(CV951="",CV952=""),"",CV951-CV952)</f>
        <v/>
      </c>
      <c r="CY952">
        <f>IF(OR(CX951="",CX952=""),"",CX951-CX952)</f>
        <v/>
      </c>
      <c r="DA952">
        <f>IF(OR(CZ951="",CZ952=""),"",CZ951-CZ952)</f>
        <v/>
      </c>
      <c r="DC952">
        <f>IF(OR(DB951="",DB952=""),"",DB951-DB952)</f>
        <v/>
      </c>
      <c r="DE952">
        <f>IF(OR(DD951="",DD952=""),"",DD951-DD952)</f>
        <v/>
      </c>
      <c r="DG952">
        <f>IF(OR(DF951="",DF952=""),"",DF951-DF952)</f>
        <v/>
      </c>
      <c r="DI952">
        <f>IF(OR(DH951="",DH952=""),"",DH951-DH952)</f>
        <v/>
      </c>
      <c r="DK952">
        <f>IF(OR(DJ951="",DJ952=""),"",DJ951-DJ952)</f>
        <v/>
      </c>
      <c r="DM952">
        <f>IF(OR(DL951="",DL952=""),"",DL951-DL952)</f>
        <v/>
      </c>
      <c r="DO952">
        <f>IF(OR(DN951="",DN952=""),"",DN951-DN952)</f>
        <v/>
      </c>
      <c r="DP952" t="n">
        <v>15</v>
      </c>
      <c r="DQ952" t="n">
        <v>19</v>
      </c>
    </row>
    <row r="953">
      <c r="A953" s="2" t="n">
        <v>46236.375</v>
      </c>
      <c r="C953">
        <f>IF(OR(B952="",B953=""),"",B952-B953)</f>
        <v/>
      </c>
      <c r="D953" t="n">
        <v>133.61</v>
      </c>
      <c r="E953">
        <f>IF(OR(D952="",D953=""),"",D952-D953)</f>
        <v/>
      </c>
      <c r="F953" t="n">
        <v>136.86</v>
      </c>
      <c r="G953">
        <f>IF(OR(F952="",F953=""),"",F952-F953)</f>
        <v/>
      </c>
      <c r="H953" t="n">
        <v>168</v>
      </c>
      <c r="I953">
        <f>IF(OR(H952="",H953=""),"",H952-H953)</f>
        <v/>
      </c>
      <c r="J953" t="n">
        <v>97.95</v>
      </c>
      <c r="K953">
        <f>IF(OR(J952="",J953=""),"",J952-J953)</f>
        <v/>
      </c>
      <c r="L953" t="n">
        <v>130.85</v>
      </c>
      <c r="M953">
        <f>IF(OR(L952="",L953=""),"",L952-L953)</f>
        <v/>
      </c>
      <c r="N953" t="n">
        <v>217.8</v>
      </c>
      <c r="O953">
        <f>IF(OR(N952="",N953=""),"",N952-N953)</f>
        <v/>
      </c>
      <c r="P953" t="n">
        <v>186.47</v>
      </c>
      <c r="Q953">
        <f>IF(OR(P952="",P953=""),"",P952-P953)</f>
        <v/>
      </c>
      <c r="R953" t="n">
        <v>104.63</v>
      </c>
      <c r="S953">
        <f>IF(OR(R952="",R953=""),"",R952-R953)</f>
        <v/>
      </c>
      <c r="T953" t="n">
        <v>235.24</v>
      </c>
      <c r="U953">
        <f>IF(OR(T952="",T953=""),"",T952-T953)</f>
        <v/>
      </c>
      <c r="V953" t="n">
        <v>239.84</v>
      </c>
      <c r="W953">
        <f>IF(OR(V952="",V953=""),"",V952-V953)</f>
        <v/>
      </c>
      <c r="X953" t="n">
        <v>74.40000000000001</v>
      </c>
      <c r="Y953">
        <f>IF(OR(X952="",X953=""),"",X952-X953)</f>
        <v/>
      </c>
      <c r="Z953" t="n">
        <v>112.9</v>
      </c>
      <c r="AA953">
        <f>IF(OR(Z952="",Z953=""),"",Z952-Z953)</f>
        <v/>
      </c>
      <c r="AC953">
        <f>IF(OR(AB952="",AB953=""),"",AB952-AB953)</f>
        <v/>
      </c>
      <c r="AD953" t="n">
        <v>218</v>
      </c>
      <c r="AE953">
        <f>IF(OR(AD952="",AD953=""),"",AD952-AD953)</f>
        <v/>
      </c>
      <c r="AF953" t="n">
        <v>0</v>
      </c>
      <c r="AG953">
        <f>IF(OR(AF952="",AF953=""),"",AF952-AF953)</f>
        <v/>
      </c>
      <c r="AH953" t="n">
        <v>67</v>
      </c>
      <c r="AI953">
        <f>IF(OR(AH952="",AH953=""),"",AH952-AH953)</f>
        <v/>
      </c>
      <c r="AJ953" t="n">
        <v>117.45</v>
      </c>
      <c r="AK953">
        <f>IF(OR(AJ952="",AJ953=""),"",AJ952-AJ953)</f>
        <v/>
      </c>
      <c r="AL953" t="n">
        <v>122.14</v>
      </c>
      <c r="AM953">
        <f>IF(OR(AL952="",AL953=""),"",AL952-AL953)</f>
        <v/>
      </c>
      <c r="AO953">
        <f>IF(OR(AN952="",AN953=""),"",AN952-AN953)</f>
        <v/>
      </c>
      <c r="AQ953">
        <f>IF(OR(AP952="",AP953=""),"",AP952-AP953)</f>
        <v/>
      </c>
      <c r="AR953" t="n">
        <v>142.73</v>
      </c>
      <c r="AS953">
        <f>IF(OR(AR952="",AR953=""),"",AR952-AR953)</f>
        <v/>
      </c>
      <c r="AT953" t="n">
        <v>224.88</v>
      </c>
      <c r="AU953">
        <f>IF(OR(AT952="",AT953=""),"",AT952-AT953)</f>
        <v/>
      </c>
      <c r="AV953" t="n">
        <v>144.89</v>
      </c>
      <c r="AW953">
        <f>IF(OR(AV952="",AV953=""),"",AV952-AV953)</f>
        <v/>
      </c>
      <c r="AY953">
        <f>IF(OR(AX952="",AX953=""),"",AX952-AX953)</f>
        <v/>
      </c>
      <c r="BA953">
        <f>IF(OR(AZ952="",AZ953=""),"",AZ952-AZ953)</f>
        <v/>
      </c>
      <c r="BC953">
        <f>IF(OR(BB952="",BB953=""),"",BB952-BB953)</f>
        <v/>
      </c>
      <c r="BE953">
        <f>IF(OR(BD952="",BD953=""),"",BD952-BD953)</f>
        <v/>
      </c>
      <c r="BF953" t="n">
        <v>16.91</v>
      </c>
      <c r="BG953">
        <f>IF(OR(BF952="",BF953=""),"",BF952-BF953)</f>
        <v/>
      </c>
      <c r="BI953">
        <f>IF(OR(BH952="",BH953=""),"",BH952-BH953)</f>
        <v/>
      </c>
      <c r="BK953">
        <f>IF(OR(BJ952="",BJ953=""),"",BJ952-BJ953)</f>
        <v/>
      </c>
      <c r="BM953">
        <f>IF(OR(BL952="",BL953=""),"",BL952-BL953)</f>
        <v/>
      </c>
      <c r="BO953">
        <f>IF(OR(BN952="",BN953=""),"",BN952-BN953)</f>
        <v/>
      </c>
      <c r="BQ953">
        <f>IF(OR(BP952="",BP953=""),"",BP952-BP953)</f>
        <v/>
      </c>
      <c r="BS953">
        <f>IF(OR(BR952="",BR953=""),"",BR952-BR953)</f>
        <v/>
      </c>
      <c r="BU953">
        <f>IF(OR(BT952="",BT953=""),"",BT952-BT953)</f>
        <v/>
      </c>
      <c r="BW953">
        <f>IF(OR(BV952="",BV953=""),"",BV952-BV953)</f>
        <v/>
      </c>
      <c r="BY953">
        <f>IF(OR(BX952="",BX953=""),"",BX952-BX953)</f>
        <v/>
      </c>
      <c r="CA953">
        <f>IF(OR(BZ952="",BZ953=""),"",BZ952-BZ953)</f>
        <v/>
      </c>
      <c r="CC953">
        <f>IF(OR(CB952="",CB953=""),"",CB952-CB953)</f>
        <v/>
      </c>
      <c r="CE953">
        <f>IF(OR(CD952="",CD953=""),"",CD952-CD953)</f>
        <v/>
      </c>
      <c r="CG953">
        <f>IF(OR(CF952="",CF953=""),"",CF952-CF953)</f>
        <v/>
      </c>
      <c r="CI953">
        <f>IF(OR(CH952="",CH953=""),"",CH952-CH953)</f>
        <v/>
      </c>
      <c r="CK953">
        <f>IF(OR(CJ952="",CJ953=""),"",CJ952-CJ953)</f>
        <v/>
      </c>
      <c r="CM953">
        <f>IF(OR(CL952="",CL953=""),"",CL952-CL953)</f>
        <v/>
      </c>
      <c r="CO953">
        <f>IF(OR(CN952="",CN953=""),"",CN952-CN953)</f>
        <v/>
      </c>
      <c r="CQ953">
        <f>IF(OR(CP952="",CP953=""),"",CP952-CP953)</f>
        <v/>
      </c>
      <c r="CS953">
        <f>IF(OR(CR952="",CR953=""),"",CR952-CR953)</f>
        <v/>
      </c>
      <c r="CU953">
        <f>IF(OR(CT952="",CT953=""),"",CT952-CT953)</f>
        <v/>
      </c>
      <c r="CW953">
        <f>IF(OR(CV952="",CV953=""),"",CV952-CV953)</f>
        <v/>
      </c>
      <c r="CY953">
        <f>IF(OR(CX952="",CX953=""),"",CX952-CX953)</f>
        <v/>
      </c>
      <c r="DA953">
        <f>IF(OR(CZ952="",CZ953=""),"",CZ952-CZ953)</f>
        <v/>
      </c>
      <c r="DC953">
        <f>IF(OR(DB952="",DB953=""),"",DB952-DB953)</f>
        <v/>
      </c>
      <c r="DE953">
        <f>IF(OR(DD952="",DD953=""),"",DD952-DD953)</f>
        <v/>
      </c>
      <c r="DG953">
        <f>IF(OR(DF952="",DF953=""),"",DF952-DF953)</f>
        <v/>
      </c>
      <c r="DI953">
        <f>IF(OR(DH952="",DH953=""),"",DH952-DH953)</f>
        <v/>
      </c>
      <c r="DK953">
        <f>IF(OR(DJ952="",DJ953=""),"",DJ952-DJ953)</f>
        <v/>
      </c>
      <c r="DM953">
        <f>IF(OR(DL952="",DL953=""),"",DL952-DL953)</f>
        <v/>
      </c>
      <c r="DO953">
        <f>IF(OR(DN952="",DN953=""),"",DN952-DN953)</f>
        <v/>
      </c>
      <c r="DP953" t="n">
        <v>14</v>
      </c>
      <c r="DQ953" t="n">
        <v>17</v>
      </c>
    </row>
    <row r="954">
      <c r="A954" s="2" t="n">
        <v>46236.41666666666</v>
      </c>
      <c r="B954" t="n">
        <v>112.05</v>
      </c>
      <c r="C954">
        <f>IF(OR(B953="",B954=""),"",B953-B954)</f>
        <v/>
      </c>
      <c r="D954" t="n">
        <v>134.69</v>
      </c>
      <c r="E954">
        <f>IF(OR(D953="",D954=""),"",D953-D954)</f>
        <v/>
      </c>
      <c r="F954" t="n">
        <v>138.52</v>
      </c>
      <c r="G954">
        <f>IF(OR(F953="",F954=""),"",F953-F954)</f>
        <v/>
      </c>
      <c r="H954" t="n">
        <v>170.19</v>
      </c>
      <c r="I954">
        <f>IF(OR(H953="",H954=""),"",H953-H954)</f>
        <v/>
      </c>
      <c r="J954" t="n">
        <v>98.89</v>
      </c>
      <c r="K954">
        <f>IF(OR(J953="",J954=""),"",J953-J954)</f>
        <v/>
      </c>
      <c r="L954" t="n">
        <v>132.19</v>
      </c>
      <c r="M954">
        <f>IF(OR(L953="",L954=""),"",L953-L954)</f>
        <v/>
      </c>
      <c r="N954" t="n">
        <v>223.08</v>
      </c>
      <c r="O954">
        <f>IF(OR(N953="",N954=""),"",N953-N954)</f>
        <v/>
      </c>
      <c r="P954" t="n">
        <v>190</v>
      </c>
      <c r="Q954">
        <f>IF(OR(P953="",P954=""),"",P953-P954)</f>
        <v/>
      </c>
      <c r="R954" t="n">
        <v>105.88</v>
      </c>
      <c r="S954">
        <f>IF(OR(R953="",R954=""),"",R953-R954)</f>
        <v/>
      </c>
      <c r="T954" t="n">
        <v>235.94</v>
      </c>
      <c r="U954">
        <f>IF(OR(T953="",T954=""),"",T953-T954)</f>
        <v/>
      </c>
      <c r="V954" t="n">
        <v>247.71</v>
      </c>
      <c r="W954">
        <f>IF(OR(V953="",V954=""),"",V953-V954)</f>
        <v/>
      </c>
      <c r="X954" t="n">
        <v>71.51000000000001</v>
      </c>
      <c r="Y954">
        <f>IF(OR(X953="",X954=""),"",X953-X954)</f>
        <v/>
      </c>
      <c r="Z954" t="n">
        <v>113.02</v>
      </c>
      <c r="AA954">
        <f>IF(OR(Z953="",Z954=""),"",Z953-Z954)</f>
        <v/>
      </c>
      <c r="AC954">
        <f>IF(OR(AB953="",AB954=""),"",AB953-AB954)</f>
        <v/>
      </c>
      <c r="AD954" t="n">
        <v>222</v>
      </c>
      <c r="AE954">
        <f>IF(OR(AD953="",AD954=""),"",AD953-AD954)</f>
        <v/>
      </c>
      <c r="AF954" t="n">
        <v>0</v>
      </c>
      <c r="AG954">
        <f>IF(OR(AF953="",AF954=""),"",AF953-AF954)</f>
        <v/>
      </c>
      <c r="AH954" t="n">
        <v>58</v>
      </c>
      <c r="AI954">
        <f>IF(OR(AH953="",AH954=""),"",AH953-AH954)</f>
        <v/>
      </c>
      <c r="AJ954" t="n">
        <v>115.93</v>
      </c>
      <c r="AK954">
        <f>IF(OR(AJ953="",AJ954=""),"",AJ953-AJ954)</f>
        <v/>
      </c>
      <c r="AL954" t="n">
        <v>124.13</v>
      </c>
      <c r="AM954">
        <f>IF(OR(AL953="",AL954=""),"",AL953-AL954)</f>
        <v/>
      </c>
      <c r="AO954">
        <f>IF(OR(AN953="",AN954=""),"",AN953-AN954)</f>
        <v/>
      </c>
      <c r="AQ954">
        <f>IF(OR(AP953="",AP954=""),"",AP953-AP954)</f>
        <v/>
      </c>
      <c r="AR954" t="n">
        <v>144.96</v>
      </c>
      <c r="AS954">
        <f>IF(OR(AR953="",AR954=""),"",AR953-AR954)</f>
        <v/>
      </c>
      <c r="AT954" t="n">
        <v>225.61</v>
      </c>
      <c r="AU954">
        <f>IF(OR(AT953="",AT954=""),"",AT953-AT954)</f>
        <v/>
      </c>
      <c r="AV954" t="n">
        <v>145.2</v>
      </c>
      <c r="AW954">
        <f>IF(OR(AV953="",AV954=""),"",AV953-AV954)</f>
        <v/>
      </c>
      <c r="AY954">
        <f>IF(OR(AX953="",AX954=""),"",AX953-AX954)</f>
        <v/>
      </c>
      <c r="BA954">
        <f>IF(OR(AZ953="",AZ954=""),"",AZ953-AZ954)</f>
        <v/>
      </c>
      <c r="BC954">
        <f>IF(OR(BB953="",BB954=""),"",BB953-BB954)</f>
        <v/>
      </c>
      <c r="BE954">
        <f>IF(OR(BD953="",BD954=""),"",BD953-BD954)</f>
        <v/>
      </c>
      <c r="BF954" t="n">
        <v>214</v>
      </c>
      <c r="BG954">
        <f>IF(OR(BF953="",BF954=""),"",BF953-BF954)</f>
        <v/>
      </c>
      <c r="BI954">
        <f>IF(OR(BH953="",BH954=""),"",BH953-BH954)</f>
        <v/>
      </c>
      <c r="BK954">
        <f>IF(OR(BJ953="",BJ954=""),"",BJ953-BJ954)</f>
        <v/>
      </c>
      <c r="BM954">
        <f>IF(OR(BL953="",BL954=""),"",BL953-BL954)</f>
        <v/>
      </c>
      <c r="BO954">
        <f>IF(OR(BN953="",BN954=""),"",BN953-BN954)</f>
        <v/>
      </c>
      <c r="BQ954">
        <f>IF(OR(BP953="",BP954=""),"",BP953-BP954)</f>
        <v/>
      </c>
      <c r="BS954">
        <f>IF(OR(BR953="",BR954=""),"",BR953-BR954)</f>
        <v/>
      </c>
      <c r="BU954">
        <f>IF(OR(BT953="",BT954=""),"",BT953-BT954)</f>
        <v/>
      </c>
      <c r="BW954">
        <f>IF(OR(BV953="",BV954=""),"",BV953-BV954)</f>
        <v/>
      </c>
      <c r="BY954">
        <f>IF(OR(BX953="",BX954=""),"",BX953-BX954)</f>
        <v/>
      </c>
      <c r="CA954">
        <f>IF(OR(BZ953="",BZ954=""),"",BZ953-BZ954)</f>
        <v/>
      </c>
      <c r="CC954">
        <f>IF(OR(CB953="",CB954=""),"",CB953-CB954)</f>
        <v/>
      </c>
      <c r="CE954">
        <f>IF(OR(CD953="",CD954=""),"",CD953-CD954)</f>
        <v/>
      </c>
      <c r="CG954">
        <f>IF(OR(CF953="",CF954=""),"",CF953-CF954)</f>
        <v/>
      </c>
      <c r="CI954">
        <f>IF(OR(CH953="",CH954=""),"",CH953-CH954)</f>
        <v/>
      </c>
      <c r="CK954">
        <f>IF(OR(CJ953="",CJ954=""),"",CJ953-CJ954)</f>
        <v/>
      </c>
      <c r="CM954">
        <f>IF(OR(CL953="",CL954=""),"",CL953-CL954)</f>
        <v/>
      </c>
      <c r="CO954">
        <f>IF(OR(CN953="",CN954=""),"",CN953-CN954)</f>
        <v/>
      </c>
      <c r="CQ954">
        <f>IF(OR(CP953="",CP954=""),"",CP953-CP954)</f>
        <v/>
      </c>
      <c r="CS954">
        <f>IF(OR(CR953="",CR954=""),"",CR953-CR954)</f>
        <v/>
      </c>
      <c r="CU954">
        <f>IF(OR(CT953="",CT954=""),"",CT953-CT954)</f>
        <v/>
      </c>
      <c r="CW954">
        <f>IF(OR(CV953="",CV954=""),"",CV953-CV954)</f>
        <v/>
      </c>
      <c r="CY954">
        <f>IF(OR(CX953="",CX954=""),"",CX953-CX954)</f>
        <v/>
      </c>
      <c r="DA954">
        <f>IF(OR(CZ953="",CZ954=""),"",CZ953-CZ954)</f>
        <v/>
      </c>
      <c r="DC954">
        <f>IF(OR(DB953="",DB954=""),"",DB953-DB954)</f>
        <v/>
      </c>
      <c r="DE954">
        <f>IF(OR(DD953="",DD954=""),"",DD953-DD954)</f>
        <v/>
      </c>
      <c r="DG954">
        <f>IF(OR(DF953="",DF954=""),"",DF953-DF954)</f>
        <v/>
      </c>
      <c r="DI954">
        <f>IF(OR(DH953="",DH954=""),"",DH953-DH954)</f>
        <v/>
      </c>
      <c r="DK954">
        <f>IF(OR(DJ953="",DJ954=""),"",DJ953-DJ954)</f>
        <v/>
      </c>
      <c r="DM954">
        <f>IF(OR(DL953="",DL954=""),"",DL953-DL954)</f>
        <v/>
      </c>
      <c r="DO954">
        <f>IF(OR(DN953="",DN954=""),"",DN953-DN954)</f>
        <v/>
      </c>
      <c r="DP954" t="n">
        <v>9.029999999999999</v>
      </c>
      <c r="DQ954" t="n">
        <v>21</v>
      </c>
    </row>
    <row r="955">
      <c r="A955" s="2" t="n">
        <v>46236.45833333334</v>
      </c>
      <c r="C955">
        <f>IF(OR(B954="",B955=""),"",B954-B955)</f>
        <v/>
      </c>
      <c r="D955" t="n">
        <v>136.16</v>
      </c>
      <c r="E955">
        <f>IF(OR(D954="",D955=""),"",D954-D955)</f>
        <v/>
      </c>
      <c r="F955" t="n">
        <v>141.34</v>
      </c>
      <c r="G955">
        <f>IF(OR(F954="",F955=""),"",F954-F955)</f>
        <v/>
      </c>
      <c r="H955" t="n">
        <v>173.03</v>
      </c>
      <c r="I955">
        <f>IF(OR(H954="",H955=""),"",H954-H955)</f>
        <v/>
      </c>
      <c r="J955" t="n">
        <v>100.21</v>
      </c>
      <c r="K955">
        <f>IF(OR(J954="",J955=""),"",J954-J955)</f>
        <v/>
      </c>
      <c r="L955" t="n">
        <v>134.8</v>
      </c>
      <c r="M955">
        <f>IF(OR(L954="",L955=""),"",L954-L955)</f>
        <v/>
      </c>
      <c r="N955" t="n">
        <v>229.38</v>
      </c>
      <c r="O955">
        <f>IF(OR(N954="",N955=""),"",N954-N955)</f>
        <v/>
      </c>
      <c r="P955" t="n">
        <v>193.54</v>
      </c>
      <c r="Q955">
        <f>IF(OR(P954="",P955=""),"",P954-P955)</f>
        <v/>
      </c>
      <c r="S955">
        <f>IF(OR(R954="",R955=""),"",R954-R955)</f>
        <v/>
      </c>
      <c r="U955">
        <f>IF(OR(T954="",T955=""),"",T954-T955)</f>
        <v/>
      </c>
      <c r="V955" t="n">
        <v>247.76</v>
      </c>
      <c r="W955">
        <f>IF(OR(V954="",V955=""),"",V954-V955)</f>
        <v/>
      </c>
      <c r="X955" t="n">
        <v>69.43000000000001</v>
      </c>
      <c r="Y955">
        <f>IF(OR(X954="",X955=""),"",X954-X955)</f>
        <v/>
      </c>
      <c r="Z955" t="n">
        <v>113.49</v>
      </c>
      <c r="AA955">
        <f>IF(OR(Z954="",Z955=""),"",Z954-Z955)</f>
        <v/>
      </c>
      <c r="AB955" t="n">
        <v>233.33</v>
      </c>
      <c r="AC955">
        <f>IF(OR(AB954="",AB955=""),"",AB954-AB955)</f>
        <v/>
      </c>
      <c r="AD955" t="n">
        <v>226</v>
      </c>
      <c r="AE955">
        <f>IF(OR(AD954="",AD955=""),"",AD954-AD955)</f>
        <v/>
      </c>
      <c r="AF955" t="n">
        <v>0</v>
      </c>
      <c r="AG955">
        <f>IF(OR(AF954="",AF955=""),"",AF954-AF955)</f>
        <v/>
      </c>
      <c r="AH955" t="n">
        <v>47</v>
      </c>
      <c r="AI955">
        <f>IF(OR(AH954="",AH955=""),"",AH954-AH955)</f>
        <v/>
      </c>
      <c r="AJ955" t="n">
        <v>114.17</v>
      </c>
      <c r="AK955">
        <f>IF(OR(AJ954="",AJ955=""),"",AJ954-AJ955)</f>
        <v/>
      </c>
      <c r="AL955" t="n">
        <v>124.37</v>
      </c>
      <c r="AM955">
        <f>IF(OR(AL954="",AL955=""),"",AL954-AL955)</f>
        <v/>
      </c>
      <c r="AO955">
        <f>IF(OR(AN954="",AN955=""),"",AN954-AN955)</f>
        <v/>
      </c>
      <c r="AP955" t="n">
        <v>143.25</v>
      </c>
      <c r="AQ955">
        <f>IF(OR(AP954="",AP955=""),"",AP954-AP955)</f>
        <v/>
      </c>
      <c r="AR955" t="n">
        <v>143.99</v>
      </c>
      <c r="AS955">
        <f>IF(OR(AR954="",AR955=""),"",AR954-AR955)</f>
        <v/>
      </c>
      <c r="AT955" t="n">
        <v>225.36</v>
      </c>
      <c r="AU955">
        <f>IF(OR(AT954="",AT955=""),"",AT954-AT955)</f>
        <v/>
      </c>
      <c r="AV955" t="n">
        <v>145.61</v>
      </c>
      <c r="AW955">
        <f>IF(OR(AV954="",AV955=""),"",AV954-AV955)</f>
        <v/>
      </c>
      <c r="AY955">
        <f>IF(OR(AX954="",AX955=""),"",AX954-AX955)</f>
        <v/>
      </c>
      <c r="AZ955" t="n">
        <v>127.25</v>
      </c>
      <c r="BA955">
        <f>IF(OR(AZ954="",AZ955=""),"",AZ954-AZ955)</f>
        <v/>
      </c>
      <c r="BB955" t="n">
        <v>27</v>
      </c>
      <c r="BC955">
        <f>IF(OR(BB954="",BB955=""),"",BB954-BB955)</f>
        <v/>
      </c>
      <c r="BE955">
        <f>IF(OR(BD954="",BD955=""),"",BD954-BD955)</f>
        <v/>
      </c>
      <c r="BF955" t="n">
        <v>209</v>
      </c>
      <c r="BG955">
        <f>IF(OR(BF954="",BF955=""),"",BF954-BF955)</f>
        <v/>
      </c>
      <c r="BI955">
        <f>IF(OR(BH954="",BH955=""),"",BH954-BH955)</f>
        <v/>
      </c>
      <c r="BK955">
        <f>IF(OR(BJ954="",BJ955=""),"",BJ954-BJ955)</f>
        <v/>
      </c>
      <c r="BM955">
        <f>IF(OR(BL954="",BL955=""),"",BL954-BL955)</f>
        <v/>
      </c>
      <c r="BO955">
        <f>IF(OR(BN954="",BN955=""),"",BN954-BN955)</f>
        <v/>
      </c>
      <c r="BQ955">
        <f>IF(OR(BP954="",BP955=""),"",BP954-BP955)</f>
        <v/>
      </c>
      <c r="BS955">
        <f>IF(OR(BR954="",BR955=""),"",BR954-BR955)</f>
        <v/>
      </c>
      <c r="BU955">
        <f>IF(OR(BT954="",BT955=""),"",BT954-BT955)</f>
        <v/>
      </c>
      <c r="BW955">
        <f>IF(OR(BV954="",BV955=""),"",BV954-BV955)</f>
        <v/>
      </c>
      <c r="BY955">
        <f>IF(OR(BX954="",BX955=""),"",BX954-BX955)</f>
        <v/>
      </c>
      <c r="CA955">
        <f>IF(OR(BZ954="",BZ955=""),"",BZ954-BZ955)</f>
        <v/>
      </c>
      <c r="CC955">
        <f>IF(OR(CB954="",CB955=""),"",CB954-CB955)</f>
        <v/>
      </c>
      <c r="CE955">
        <f>IF(OR(CD954="",CD955=""),"",CD954-CD955)</f>
        <v/>
      </c>
      <c r="CG955">
        <f>IF(OR(CF954="",CF955=""),"",CF954-CF955)</f>
        <v/>
      </c>
      <c r="CI955">
        <f>IF(OR(CH954="",CH955=""),"",CH954-CH955)</f>
        <v/>
      </c>
      <c r="CK955">
        <f>IF(OR(CJ954="",CJ955=""),"",CJ954-CJ955)</f>
        <v/>
      </c>
      <c r="CM955">
        <f>IF(OR(CL954="",CL955=""),"",CL954-CL955)</f>
        <v/>
      </c>
      <c r="CO955">
        <f>IF(OR(CN954="",CN955=""),"",CN954-CN955)</f>
        <v/>
      </c>
      <c r="CQ955">
        <f>IF(OR(CP954="",CP955=""),"",CP954-CP955)</f>
        <v/>
      </c>
      <c r="CS955">
        <f>IF(OR(CR954="",CR955=""),"",CR954-CR955)</f>
        <v/>
      </c>
      <c r="CU955">
        <f>IF(OR(CT954="",CT955=""),"",CT954-CT955)</f>
        <v/>
      </c>
      <c r="CW955">
        <f>IF(OR(CV954="",CV955=""),"",CV954-CV955)</f>
        <v/>
      </c>
      <c r="CY955">
        <f>IF(OR(CX954="",CX955=""),"",CX954-CX955)</f>
        <v/>
      </c>
      <c r="DA955">
        <f>IF(OR(CZ954="",CZ955=""),"",CZ954-CZ955)</f>
        <v/>
      </c>
      <c r="DC955">
        <f>IF(OR(DB954="",DB955=""),"",DB954-DB955)</f>
        <v/>
      </c>
      <c r="DE955">
        <f>IF(OR(DD954="",DD955=""),"",DD954-DD955)</f>
        <v/>
      </c>
      <c r="DG955">
        <f>IF(OR(DF954="",DF955=""),"",DF954-DF955)</f>
        <v/>
      </c>
      <c r="DI955">
        <f>IF(OR(DH954="",DH955=""),"",DH954-DH955)</f>
        <v/>
      </c>
      <c r="DK955">
        <f>IF(OR(DJ954="",DJ955=""),"",DJ954-DJ955)</f>
        <v/>
      </c>
      <c r="DM955">
        <f>IF(OR(DL954="",DL955=""),"",DL954-DL955)</f>
        <v/>
      </c>
      <c r="DO955">
        <f>IF(OR(DN954="",DN955=""),"",DN954-DN955)</f>
        <v/>
      </c>
      <c r="DP955" t="n">
        <v>22</v>
      </c>
      <c r="DQ955" t="n">
        <v>21</v>
      </c>
    </row>
    <row r="956">
      <c r="A956" s="2" t="n">
        <v>46236.5</v>
      </c>
      <c r="B956" t="n">
        <v>115.21</v>
      </c>
      <c r="C956">
        <f>IF(OR(B955="",B956=""),"",B955-B956)</f>
        <v/>
      </c>
      <c r="D956" t="n">
        <v>140.41</v>
      </c>
      <c r="E956">
        <f>IF(OR(D955="",D956=""),"",D955-D956)</f>
        <v/>
      </c>
      <c r="F956" t="n">
        <v>144.42</v>
      </c>
      <c r="G956">
        <f>IF(OR(F955="",F956=""),"",F955-F956)</f>
        <v/>
      </c>
      <c r="H956" t="n">
        <v>175.8</v>
      </c>
      <c r="I956">
        <f>IF(OR(H955="",H956=""),"",H955-H956)</f>
        <v/>
      </c>
      <c r="J956" t="n">
        <v>102.44</v>
      </c>
      <c r="K956">
        <f>IF(OR(J955="",J956=""),"",J955-J956)</f>
        <v/>
      </c>
      <c r="L956" t="n">
        <v>136.63</v>
      </c>
      <c r="M956">
        <f>IF(OR(L955="",L956=""),"",L955-L956)</f>
        <v/>
      </c>
      <c r="N956" t="n">
        <v>234.15</v>
      </c>
      <c r="O956">
        <f>IF(OR(N955="",N956=""),"",N955-N956)</f>
        <v/>
      </c>
      <c r="P956" t="n">
        <v>197.33</v>
      </c>
      <c r="Q956">
        <f>IF(OR(P955="",P956=""),"",P955-P956)</f>
        <v/>
      </c>
      <c r="R956" t="n">
        <v>108.65</v>
      </c>
      <c r="S956">
        <f>IF(OR(R955="",R956=""),"",R955-R956)</f>
        <v/>
      </c>
      <c r="T956" t="n">
        <v>243.58</v>
      </c>
      <c r="U956">
        <f>IF(OR(T955="",T956=""),"",T955-T956)</f>
        <v/>
      </c>
      <c r="V956" t="n">
        <v>249.07</v>
      </c>
      <c r="W956">
        <f>IF(OR(V955="",V956=""),"",V955-V956)</f>
        <v/>
      </c>
      <c r="X956" t="n">
        <v>65.05</v>
      </c>
      <c r="Y956">
        <f>IF(OR(X955="",X956=""),"",X955-X956)</f>
        <v/>
      </c>
      <c r="Z956" t="n">
        <v>113.76</v>
      </c>
      <c r="AA956">
        <f>IF(OR(Z955="",Z956=""),"",Z955-Z956)</f>
        <v/>
      </c>
      <c r="AB956" t="n">
        <v>237.58</v>
      </c>
      <c r="AC956">
        <f>IF(OR(AB955="",AB956=""),"",AB955-AB956)</f>
        <v/>
      </c>
      <c r="AD956" t="n">
        <v>231</v>
      </c>
      <c r="AE956">
        <f>IF(OR(AD955="",AD956=""),"",AD955-AD956)</f>
        <v/>
      </c>
      <c r="AF956" t="n">
        <v>0</v>
      </c>
      <c r="AG956">
        <f>IF(OR(AF955="",AF956=""),"",AF955-AF956)</f>
        <v/>
      </c>
      <c r="AH956" t="n">
        <v>35</v>
      </c>
      <c r="AI956">
        <f>IF(OR(AH955="",AH956=""),"",AH955-AH956)</f>
        <v/>
      </c>
      <c r="AJ956" t="n">
        <v>112.41</v>
      </c>
      <c r="AK956">
        <f>IF(OR(AJ955="",AJ956=""),"",AJ955-AJ956)</f>
        <v/>
      </c>
      <c r="AL956" t="n">
        <v>123.1</v>
      </c>
      <c r="AM956">
        <f>IF(OR(AL955="",AL956=""),"",AL955-AL956)</f>
        <v/>
      </c>
      <c r="AN956" t="n">
        <v>190.7</v>
      </c>
      <c r="AO956">
        <f>IF(OR(AN955="",AN956=""),"",AN955-AN956)</f>
        <v/>
      </c>
      <c r="AP956" t="n">
        <v>141.74</v>
      </c>
      <c r="AQ956">
        <f>IF(OR(AP955="",AP956=""),"",AP955-AP956)</f>
        <v/>
      </c>
      <c r="AR956" t="n">
        <v>144.52</v>
      </c>
      <c r="AS956">
        <f>IF(OR(AR955="",AR956=""),"",AR955-AR956)</f>
        <v/>
      </c>
      <c r="AT956" t="n">
        <v>228.07</v>
      </c>
      <c r="AU956">
        <f>IF(OR(AT955="",AT956=""),"",AT955-AT956)</f>
        <v/>
      </c>
      <c r="AV956" t="n">
        <v>145.9</v>
      </c>
      <c r="AW956">
        <f>IF(OR(AV955="",AV956=""),"",AV955-AV956)</f>
        <v/>
      </c>
      <c r="AY956">
        <f>IF(OR(AX955="",AX956=""),"",AX955-AX956)</f>
        <v/>
      </c>
      <c r="AZ956" t="n">
        <v>128.03</v>
      </c>
      <c r="BA956">
        <f>IF(OR(AZ955="",AZ956=""),"",AZ955-AZ956)</f>
        <v/>
      </c>
      <c r="BB956" t="n">
        <v>27</v>
      </c>
      <c r="BC956">
        <f>IF(OR(BB955="",BB956=""),"",BB955-BB956)</f>
        <v/>
      </c>
      <c r="BE956">
        <f>IF(OR(BD955="",BD956=""),"",BD955-BD956)</f>
        <v/>
      </c>
      <c r="BF956" t="n">
        <v>205</v>
      </c>
      <c r="BG956">
        <f>IF(OR(BF955="",BF956=""),"",BF955-BF956)</f>
        <v/>
      </c>
      <c r="BI956">
        <f>IF(OR(BH955="",BH956=""),"",BH955-BH956)</f>
        <v/>
      </c>
      <c r="BK956">
        <f>IF(OR(BJ955="",BJ956=""),"",BJ955-BJ956)</f>
        <v/>
      </c>
      <c r="BM956">
        <f>IF(OR(BL955="",BL956=""),"",BL955-BL956)</f>
        <v/>
      </c>
      <c r="BO956">
        <f>IF(OR(BN955="",BN956=""),"",BN955-BN956)</f>
        <v/>
      </c>
      <c r="BQ956">
        <f>IF(OR(BP955="",BP956=""),"",BP955-BP956)</f>
        <v/>
      </c>
      <c r="BS956">
        <f>IF(OR(BR955="",BR956=""),"",BR955-BR956)</f>
        <v/>
      </c>
      <c r="BU956">
        <f>IF(OR(BT955="",BT956=""),"",BT955-BT956)</f>
        <v/>
      </c>
      <c r="BW956">
        <f>IF(OR(BV955="",BV956=""),"",BV955-BV956)</f>
        <v/>
      </c>
      <c r="BY956">
        <f>IF(OR(BX955="",BX956=""),"",BX955-BX956)</f>
        <v/>
      </c>
      <c r="CA956">
        <f>IF(OR(BZ955="",BZ956=""),"",BZ955-BZ956)</f>
        <v/>
      </c>
      <c r="CC956">
        <f>IF(OR(CB955="",CB956=""),"",CB955-CB956)</f>
        <v/>
      </c>
      <c r="CE956">
        <f>IF(OR(CD955="",CD956=""),"",CD955-CD956)</f>
        <v/>
      </c>
      <c r="CG956">
        <f>IF(OR(CF955="",CF956=""),"",CF955-CF956)</f>
        <v/>
      </c>
      <c r="CI956">
        <f>IF(OR(CH955="",CH956=""),"",CH955-CH956)</f>
        <v/>
      </c>
      <c r="CK956">
        <f>IF(OR(CJ955="",CJ956=""),"",CJ955-CJ956)</f>
        <v/>
      </c>
      <c r="CM956">
        <f>IF(OR(CL955="",CL956=""),"",CL955-CL956)</f>
        <v/>
      </c>
      <c r="CO956">
        <f>IF(OR(CN955="",CN956=""),"",CN955-CN956)</f>
        <v/>
      </c>
      <c r="CQ956">
        <f>IF(OR(CP955="",CP956=""),"",CP955-CP956)</f>
        <v/>
      </c>
      <c r="CS956">
        <f>IF(OR(CR955="",CR956=""),"",CR955-CR956)</f>
        <v/>
      </c>
      <c r="CU956">
        <f>IF(OR(CT955="",CT956=""),"",CT955-CT956)</f>
        <v/>
      </c>
      <c r="CW956">
        <f>IF(OR(CV955="",CV956=""),"",CV955-CV956)</f>
        <v/>
      </c>
      <c r="CY956">
        <f>IF(OR(CX955="",CX956=""),"",CX955-CX956)</f>
        <v/>
      </c>
      <c r="DA956">
        <f>IF(OR(CZ955="",CZ956=""),"",CZ955-CZ956)</f>
        <v/>
      </c>
      <c r="DC956">
        <f>IF(OR(DB955="",DB956=""),"",DB955-DB956)</f>
        <v/>
      </c>
      <c r="DE956">
        <f>IF(OR(DD955="",DD956=""),"",DD955-DD956)</f>
        <v/>
      </c>
      <c r="DG956">
        <f>IF(OR(DF955="",DF956=""),"",DF955-DF956)</f>
        <v/>
      </c>
      <c r="DI956">
        <f>IF(OR(DH955="",DH956=""),"",DH955-DH956)</f>
        <v/>
      </c>
      <c r="DK956">
        <f>IF(OR(DJ955="",DJ956=""),"",DJ955-DJ956)</f>
        <v/>
      </c>
      <c r="DM956">
        <f>IF(OR(DL955="",DL956=""),"",DL955-DL956)</f>
        <v/>
      </c>
      <c r="DO956">
        <f>IF(OR(DN955="",DN956=""),"",DN955-DN956)</f>
        <v/>
      </c>
      <c r="DP956" t="n">
        <v>13</v>
      </c>
      <c r="DQ956" t="n">
        <v>22</v>
      </c>
    </row>
    <row r="957">
      <c r="A957" s="2" t="n">
        <v>46236.54166666666</v>
      </c>
      <c r="B957" t="n">
        <v>117.03</v>
      </c>
      <c r="C957">
        <f>IF(OR(B956="",B957=""),"",B956-B957)</f>
        <v/>
      </c>
      <c r="D957" t="n">
        <v>142.48</v>
      </c>
      <c r="E957">
        <f>IF(OR(D956="",D957=""),"",D956-D957)</f>
        <v/>
      </c>
      <c r="F957" t="n">
        <v>146.88</v>
      </c>
      <c r="G957">
        <f>IF(OR(F956="",F957=""),"",F956-F957)</f>
        <v/>
      </c>
      <c r="H957" t="n">
        <v>178.57</v>
      </c>
      <c r="I957">
        <f>IF(OR(H956="",H957=""),"",H956-H957)</f>
        <v/>
      </c>
      <c r="J957" t="n">
        <v>104.34</v>
      </c>
      <c r="K957">
        <f>IF(OR(J956="",J957=""),"",J956-J957)</f>
        <v/>
      </c>
      <c r="L957" t="n">
        <v>139.89</v>
      </c>
      <c r="M957">
        <f>IF(OR(L956="",L957=""),"",L956-L957)</f>
        <v/>
      </c>
      <c r="O957">
        <f>IF(OR(N956="",N957=""),"",N956-N957)</f>
        <v/>
      </c>
      <c r="Q957">
        <f>IF(OR(P956="",P957=""),"",P956-P957)</f>
        <v/>
      </c>
      <c r="R957" t="n">
        <v>109.73</v>
      </c>
      <c r="S957">
        <f>IF(OR(R956="",R957=""),"",R956-R957)</f>
        <v/>
      </c>
      <c r="T957" t="n">
        <v>247.62</v>
      </c>
      <c r="U957">
        <f>IF(OR(T956="",T957=""),"",T956-T957)</f>
        <v/>
      </c>
      <c r="V957" t="n">
        <v>249.12</v>
      </c>
      <c r="W957">
        <f>IF(OR(V956="",V957=""),"",V956-V957)</f>
        <v/>
      </c>
      <c r="X957" t="n">
        <v>59.88</v>
      </c>
      <c r="Y957">
        <f>IF(OR(X956="",X957=""),"",X956-X957)</f>
        <v/>
      </c>
      <c r="Z957" t="n">
        <v>115.33</v>
      </c>
      <c r="AA957">
        <f>IF(OR(Z956="",Z957=""),"",Z956-Z957)</f>
        <v/>
      </c>
      <c r="AB957" t="n">
        <v>241.67</v>
      </c>
      <c r="AC957">
        <f>IF(OR(AB956="",AB957=""),"",AB956-AB957)</f>
        <v/>
      </c>
      <c r="AD957" t="n">
        <v>212</v>
      </c>
      <c r="AE957">
        <f>IF(OR(AD956="",AD957=""),"",AD956-AD957)</f>
        <v/>
      </c>
      <c r="AF957" t="n">
        <v>0</v>
      </c>
      <c r="AG957">
        <f>IF(OR(AF956="",AF957=""),"",AF956-AF957)</f>
        <v/>
      </c>
      <c r="AH957" t="n">
        <v>0</v>
      </c>
      <c r="AI957">
        <f>IF(OR(AH956="",AH957=""),"",AH956-AH957)</f>
        <v/>
      </c>
      <c r="AJ957" t="n">
        <v>110.16</v>
      </c>
      <c r="AK957">
        <f>IF(OR(AJ956="",AJ957=""),"",AJ956-AJ957)</f>
        <v/>
      </c>
      <c r="AL957" t="n">
        <v>124.28</v>
      </c>
      <c r="AM957">
        <f>IF(OR(AL956="",AL957=""),"",AL956-AL957)</f>
        <v/>
      </c>
      <c r="AN957" t="n">
        <v>185.25</v>
      </c>
      <c r="AO957">
        <f>IF(OR(AN956="",AN957=""),"",AN956-AN957)</f>
        <v/>
      </c>
      <c r="AP957" t="n">
        <v>142.23</v>
      </c>
      <c r="AQ957">
        <f>IF(OR(AP956="",AP957=""),"",AP956-AP957)</f>
        <v/>
      </c>
      <c r="AR957" t="n">
        <v>145.98</v>
      </c>
      <c r="AS957">
        <f>IF(OR(AR956="",AR957=""),"",AR956-AR957)</f>
        <v/>
      </c>
      <c r="AT957" t="n">
        <v>231.3</v>
      </c>
      <c r="AU957">
        <f>IF(OR(AT956="",AT957=""),"",AT956-AT957)</f>
        <v/>
      </c>
      <c r="AV957" t="n">
        <v>145.82</v>
      </c>
      <c r="AW957">
        <f>IF(OR(AV956="",AV957=""),"",AV956-AV957)</f>
        <v/>
      </c>
      <c r="AY957">
        <f>IF(OR(AX956="",AX957=""),"",AX956-AX957)</f>
        <v/>
      </c>
      <c r="AZ957" t="n">
        <v>126.29</v>
      </c>
      <c r="BA957">
        <f>IF(OR(AZ956="",AZ957=""),"",AZ956-AZ957)</f>
        <v/>
      </c>
      <c r="BB957" t="n">
        <v>27</v>
      </c>
      <c r="BC957">
        <f>IF(OR(BB956="",BB957=""),"",BB956-BB957)</f>
        <v/>
      </c>
      <c r="BE957">
        <f>IF(OR(BD956="",BD957=""),"",BD956-BD957)</f>
        <v/>
      </c>
      <c r="BF957" t="n">
        <v>203</v>
      </c>
      <c r="BG957">
        <f>IF(OR(BF956="",BF957=""),"",BF956-BF957)</f>
        <v/>
      </c>
      <c r="BI957">
        <f>IF(OR(BH956="",BH957=""),"",BH956-BH957)</f>
        <v/>
      </c>
      <c r="BK957">
        <f>IF(OR(BJ956="",BJ957=""),"",BJ956-BJ957)</f>
        <v/>
      </c>
      <c r="BM957">
        <f>IF(OR(BL956="",BL957=""),"",BL956-BL957)</f>
        <v/>
      </c>
      <c r="BO957">
        <f>IF(OR(BN956="",BN957=""),"",BN956-BN957)</f>
        <v/>
      </c>
      <c r="BQ957">
        <f>IF(OR(BP956="",BP957=""),"",BP956-BP957)</f>
        <v/>
      </c>
      <c r="BS957">
        <f>IF(OR(BR956="",BR957=""),"",BR956-BR957)</f>
        <v/>
      </c>
      <c r="BU957">
        <f>IF(OR(BT956="",BT957=""),"",BT956-BT957)</f>
        <v/>
      </c>
      <c r="BW957">
        <f>IF(OR(BV956="",BV957=""),"",BV956-BV957)</f>
        <v/>
      </c>
      <c r="BY957">
        <f>IF(OR(BX956="",BX957=""),"",BX956-BX957)</f>
        <v/>
      </c>
      <c r="CA957">
        <f>IF(OR(BZ956="",BZ957=""),"",BZ956-BZ957)</f>
        <v/>
      </c>
      <c r="CC957">
        <f>IF(OR(CB956="",CB957=""),"",CB956-CB957)</f>
        <v/>
      </c>
      <c r="CE957">
        <f>IF(OR(CD956="",CD957=""),"",CD956-CD957)</f>
        <v/>
      </c>
      <c r="CG957">
        <f>IF(OR(CF956="",CF957=""),"",CF956-CF957)</f>
        <v/>
      </c>
      <c r="CI957">
        <f>IF(OR(CH956="",CH957=""),"",CH956-CH957)</f>
        <v/>
      </c>
      <c r="CK957">
        <f>IF(OR(CJ956="",CJ957=""),"",CJ956-CJ957)</f>
        <v/>
      </c>
      <c r="CM957">
        <f>IF(OR(CL956="",CL957=""),"",CL956-CL957)</f>
        <v/>
      </c>
      <c r="CO957">
        <f>IF(OR(CN956="",CN957=""),"",CN956-CN957)</f>
        <v/>
      </c>
      <c r="CQ957">
        <f>IF(OR(CP956="",CP957=""),"",CP956-CP957)</f>
        <v/>
      </c>
      <c r="CS957">
        <f>IF(OR(CR956="",CR957=""),"",CR956-CR957)</f>
        <v/>
      </c>
      <c r="CU957">
        <f>IF(OR(CT956="",CT957=""),"",CT956-CT957)</f>
        <v/>
      </c>
      <c r="CW957">
        <f>IF(OR(CV956="",CV957=""),"",CV956-CV957)</f>
        <v/>
      </c>
      <c r="CY957">
        <f>IF(OR(CX956="",CX957=""),"",CX956-CX957)</f>
        <v/>
      </c>
      <c r="DA957">
        <f>IF(OR(CZ956="",CZ957=""),"",CZ956-CZ957)</f>
        <v/>
      </c>
      <c r="DC957">
        <f>IF(OR(DB956="",DB957=""),"",DB956-DB957)</f>
        <v/>
      </c>
      <c r="DE957">
        <f>IF(OR(DD956="",DD957=""),"",DD956-DD957)</f>
        <v/>
      </c>
      <c r="DG957">
        <f>IF(OR(DF956="",DF957=""),"",DF956-DF957)</f>
        <v/>
      </c>
      <c r="DI957">
        <f>IF(OR(DH956="",DH957=""),"",DH956-DH957)</f>
        <v/>
      </c>
      <c r="DK957">
        <f>IF(OR(DJ956="",DJ957=""),"",DJ956-DJ957)</f>
        <v/>
      </c>
      <c r="DM957">
        <f>IF(OR(DL956="",DL957=""),"",DL956-DL957)</f>
        <v/>
      </c>
      <c r="DO957">
        <f>IF(OR(DN956="",DN957=""),"",DN956-DN957)</f>
        <v/>
      </c>
      <c r="DP957" t="n">
        <v>14</v>
      </c>
      <c r="DQ957" t="n">
        <v>21</v>
      </c>
    </row>
    <row r="958">
      <c r="A958" s="2" t="n">
        <v>46236.58333333334</v>
      </c>
      <c r="B958" t="n">
        <v>118.49</v>
      </c>
      <c r="C958">
        <f>IF(OR(B957="",B958=""),"",B957-B958)</f>
        <v/>
      </c>
      <c r="D958" t="n">
        <v>144.64</v>
      </c>
      <c r="E958">
        <f>IF(OR(D957="",D958=""),"",D957-D958)</f>
        <v/>
      </c>
      <c r="F958" t="n">
        <v>148.8</v>
      </c>
      <c r="G958">
        <f>IF(OR(F957="",F958=""),"",F957-F958)</f>
        <v/>
      </c>
      <c r="H958" t="n">
        <v>181.33</v>
      </c>
      <c r="I958">
        <f>IF(OR(H957="",H958=""),"",H957-H958)</f>
        <v/>
      </c>
      <c r="J958" t="n">
        <v>105.57</v>
      </c>
      <c r="K958">
        <f>IF(OR(J957="",J958=""),"",J957-J958)</f>
        <v/>
      </c>
      <c r="L958" t="n">
        <v>141.08</v>
      </c>
      <c r="M958">
        <f>IF(OR(L957="",L958=""),"",L957-L958)</f>
        <v/>
      </c>
      <c r="N958" t="n">
        <v>241.52</v>
      </c>
      <c r="O958">
        <f>IF(OR(N957="",N958=""),"",N957-N958)</f>
        <v/>
      </c>
      <c r="P958" t="n">
        <v>198.32</v>
      </c>
      <c r="Q958">
        <f>IF(OR(P957="",P958=""),"",P957-P958)</f>
        <v/>
      </c>
      <c r="R958" t="n">
        <v>110.66</v>
      </c>
      <c r="S958">
        <f>IF(OR(R957="",R958=""),"",R957-R958)</f>
        <v/>
      </c>
      <c r="T958" t="n">
        <v>250.4</v>
      </c>
      <c r="U958">
        <f>IF(OR(T957="",T958=""),"",T957-T958)</f>
        <v/>
      </c>
      <c r="V958" t="n">
        <v>250.61</v>
      </c>
      <c r="W958">
        <f>IF(OR(V957="",V958=""),"",V957-V958)</f>
        <v/>
      </c>
      <c r="X958" t="n">
        <v>56.77</v>
      </c>
      <c r="Y958">
        <f>IF(OR(X957="",X958=""),"",X957-X958)</f>
        <v/>
      </c>
      <c r="Z958" t="n">
        <v>114.19</v>
      </c>
      <c r="AA958">
        <f>IF(OR(Z957="",Z958=""),"",Z957-Z958)</f>
        <v/>
      </c>
      <c r="AB958" t="n">
        <v>244.86</v>
      </c>
      <c r="AC958">
        <f>IF(OR(AB957="",AB958=""),"",AB957-AB958)</f>
        <v/>
      </c>
      <c r="AD958" t="n">
        <v>197</v>
      </c>
      <c r="AE958">
        <f>IF(OR(AD957="",AD958=""),"",AD957-AD958)</f>
        <v/>
      </c>
      <c r="AF958" t="n">
        <v>0</v>
      </c>
      <c r="AG958">
        <f>IF(OR(AF957="",AF958=""),"",AF957-AF958)</f>
        <v/>
      </c>
      <c r="AH958" t="n">
        <v>0</v>
      </c>
      <c r="AI958">
        <f>IF(OR(AH957="",AH958=""),"",AH957-AH958)</f>
        <v/>
      </c>
      <c r="AJ958" t="n">
        <v>107.45</v>
      </c>
      <c r="AK958">
        <f>IF(OR(AJ957="",AJ958=""),"",AJ957-AJ958)</f>
        <v/>
      </c>
      <c r="AL958" t="n">
        <v>124.61</v>
      </c>
      <c r="AM958">
        <f>IF(OR(AL957="",AL958=""),"",AL957-AL958)</f>
        <v/>
      </c>
      <c r="AN958" t="n">
        <v>187.53</v>
      </c>
      <c r="AO958">
        <f>IF(OR(AN957="",AN958=""),"",AN957-AN958)</f>
        <v/>
      </c>
      <c r="AP958" t="n">
        <v>141.06</v>
      </c>
      <c r="AQ958">
        <f>IF(OR(AP957="",AP958=""),"",AP957-AP958)</f>
        <v/>
      </c>
      <c r="AR958" t="n">
        <v>146.78</v>
      </c>
      <c r="AS958">
        <f>IF(OR(AR957="",AR958=""),"",AR957-AR958)</f>
        <v/>
      </c>
      <c r="AT958" t="n">
        <v>231.31</v>
      </c>
      <c r="AU958">
        <f>IF(OR(AT957="",AT958=""),"",AT957-AT958)</f>
        <v/>
      </c>
      <c r="AV958" t="n">
        <v>145.5</v>
      </c>
      <c r="AW958">
        <f>IF(OR(AV957="",AV958=""),"",AV957-AV958)</f>
        <v/>
      </c>
      <c r="AY958">
        <f>IF(OR(AX957="",AX958=""),"",AX957-AX958)</f>
        <v/>
      </c>
      <c r="AZ958" t="n">
        <v>122.91</v>
      </c>
      <c r="BA958">
        <f>IF(OR(AZ957="",AZ958=""),"",AZ957-AZ958)</f>
        <v/>
      </c>
      <c r="BB958" t="n">
        <v>27</v>
      </c>
      <c r="BC958">
        <f>IF(OR(BB957="",BB958=""),"",BB957-BB958)</f>
        <v/>
      </c>
      <c r="BE958">
        <f>IF(OR(BD957="",BD958=""),"",BD957-BD958)</f>
        <v/>
      </c>
      <c r="BF958" t="n">
        <v>200</v>
      </c>
      <c r="BG958">
        <f>IF(OR(BF957="",BF958=""),"",BF957-BF958)</f>
        <v/>
      </c>
      <c r="BI958">
        <f>IF(OR(BH957="",BH958=""),"",BH957-BH958)</f>
        <v/>
      </c>
      <c r="BK958">
        <f>IF(OR(BJ957="",BJ958=""),"",BJ957-BJ958)</f>
        <v/>
      </c>
      <c r="BM958">
        <f>IF(OR(BL957="",BL958=""),"",BL957-BL958)</f>
        <v/>
      </c>
      <c r="BO958">
        <f>IF(OR(BN957="",BN958=""),"",BN957-BN958)</f>
        <v/>
      </c>
      <c r="BQ958">
        <f>IF(OR(BP957="",BP958=""),"",BP957-BP958)</f>
        <v/>
      </c>
      <c r="BS958">
        <f>IF(OR(BR957="",BR958=""),"",BR957-BR958)</f>
        <v/>
      </c>
      <c r="BU958">
        <f>IF(OR(BT957="",BT958=""),"",BT957-BT958)</f>
        <v/>
      </c>
      <c r="BW958">
        <f>IF(OR(BV957="",BV958=""),"",BV957-BV958)</f>
        <v/>
      </c>
      <c r="BY958">
        <f>IF(OR(BX957="",BX958=""),"",BX957-BX958)</f>
        <v/>
      </c>
      <c r="CA958">
        <f>IF(OR(BZ957="",BZ958=""),"",BZ957-BZ958)</f>
        <v/>
      </c>
      <c r="CC958">
        <f>IF(OR(CB957="",CB958=""),"",CB957-CB958)</f>
        <v/>
      </c>
      <c r="CE958">
        <f>IF(OR(CD957="",CD958=""),"",CD957-CD958)</f>
        <v/>
      </c>
      <c r="CG958">
        <f>IF(OR(CF957="",CF958=""),"",CF957-CF958)</f>
        <v/>
      </c>
      <c r="CI958">
        <f>IF(OR(CH957="",CH958=""),"",CH957-CH958)</f>
        <v/>
      </c>
      <c r="CK958">
        <f>IF(OR(CJ957="",CJ958=""),"",CJ957-CJ958)</f>
        <v/>
      </c>
      <c r="CM958">
        <f>IF(OR(CL957="",CL958=""),"",CL957-CL958)</f>
        <v/>
      </c>
      <c r="CO958">
        <f>IF(OR(CN957="",CN958=""),"",CN957-CN958)</f>
        <v/>
      </c>
      <c r="CQ958">
        <f>IF(OR(CP957="",CP958=""),"",CP957-CP958)</f>
        <v/>
      </c>
      <c r="CS958">
        <f>IF(OR(CR957="",CR958=""),"",CR957-CR958)</f>
        <v/>
      </c>
      <c r="CU958">
        <f>IF(OR(CT957="",CT958=""),"",CT957-CT958)</f>
        <v/>
      </c>
      <c r="CW958">
        <f>IF(OR(CV957="",CV958=""),"",CV957-CV958)</f>
        <v/>
      </c>
      <c r="CY958">
        <f>IF(OR(CX957="",CX958=""),"",CX957-CX958)</f>
        <v/>
      </c>
      <c r="DA958">
        <f>IF(OR(CZ957="",CZ958=""),"",CZ957-CZ958)</f>
        <v/>
      </c>
      <c r="DC958">
        <f>IF(OR(DB957="",DB958=""),"",DB957-DB958)</f>
        <v/>
      </c>
      <c r="DE958">
        <f>IF(OR(DD957="",DD958=""),"",DD957-DD958)</f>
        <v/>
      </c>
      <c r="DG958">
        <f>IF(OR(DF957="",DF958=""),"",DF957-DF958)</f>
        <v/>
      </c>
      <c r="DI958">
        <f>IF(OR(DH957="",DH958=""),"",DH957-DH958)</f>
        <v/>
      </c>
      <c r="DK958">
        <f>IF(OR(DJ957="",DJ958=""),"",DJ957-DJ958)</f>
        <v/>
      </c>
      <c r="DM958">
        <f>IF(OR(DL957="",DL958=""),"",DL957-DL958)</f>
        <v/>
      </c>
      <c r="DO958">
        <f>IF(OR(DN957="",DN958=""),"",DN957-DN958)</f>
        <v/>
      </c>
      <c r="DP958" t="n">
        <v>15</v>
      </c>
      <c r="DQ958" t="n">
        <v>21</v>
      </c>
    </row>
    <row r="959">
      <c r="A959" s="2" t="n">
        <v>46236.625</v>
      </c>
      <c r="C959">
        <f>IF(OR(B958="",B959=""),"",B958-B959)</f>
        <v/>
      </c>
      <c r="D959" t="n">
        <v>146.07</v>
      </c>
      <c r="E959">
        <f>IF(OR(D958="",D959=""),"",D958-D959)</f>
        <v/>
      </c>
      <c r="F959" t="n">
        <v>150.04</v>
      </c>
      <c r="G959">
        <f>IF(OR(F958="",F959=""),"",F958-F959)</f>
        <v/>
      </c>
      <c r="H959" t="n">
        <v>183.19</v>
      </c>
      <c r="I959">
        <f>IF(OR(H958="",H959=""),"",H958-H959)</f>
        <v/>
      </c>
      <c r="J959" t="n">
        <v>106.3</v>
      </c>
      <c r="K959">
        <f>IF(OR(J958="",J959=""),"",J958-J959)</f>
        <v/>
      </c>
      <c r="L959" t="n">
        <v>141.82</v>
      </c>
      <c r="M959">
        <f>IF(OR(L958="",L959=""),"",L958-L959)</f>
        <v/>
      </c>
      <c r="N959" t="n">
        <v>243.45</v>
      </c>
      <c r="O959">
        <f>IF(OR(N958="",N959=""),"",N958-N959)</f>
        <v/>
      </c>
      <c r="P959" t="n">
        <v>200.62</v>
      </c>
      <c r="Q959">
        <f>IF(OR(P958="",P959=""),"",P958-P959)</f>
        <v/>
      </c>
      <c r="R959" t="n">
        <v>111.17</v>
      </c>
      <c r="S959">
        <f>IF(OR(R958="",R959=""),"",R958-R959)</f>
        <v/>
      </c>
      <c r="T959" t="n">
        <v>252.93</v>
      </c>
      <c r="U959">
        <f>IF(OR(T958="",T959=""),"",T958-T959)</f>
        <v/>
      </c>
      <c r="V959" t="n">
        <v>252.17</v>
      </c>
      <c r="W959">
        <f>IF(OR(V958="",V959=""),"",V958-V959)</f>
        <v/>
      </c>
      <c r="X959" t="n">
        <v>52.31</v>
      </c>
      <c r="Y959">
        <f>IF(OR(X958="",X959=""),"",X958-X959)</f>
        <v/>
      </c>
      <c r="Z959" t="n">
        <v>112.47</v>
      </c>
      <c r="AA959">
        <f>IF(OR(Z958="",Z959=""),"",Z958-Z959)</f>
        <v/>
      </c>
      <c r="AB959" t="n">
        <v>247.6</v>
      </c>
      <c r="AC959">
        <f>IF(OR(AB958="",AB959=""),"",AB958-AB959)</f>
        <v/>
      </c>
      <c r="AD959" t="n">
        <v>183</v>
      </c>
      <c r="AE959">
        <f>IF(OR(AD958="",AD959=""),"",AD958-AD959)</f>
        <v/>
      </c>
      <c r="AF959" t="n">
        <v>0</v>
      </c>
      <c r="AG959">
        <f>IF(OR(AF958="",AF959=""),"",AF958-AF959)</f>
        <v/>
      </c>
      <c r="AH959" t="n">
        <v>0</v>
      </c>
      <c r="AI959">
        <f>IF(OR(AH958="",AH959=""),"",AH958-AH959)</f>
        <v/>
      </c>
      <c r="AJ959" t="n">
        <v>104.24</v>
      </c>
      <c r="AK959">
        <f>IF(OR(AJ958="",AJ959=""),"",AJ958-AJ959)</f>
        <v/>
      </c>
      <c r="AL959" t="n">
        <v>124.1</v>
      </c>
      <c r="AM959">
        <f>IF(OR(AL958="",AL959=""),"",AL958-AL959)</f>
        <v/>
      </c>
      <c r="AN959" t="n">
        <v>192.96</v>
      </c>
      <c r="AO959">
        <f>IF(OR(AN958="",AN959=""),"",AN958-AN959)</f>
        <v/>
      </c>
      <c r="AP959" t="n">
        <v>137.79</v>
      </c>
      <c r="AQ959">
        <f>IF(OR(AP958="",AP959=""),"",AP958-AP959)</f>
        <v/>
      </c>
      <c r="AR959" t="n">
        <v>147.01</v>
      </c>
      <c r="AS959">
        <f>IF(OR(AR958="",AR959=""),"",AR958-AR959)</f>
        <v/>
      </c>
      <c r="AT959" t="n">
        <v>231.41</v>
      </c>
      <c r="AU959">
        <f>IF(OR(AT958="",AT959=""),"",AT958-AT959)</f>
        <v/>
      </c>
      <c r="AV959" t="n">
        <v>144.86</v>
      </c>
      <c r="AW959">
        <f>IF(OR(AV958="",AV959=""),"",AV958-AV959)</f>
        <v/>
      </c>
      <c r="AY959">
        <f>IF(OR(AX958="",AX959=""),"",AX958-AX959)</f>
        <v/>
      </c>
      <c r="AZ959" t="n">
        <v>118.5</v>
      </c>
      <c r="BA959">
        <f>IF(OR(AZ958="",AZ959=""),"",AZ958-AZ959)</f>
        <v/>
      </c>
      <c r="BB959" t="n">
        <v>27</v>
      </c>
      <c r="BC959">
        <f>IF(OR(BB958="",BB959=""),"",BB958-BB959)</f>
        <v/>
      </c>
      <c r="BE959">
        <f>IF(OR(BD958="",BD959=""),"",BD958-BD959)</f>
        <v/>
      </c>
      <c r="BF959" t="n">
        <v>197</v>
      </c>
      <c r="BG959">
        <f>IF(OR(BF958="",BF959=""),"",BF958-BF959)</f>
        <v/>
      </c>
      <c r="BI959">
        <f>IF(OR(BH958="",BH959=""),"",BH958-BH959)</f>
        <v/>
      </c>
      <c r="BK959">
        <f>IF(OR(BJ958="",BJ959=""),"",BJ958-BJ959)</f>
        <v/>
      </c>
      <c r="BM959">
        <f>IF(OR(BL958="",BL959=""),"",BL958-BL959)</f>
        <v/>
      </c>
      <c r="BO959">
        <f>IF(OR(BN958="",BN959=""),"",BN958-BN959)</f>
        <v/>
      </c>
      <c r="BQ959">
        <f>IF(OR(BP958="",BP959=""),"",BP958-BP959)</f>
        <v/>
      </c>
      <c r="BS959">
        <f>IF(OR(BR958="",BR959=""),"",BR958-BR959)</f>
        <v/>
      </c>
      <c r="BU959">
        <f>IF(OR(BT958="",BT959=""),"",BT958-BT959)</f>
        <v/>
      </c>
      <c r="BW959">
        <f>IF(OR(BV958="",BV959=""),"",BV958-BV959)</f>
        <v/>
      </c>
      <c r="BY959">
        <f>IF(OR(BX958="",BX959=""),"",BX958-BX959)</f>
        <v/>
      </c>
      <c r="CA959">
        <f>IF(OR(BZ958="",BZ959=""),"",BZ958-BZ959)</f>
        <v/>
      </c>
      <c r="CC959">
        <f>IF(OR(CB958="",CB959=""),"",CB958-CB959)</f>
        <v/>
      </c>
      <c r="CE959">
        <f>IF(OR(CD958="",CD959=""),"",CD958-CD959)</f>
        <v/>
      </c>
      <c r="CG959">
        <f>IF(OR(CF958="",CF959=""),"",CF958-CF959)</f>
        <v/>
      </c>
      <c r="CI959">
        <f>IF(OR(CH958="",CH959=""),"",CH958-CH959)</f>
        <v/>
      </c>
      <c r="CK959">
        <f>IF(OR(CJ958="",CJ959=""),"",CJ958-CJ959)</f>
        <v/>
      </c>
      <c r="CM959">
        <f>IF(OR(CL958="",CL959=""),"",CL958-CL959)</f>
        <v/>
      </c>
      <c r="CO959">
        <f>IF(OR(CN958="",CN959=""),"",CN958-CN959)</f>
        <v/>
      </c>
      <c r="CQ959">
        <f>IF(OR(CP958="",CP959=""),"",CP958-CP959)</f>
        <v/>
      </c>
      <c r="CS959">
        <f>IF(OR(CR958="",CR959=""),"",CR958-CR959)</f>
        <v/>
      </c>
      <c r="CU959">
        <f>IF(OR(CT958="",CT959=""),"",CT958-CT959)</f>
        <v/>
      </c>
      <c r="CW959">
        <f>IF(OR(CV958="",CV959=""),"",CV958-CV959)</f>
        <v/>
      </c>
      <c r="CY959">
        <f>IF(OR(CX958="",CX959=""),"",CX958-CX959)</f>
        <v/>
      </c>
      <c r="DA959">
        <f>IF(OR(CZ958="",CZ959=""),"",CZ958-CZ959)</f>
        <v/>
      </c>
      <c r="DC959">
        <f>IF(OR(DB958="",DB959=""),"",DB958-DB959)</f>
        <v/>
      </c>
      <c r="DE959">
        <f>IF(OR(DD958="",DD959=""),"",DD958-DD959)</f>
        <v/>
      </c>
      <c r="DG959">
        <f>IF(OR(DF958="",DF959=""),"",DF958-DF959)</f>
        <v/>
      </c>
      <c r="DI959">
        <f>IF(OR(DH958="",DH959=""),"",DH958-DH959)</f>
        <v/>
      </c>
      <c r="DK959">
        <f>IF(OR(DJ958="",DJ959=""),"",DJ958-DJ959)</f>
        <v/>
      </c>
      <c r="DM959">
        <f>IF(OR(DL958="",DL959=""),"",DL958-DL959)</f>
        <v/>
      </c>
      <c r="DO959">
        <f>IF(OR(DN958="",DN959=""),"",DN958-DN959)</f>
        <v/>
      </c>
      <c r="DP959" t="n">
        <v>15</v>
      </c>
      <c r="DQ959" t="n">
        <v>21</v>
      </c>
    </row>
    <row r="960">
      <c r="A960" s="2" t="n">
        <v>46236.66666666666</v>
      </c>
      <c r="B960" t="n">
        <v>117.76</v>
      </c>
      <c r="C960">
        <f>IF(OR(B959="",B960=""),"",B959-B960)</f>
        <v/>
      </c>
      <c r="D960" t="n">
        <v>146.6</v>
      </c>
      <c r="E960">
        <f>IF(OR(D959="",D960=""),"",D959-D960)</f>
        <v/>
      </c>
      <c r="F960" t="n">
        <v>151.07</v>
      </c>
      <c r="G960">
        <f>IF(OR(F959="",F960=""),"",F959-F960)</f>
        <v/>
      </c>
      <c r="H960" t="n">
        <v>184.04</v>
      </c>
      <c r="I960">
        <f>IF(OR(H959="",H960=""),"",H959-H960)</f>
        <v/>
      </c>
      <c r="J960" t="n">
        <v>106.25</v>
      </c>
      <c r="K960">
        <f>IF(OR(J959="",J960=""),"",J959-J960)</f>
        <v/>
      </c>
      <c r="L960" t="n">
        <v>142.85</v>
      </c>
      <c r="M960">
        <f>IF(OR(L959="",L960=""),"",L959-L960)</f>
        <v/>
      </c>
      <c r="N960" t="n">
        <v>244.29</v>
      </c>
      <c r="O960">
        <f>IF(OR(N959="",N960=""),"",N959-N960)</f>
        <v/>
      </c>
      <c r="P960" t="n">
        <v>202.56</v>
      </c>
      <c r="Q960">
        <f>IF(OR(P959="",P960=""),"",P959-P960)</f>
        <v/>
      </c>
      <c r="R960" t="n">
        <v>111.17</v>
      </c>
      <c r="S960">
        <f>IF(OR(R959="",R960=""),"",R959-R960)</f>
        <v/>
      </c>
      <c r="T960" t="n">
        <v>253.94</v>
      </c>
      <c r="U960">
        <f>IF(OR(T959="",T960=""),"",T959-T960)</f>
        <v/>
      </c>
      <c r="V960" t="n">
        <v>252.73</v>
      </c>
      <c r="W960">
        <f>IF(OR(V959="",V960=""),"",V959-V960)</f>
        <v/>
      </c>
      <c r="X960" t="n">
        <v>46.45</v>
      </c>
      <c r="Y960">
        <f>IF(OR(X959="",X960=""),"",X959-X960)</f>
        <v/>
      </c>
      <c r="Z960" t="n">
        <v>113.19</v>
      </c>
      <c r="AA960">
        <f>IF(OR(Z959="",Z960=""),"",Z959-Z960)</f>
        <v/>
      </c>
      <c r="AB960" t="n">
        <v>248.96</v>
      </c>
      <c r="AC960">
        <f>IF(OR(AB959="",AB960=""),"",AB959-AB960)</f>
        <v/>
      </c>
      <c r="AD960" t="n">
        <v>169</v>
      </c>
      <c r="AE960">
        <f>IF(OR(AD959="",AD960=""),"",AD959-AD960)</f>
        <v/>
      </c>
      <c r="AF960" t="n">
        <v>0</v>
      </c>
      <c r="AG960">
        <f>IF(OR(AF959="",AF960=""),"",AF959-AF960)</f>
        <v/>
      </c>
      <c r="AH960" t="n">
        <v>0</v>
      </c>
      <c r="AI960">
        <f>IF(OR(AH959="",AH960=""),"",AH959-AH960)</f>
        <v/>
      </c>
      <c r="AJ960" t="n">
        <v>100.85</v>
      </c>
      <c r="AK960">
        <f>IF(OR(AJ959="",AJ960=""),"",AJ959-AJ960)</f>
        <v/>
      </c>
      <c r="AL960" t="n">
        <v>124.9</v>
      </c>
      <c r="AM960">
        <f>IF(OR(AL959="",AL960=""),"",AL959-AL960)</f>
        <v/>
      </c>
      <c r="AN960" t="n">
        <v>193.98</v>
      </c>
      <c r="AO960">
        <f>IF(OR(AN959="",AN960=""),"",AN959-AN960)</f>
        <v/>
      </c>
      <c r="AP960" t="n">
        <v>137.19</v>
      </c>
      <c r="AQ960">
        <f>IF(OR(AP959="",AP960=""),"",AP959-AP960)</f>
        <v/>
      </c>
      <c r="AR960" t="n">
        <v>146.7</v>
      </c>
      <c r="AS960">
        <f>IF(OR(AR959="",AR960=""),"",AR959-AR960)</f>
        <v/>
      </c>
      <c r="AT960" t="n">
        <v>229.6</v>
      </c>
      <c r="AU960">
        <f>IF(OR(AT959="",AT960=""),"",AT959-AT960)</f>
        <v/>
      </c>
      <c r="AV960" t="n">
        <v>143.56</v>
      </c>
      <c r="AW960">
        <f>IF(OR(AV959="",AV960=""),"",AV959-AV960)</f>
        <v/>
      </c>
      <c r="AY960">
        <f>IF(OR(AX959="",AX960=""),"",AX959-AX960)</f>
        <v/>
      </c>
      <c r="AZ960" t="n">
        <v>115.64</v>
      </c>
      <c r="BA960">
        <f>IF(OR(AZ959="",AZ960=""),"",AZ959-AZ960)</f>
        <v/>
      </c>
      <c r="BB960" t="n">
        <v>27</v>
      </c>
      <c r="BC960">
        <f>IF(OR(BB959="",BB960=""),"",BB959-BB960)</f>
        <v/>
      </c>
      <c r="BE960">
        <f>IF(OR(BD959="",BD960=""),"",BD959-BD960)</f>
        <v/>
      </c>
      <c r="BF960" t="n">
        <v>193</v>
      </c>
      <c r="BG960">
        <f>IF(OR(BF959="",BF960=""),"",BF959-BF960)</f>
        <v/>
      </c>
      <c r="BI960">
        <f>IF(OR(BH959="",BH960=""),"",BH959-BH960)</f>
        <v/>
      </c>
      <c r="BK960">
        <f>IF(OR(BJ959="",BJ960=""),"",BJ959-BJ960)</f>
        <v/>
      </c>
      <c r="BM960">
        <f>IF(OR(BL959="",BL960=""),"",BL959-BL960)</f>
        <v/>
      </c>
      <c r="BO960">
        <f>IF(OR(BN959="",BN960=""),"",BN959-BN960)</f>
        <v/>
      </c>
      <c r="BQ960">
        <f>IF(OR(BP959="",BP960=""),"",BP959-BP960)</f>
        <v/>
      </c>
      <c r="BS960">
        <f>IF(OR(BR959="",BR960=""),"",BR959-BR960)</f>
        <v/>
      </c>
      <c r="BU960">
        <f>IF(OR(BT959="",BT960=""),"",BT959-BT960)</f>
        <v/>
      </c>
      <c r="BW960">
        <f>IF(OR(BV959="",BV960=""),"",BV959-BV960)</f>
        <v/>
      </c>
      <c r="BY960">
        <f>IF(OR(BX959="",BX960=""),"",BX959-BX960)</f>
        <v/>
      </c>
      <c r="CA960">
        <f>IF(OR(BZ959="",BZ960=""),"",BZ959-BZ960)</f>
        <v/>
      </c>
      <c r="CC960">
        <f>IF(OR(CB959="",CB960=""),"",CB959-CB960)</f>
        <v/>
      </c>
      <c r="CE960">
        <f>IF(OR(CD959="",CD960=""),"",CD959-CD960)</f>
        <v/>
      </c>
      <c r="CG960">
        <f>IF(OR(CF959="",CF960=""),"",CF959-CF960)</f>
        <v/>
      </c>
      <c r="CI960">
        <f>IF(OR(CH959="",CH960=""),"",CH959-CH960)</f>
        <v/>
      </c>
      <c r="CK960">
        <f>IF(OR(CJ959="",CJ960=""),"",CJ959-CJ960)</f>
        <v/>
      </c>
      <c r="CM960">
        <f>IF(OR(CL959="",CL960=""),"",CL959-CL960)</f>
        <v/>
      </c>
      <c r="CO960">
        <f>IF(OR(CN959="",CN960=""),"",CN959-CN960)</f>
        <v/>
      </c>
      <c r="CQ960">
        <f>IF(OR(CP959="",CP960=""),"",CP959-CP960)</f>
        <v/>
      </c>
      <c r="CS960">
        <f>IF(OR(CR959="",CR960=""),"",CR959-CR960)</f>
        <v/>
      </c>
      <c r="CU960">
        <f>IF(OR(CT959="",CT960=""),"",CT959-CT960)</f>
        <v/>
      </c>
      <c r="CW960">
        <f>IF(OR(CV959="",CV960=""),"",CV959-CV960)</f>
        <v/>
      </c>
      <c r="CY960">
        <f>IF(OR(CX959="",CX960=""),"",CX959-CX960)</f>
        <v/>
      </c>
      <c r="DA960">
        <f>IF(OR(CZ959="",CZ960=""),"",CZ959-CZ960)</f>
        <v/>
      </c>
      <c r="DC960">
        <f>IF(OR(DB959="",DB960=""),"",DB959-DB960)</f>
        <v/>
      </c>
      <c r="DE960">
        <f>IF(OR(DD959="",DD960=""),"",DD959-DD960)</f>
        <v/>
      </c>
      <c r="DG960">
        <f>IF(OR(DF959="",DF960=""),"",DF959-DF960)</f>
        <v/>
      </c>
      <c r="DI960">
        <f>IF(OR(DH959="",DH960=""),"",DH959-DH960)</f>
        <v/>
      </c>
      <c r="DK960">
        <f>IF(OR(DJ959="",DJ960=""),"",DJ959-DJ960)</f>
        <v/>
      </c>
      <c r="DM960">
        <f>IF(OR(DL959="",DL960=""),"",DL959-DL960)</f>
        <v/>
      </c>
      <c r="DO960">
        <f>IF(OR(DN959="",DN960=""),"",DN959-DN960)</f>
        <v/>
      </c>
      <c r="DP960" t="n">
        <v>13</v>
      </c>
      <c r="DQ960" t="n">
        <v>21</v>
      </c>
    </row>
    <row r="961">
      <c r="A961" s="2" t="n">
        <v>46236.70833333334</v>
      </c>
      <c r="B961" t="n">
        <v>116.91</v>
      </c>
      <c r="C961">
        <f>IF(OR(B960="",B961=""),"",B960-B961)</f>
        <v/>
      </c>
      <c r="D961" t="n">
        <v>146.69</v>
      </c>
      <c r="E961">
        <f>IF(OR(D960="",D961=""),"",D960-D961)</f>
        <v/>
      </c>
      <c r="F961" t="n">
        <v>151.17</v>
      </c>
      <c r="G961">
        <f>IF(OR(F960="",F961=""),"",F960-F961)</f>
        <v/>
      </c>
      <c r="H961" t="n">
        <v>183.6</v>
      </c>
      <c r="I961">
        <f>IF(OR(H960="",H961=""),"",H960-H961)</f>
        <v/>
      </c>
      <c r="J961" t="n">
        <v>105.33</v>
      </c>
      <c r="K961">
        <f>IF(OR(J960="",J961=""),"",J960-J961)</f>
        <v/>
      </c>
      <c r="L961" t="n">
        <v>143.6</v>
      </c>
      <c r="M961">
        <f>IF(OR(L960="",L961=""),"",L960-L961)</f>
        <v/>
      </c>
      <c r="N961" t="n">
        <v>243.71</v>
      </c>
      <c r="O961">
        <f>IF(OR(N960="",N961=""),"",N960-N961)</f>
        <v/>
      </c>
      <c r="P961" t="n">
        <v>201.64</v>
      </c>
      <c r="Q961">
        <f>IF(OR(P960="",P961=""),"",P960-P961)</f>
        <v/>
      </c>
      <c r="R961" t="n">
        <v>111.17</v>
      </c>
      <c r="S961">
        <f>IF(OR(R960="",R961=""),"",R960-R961)</f>
        <v/>
      </c>
      <c r="T961" t="n">
        <v>254.19</v>
      </c>
      <c r="U961">
        <f>IF(OR(T960="",T961=""),"",T960-T961)</f>
        <v/>
      </c>
      <c r="V961" t="n">
        <v>253.42</v>
      </c>
      <c r="W961">
        <f>IF(OR(V960="",V961=""),"",V960-V961)</f>
        <v/>
      </c>
      <c r="X961" t="n">
        <v>44.13</v>
      </c>
      <c r="Y961">
        <f>IF(OR(X960="",X961=""),"",X960-X961)</f>
        <v/>
      </c>
      <c r="Z961" t="n">
        <v>113.47</v>
      </c>
      <c r="AA961">
        <f>IF(OR(Z960="",Z961=""),"",Z960-Z961)</f>
        <v/>
      </c>
      <c r="AB961" t="n">
        <v>249.87</v>
      </c>
      <c r="AC961">
        <f>IF(OR(AB960="",AB961=""),"",AB960-AB961)</f>
        <v/>
      </c>
      <c r="AD961" t="n">
        <v>156</v>
      </c>
      <c r="AE961">
        <f>IF(OR(AD960="",AD961=""),"",AD960-AD961)</f>
        <v/>
      </c>
      <c r="AG961">
        <f>IF(OR(AF960="",AF961=""),"",AF960-AF961)</f>
        <v/>
      </c>
      <c r="AH961" t="n">
        <v>0</v>
      </c>
      <c r="AI961">
        <f>IF(OR(AH960="",AH961=""),"",AH960-AH961)</f>
        <v/>
      </c>
      <c r="AJ961" t="n">
        <v>97.33</v>
      </c>
      <c r="AK961">
        <f>IF(OR(AJ960="",AJ961=""),"",AJ960-AJ961)</f>
        <v/>
      </c>
      <c r="AL961" t="n">
        <v>123.46</v>
      </c>
      <c r="AM961">
        <f>IF(OR(AL960="",AL961=""),"",AL960-AL961)</f>
        <v/>
      </c>
      <c r="AN961" t="n">
        <v>197.49</v>
      </c>
      <c r="AO961">
        <f>IF(OR(AN960="",AN961=""),"",AN960-AN961)</f>
        <v/>
      </c>
      <c r="AP961" t="n">
        <v>137.75</v>
      </c>
      <c r="AQ961">
        <f>IF(OR(AP960="",AP961=""),"",AP960-AP961)</f>
        <v/>
      </c>
      <c r="AR961" t="n">
        <v>144.45</v>
      </c>
      <c r="AS961">
        <f>IF(OR(AR960="",AR961=""),"",AR960-AR961)</f>
        <v/>
      </c>
      <c r="AT961" t="n">
        <v>227.94</v>
      </c>
      <c r="AU961">
        <f>IF(OR(AT960="",AT961=""),"",AT960-AT961)</f>
        <v/>
      </c>
      <c r="AV961" t="n">
        <v>140.16</v>
      </c>
      <c r="AW961">
        <f>IF(OR(AV960="",AV961=""),"",AV960-AV961)</f>
        <v/>
      </c>
      <c r="AY961">
        <f>IF(OR(AX960="",AX961=""),"",AX960-AX961)</f>
        <v/>
      </c>
      <c r="AZ961" t="n">
        <v>112.26</v>
      </c>
      <c r="BA961">
        <f>IF(OR(AZ960="",AZ961=""),"",AZ960-AZ961)</f>
        <v/>
      </c>
      <c r="BB961" t="n">
        <v>27</v>
      </c>
      <c r="BC961">
        <f>IF(OR(BB960="",BB961=""),"",BB960-BB961)</f>
        <v/>
      </c>
      <c r="BE961">
        <f>IF(OR(BD960="",BD961=""),"",BD960-BD961)</f>
        <v/>
      </c>
      <c r="BF961" t="n">
        <v>189</v>
      </c>
      <c r="BG961">
        <f>IF(OR(BF960="",BF961=""),"",BF960-BF961)</f>
        <v/>
      </c>
      <c r="BI961">
        <f>IF(OR(BH960="",BH961=""),"",BH960-BH961)</f>
        <v/>
      </c>
      <c r="BK961">
        <f>IF(OR(BJ960="",BJ961=""),"",BJ960-BJ961)</f>
        <v/>
      </c>
      <c r="BM961">
        <f>IF(OR(BL960="",BL961=""),"",BL960-BL961)</f>
        <v/>
      </c>
      <c r="BO961">
        <f>IF(OR(BN960="",BN961=""),"",BN960-BN961)</f>
        <v/>
      </c>
      <c r="BQ961">
        <f>IF(OR(BP960="",BP961=""),"",BP960-BP961)</f>
        <v/>
      </c>
      <c r="BS961">
        <f>IF(OR(BR960="",BR961=""),"",BR960-BR961)</f>
        <v/>
      </c>
      <c r="BU961">
        <f>IF(OR(BT960="",BT961=""),"",BT960-BT961)</f>
        <v/>
      </c>
      <c r="BW961">
        <f>IF(OR(BV960="",BV961=""),"",BV960-BV961)</f>
        <v/>
      </c>
      <c r="BY961">
        <f>IF(OR(BX960="",BX961=""),"",BX960-BX961)</f>
        <v/>
      </c>
      <c r="CA961">
        <f>IF(OR(BZ960="",BZ961=""),"",BZ960-BZ961)</f>
        <v/>
      </c>
      <c r="CC961">
        <f>IF(OR(CB960="",CB961=""),"",CB960-CB961)</f>
        <v/>
      </c>
      <c r="CE961">
        <f>IF(OR(CD960="",CD961=""),"",CD960-CD961)</f>
        <v/>
      </c>
      <c r="CG961">
        <f>IF(OR(CF960="",CF961=""),"",CF960-CF961)</f>
        <v/>
      </c>
      <c r="CI961">
        <f>IF(OR(CH960="",CH961=""),"",CH960-CH961)</f>
        <v/>
      </c>
      <c r="CK961">
        <f>IF(OR(CJ960="",CJ961=""),"",CJ960-CJ961)</f>
        <v/>
      </c>
      <c r="CM961">
        <f>IF(OR(CL960="",CL961=""),"",CL960-CL961)</f>
        <v/>
      </c>
      <c r="CO961">
        <f>IF(OR(CN960="",CN961=""),"",CN960-CN961)</f>
        <v/>
      </c>
      <c r="CQ961">
        <f>IF(OR(CP960="",CP961=""),"",CP960-CP961)</f>
        <v/>
      </c>
      <c r="CS961">
        <f>IF(OR(CR960="",CR961=""),"",CR960-CR961)</f>
        <v/>
      </c>
      <c r="CU961">
        <f>IF(OR(CT960="",CT961=""),"",CT960-CT961)</f>
        <v/>
      </c>
      <c r="CW961">
        <f>IF(OR(CV960="",CV961=""),"",CV960-CV961)</f>
        <v/>
      </c>
      <c r="CY961">
        <f>IF(OR(CX960="",CX961=""),"",CX960-CX961)</f>
        <v/>
      </c>
      <c r="DA961">
        <f>IF(OR(CZ960="",CZ961=""),"",CZ960-CZ961)</f>
        <v/>
      </c>
      <c r="DC961">
        <f>IF(OR(DB960="",DB961=""),"",DB960-DB961)</f>
        <v/>
      </c>
      <c r="DE961">
        <f>IF(OR(DD960="",DD961=""),"",DD960-DD961)</f>
        <v/>
      </c>
      <c r="DG961">
        <f>IF(OR(DF960="",DF961=""),"",DF960-DF961)</f>
        <v/>
      </c>
      <c r="DI961">
        <f>IF(OR(DH960="",DH961=""),"",DH960-DH961)</f>
        <v/>
      </c>
      <c r="DK961">
        <f>IF(OR(DJ960="",DJ961=""),"",DJ960-DJ961)</f>
        <v/>
      </c>
      <c r="DM961">
        <f>IF(OR(DL960="",DL961=""),"",DL960-DL961)</f>
        <v/>
      </c>
      <c r="DO961">
        <f>IF(OR(DN960="",DN961=""),"",DN960-DN961)</f>
        <v/>
      </c>
      <c r="DP961" t="n">
        <v>25</v>
      </c>
      <c r="DQ961" t="n">
        <v>21</v>
      </c>
    </row>
    <row r="962">
      <c r="A962" s="2" t="n">
        <v>46236.75</v>
      </c>
      <c r="C962">
        <f>IF(OR(B961="",B962=""),"",B961-B962)</f>
        <v/>
      </c>
      <c r="D962" t="n">
        <v>145.71</v>
      </c>
      <c r="E962">
        <f>IF(OR(D961="",D962=""),"",D961-D962)</f>
        <v/>
      </c>
      <c r="F962" t="n">
        <v>150.04</v>
      </c>
      <c r="G962">
        <f>IF(OR(F961="",F962=""),"",F961-F962)</f>
        <v/>
      </c>
      <c r="H962" t="n">
        <v>182.59</v>
      </c>
      <c r="I962">
        <f>IF(OR(H961="",H962=""),"",H961-H962)</f>
        <v/>
      </c>
      <c r="J962" t="n">
        <v>104.6</v>
      </c>
      <c r="K962">
        <f>IF(OR(J961="",J962=""),"",J961-J962)</f>
        <v/>
      </c>
      <c r="L962" t="n">
        <v>143.31</v>
      </c>
      <c r="M962">
        <f>IF(OR(L961="",L962=""),"",L961-L962)</f>
        <v/>
      </c>
      <c r="N962" t="n">
        <v>240.69</v>
      </c>
      <c r="O962">
        <f>IF(OR(N961="",N962=""),"",N961-N962)</f>
        <v/>
      </c>
      <c r="P962" t="n">
        <v>197.08</v>
      </c>
      <c r="Q962">
        <f>IF(OR(P961="",P962=""),"",P961-P962)</f>
        <v/>
      </c>
      <c r="R962" t="n">
        <v>110.66</v>
      </c>
      <c r="S962">
        <f>IF(OR(R961="",R962=""),"",R961-R962)</f>
        <v/>
      </c>
      <c r="T962" t="n">
        <v>253.43</v>
      </c>
      <c r="U962">
        <f>IF(OR(T961="",T962=""),"",T961-T962)</f>
        <v/>
      </c>
      <c r="V962" t="n">
        <v>251.38</v>
      </c>
      <c r="W962">
        <f>IF(OR(V961="",V962=""),"",V961-V962)</f>
        <v/>
      </c>
      <c r="X962" t="n">
        <v>37.16</v>
      </c>
      <c r="Y962">
        <f>IF(OR(X961="",X962=""),"",X961-X962)</f>
        <v/>
      </c>
      <c r="Z962" t="n">
        <v>112.04</v>
      </c>
      <c r="AA962">
        <f>IF(OR(Z961="",Z962=""),"",Z961-Z962)</f>
        <v/>
      </c>
      <c r="AB962" t="n">
        <v>248.96</v>
      </c>
      <c r="AC962">
        <f>IF(OR(AB961="",AB962=""),"",AB961-AB962)</f>
        <v/>
      </c>
      <c r="AD962" t="n">
        <v>155</v>
      </c>
      <c r="AE962">
        <f>IF(OR(AD961="",AD962=""),"",AD961-AD962)</f>
        <v/>
      </c>
      <c r="AF962" t="n">
        <v>232</v>
      </c>
      <c r="AG962">
        <f>IF(OR(AF961="",AF962=""),"",AF961-AF962)</f>
        <v/>
      </c>
      <c r="AH962" t="n">
        <v>0</v>
      </c>
      <c r="AI962">
        <f>IF(OR(AH961="",AH962=""),"",AH961-AH962)</f>
        <v/>
      </c>
      <c r="AK962">
        <f>IF(OR(AJ961="",AJ962=""),"",AJ961-AJ962)</f>
        <v/>
      </c>
      <c r="AL962" t="n">
        <v>121.83</v>
      </c>
      <c r="AM962">
        <f>IF(OR(AL961="",AL962=""),"",AL961-AL962)</f>
        <v/>
      </c>
      <c r="AN962" t="n">
        <v>192.35</v>
      </c>
      <c r="AO962">
        <f>IF(OR(AN961="",AN962=""),"",AN961-AN962)</f>
        <v/>
      </c>
      <c r="AP962" t="n">
        <v>135.41</v>
      </c>
      <c r="AQ962">
        <f>IF(OR(AP961="",AP962=""),"",AP961-AP962)</f>
        <v/>
      </c>
      <c r="AR962" t="n">
        <v>143.85</v>
      </c>
      <c r="AS962">
        <f>IF(OR(AR961="",AR962=""),"",AR961-AR962)</f>
        <v/>
      </c>
      <c r="AT962" t="n">
        <v>224.73</v>
      </c>
      <c r="AU962">
        <f>IF(OR(AT961="",AT962=""),"",AT961-AT962)</f>
        <v/>
      </c>
      <c r="AV962" t="n">
        <v>137.19</v>
      </c>
      <c r="AW962">
        <f>IF(OR(AV961="",AV962=""),"",AV961-AV962)</f>
        <v/>
      </c>
      <c r="AY962">
        <f>IF(OR(AX961="",AX962=""),"",AX961-AX962)</f>
        <v/>
      </c>
      <c r="AZ962" t="n">
        <v>109.66</v>
      </c>
      <c r="BA962">
        <f>IF(OR(AZ961="",AZ962=""),"",AZ961-AZ962)</f>
        <v/>
      </c>
      <c r="BB962" t="n">
        <v>27</v>
      </c>
      <c r="BC962">
        <f>IF(OR(BB961="",BB962=""),"",BB961-BB962)</f>
        <v/>
      </c>
      <c r="BE962">
        <f>IF(OR(BD961="",BD962=""),"",BD961-BD962)</f>
        <v/>
      </c>
      <c r="BF962" t="n">
        <v>183</v>
      </c>
      <c r="BG962">
        <f>IF(OR(BF961="",BF962=""),"",BF961-BF962)</f>
        <v/>
      </c>
      <c r="BI962">
        <f>IF(OR(BH961="",BH962=""),"",BH961-BH962)</f>
        <v/>
      </c>
      <c r="BK962">
        <f>IF(OR(BJ961="",BJ962=""),"",BJ961-BJ962)</f>
        <v/>
      </c>
      <c r="BM962">
        <f>IF(OR(BL961="",BL962=""),"",BL961-BL962)</f>
        <v/>
      </c>
      <c r="BO962">
        <f>IF(OR(BN961="",BN962=""),"",BN961-BN962)</f>
        <v/>
      </c>
      <c r="BQ962">
        <f>IF(OR(BP961="",BP962=""),"",BP961-BP962)</f>
        <v/>
      </c>
      <c r="BS962">
        <f>IF(OR(BR961="",BR962=""),"",BR961-BR962)</f>
        <v/>
      </c>
      <c r="BU962">
        <f>IF(OR(BT961="",BT962=""),"",BT961-BT962)</f>
        <v/>
      </c>
      <c r="BW962">
        <f>IF(OR(BV961="",BV962=""),"",BV961-BV962)</f>
        <v/>
      </c>
      <c r="BY962">
        <f>IF(OR(BX961="",BX962=""),"",BX961-BX962)</f>
        <v/>
      </c>
      <c r="CA962">
        <f>IF(OR(BZ961="",BZ962=""),"",BZ961-BZ962)</f>
        <v/>
      </c>
      <c r="CC962">
        <f>IF(OR(CB961="",CB962=""),"",CB961-CB962)</f>
        <v/>
      </c>
      <c r="CE962">
        <f>IF(OR(CD961="",CD962=""),"",CD961-CD962)</f>
        <v/>
      </c>
      <c r="CG962">
        <f>IF(OR(CF961="",CF962=""),"",CF961-CF962)</f>
        <v/>
      </c>
      <c r="CI962">
        <f>IF(OR(CH961="",CH962=""),"",CH961-CH962)</f>
        <v/>
      </c>
      <c r="CK962">
        <f>IF(OR(CJ961="",CJ962=""),"",CJ961-CJ962)</f>
        <v/>
      </c>
      <c r="CM962">
        <f>IF(OR(CL961="",CL962=""),"",CL961-CL962)</f>
        <v/>
      </c>
      <c r="CO962">
        <f>IF(OR(CN961="",CN962=""),"",CN961-CN962)</f>
        <v/>
      </c>
      <c r="CQ962">
        <f>IF(OR(CP961="",CP962=""),"",CP961-CP962)</f>
        <v/>
      </c>
      <c r="CS962">
        <f>IF(OR(CR961="",CR962=""),"",CR961-CR962)</f>
        <v/>
      </c>
      <c r="CU962">
        <f>IF(OR(CT961="",CT962=""),"",CT961-CT962)</f>
        <v/>
      </c>
      <c r="CW962">
        <f>IF(OR(CV961="",CV962=""),"",CV961-CV962)</f>
        <v/>
      </c>
      <c r="CY962">
        <f>IF(OR(CX961="",CX962=""),"",CX961-CX962)</f>
        <v/>
      </c>
      <c r="DA962">
        <f>IF(OR(CZ961="",CZ962=""),"",CZ961-CZ962)</f>
        <v/>
      </c>
      <c r="DC962">
        <f>IF(OR(DB961="",DB962=""),"",DB961-DB962)</f>
        <v/>
      </c>
      <c r="DE962">
        <f>IF(OR(DD961="",DD962=""),"",DD961-DD962)</f>
        <v/>
      </c>
      <c r="DG962">
        <f>IF(OR(DF961="",DF962=""),"",DF961-DF962)</f>
        <v/>
      </c>
      <c r="DI962">
        <f>IF(OR(DH961="",DH962=""),"",DH961-DH962)</f>
        <v/>
      </c>
      <c r="DK962">
        <f>IF(OR(DJ961="",DJ962=""),"",DJ961-DJ962)</f>
        <v/>
      </c>
      <c r="DM962">
        <f>IF(OR(DL961="",DL962=""),"",DL961-DL962)</f>
        <v/>
      </c>
      <c r="DO962">
        <f>IF(OR(DN961="",DN962=""),"",DN961-DN962)</f>
        <v/>
      </c>
      <c r="DP962" t="n">
        <v>21</v>
      </c>
      <c r="DQ962" t="n">
        <v>20</v>
      </c>
    </row>
    <row r="963">
      <c r="A963" s="2" t="n">
        <v>46236.79166666666</v>
      </c>
      <c r="B963" t="n">
        <v>115.21</v>
      </c>
      <c r="C963">
        <f>IF(OR(B962="",B963=""),"",B962-B963)</f>
        <v/>
      </c>
      <c r="D963" t="n">
        <v>145.02</v>
      </c>
      <c r="E963">
        <f>IF(OR(D962="",D963=""),"",D962-D963)</f>
        <v/>
      </c>
      <c r="F963" t="n">
        <v>148.98</v>
      </c>
      <c r="G963">
        <f>IF(OR(F962="",F963=""),"",F962-F963)</f>
        <v/>
      </c>
      <c r="H963" t="n">
        <v>181.33</v>
      </c>
      <c r="I963">
        <f>IF(OR(H962="",H963=""),"",H962-H963)</f>
        <v/>
      </c>
      <c r="J963" t="n">
        <v>103.82</v>
      </c>
      <c r="K963">
        <f>IF(OR(J962="",J963=""),"",J962-J963)</f>
        <v/>
      </c>
      <c r="L963" t="n">
        <v>140.5</v>
      </c>
      <c r="M963">
        <f>IF(OR(L962="",L963=""),"",L962-L963)</f>
        <v/>
      </c>
      <c r="N963" t="n">
        <v>237.42</v>
      </c>
      <c r="O963">
        <f>IF(OR(N962="",N963=""),"",N962-N963)</f>
        <v/>
      </c>
      <c r="P963" t="n">
        <v>196.32</v>
      </c>
      <c r="Q963">
        <f>IF(OR(P962="",P963=""),"",P962-P963)</f>
        <v/>
      </c>
      <c r="R963" t="n">
        <v>109.74</v>
      </c>
      <c r="S963">
        <f>IF(OR(R962="",R963=""),"",R962-R963)</f>
        <v/>
      </c>
      <c r="T963" t="n">
        <v>251.21</v>
      </c>
      <c r="U963">
        <f>IF(OR(T962="",T963=""),"",T962-T963)</f>
        <v/>
      </c>
      <c r="V963" t="n">
        <v>249.58</v>
      </c>
      <c r="W963">
        <f>IF(OR(V962="",V963=""),"",V962-V963)</f>
        <v/>
      </c>
      <c r="X963" t="n">
        <v>29.75</v>
      </c>
      <c r="Y963">
        <f>IF(OR(X962="",X963=""),"",X962-X963)</f>
        <v/>
      </c>
      <c r="Z963" t="n">
        <v>111.33</v>
      </c>
      <c r="AA963">
        <f>IF(OR(Z962="",Z963=""),"",Z962-Z963)</f>
        <v/>
      </c>
      <c r="AB963" t="n">
        <v>246.99</v>
      </c>
      <c r="AC963">
        <f>IF(OR(AB962="",AB963=""),"",AB962-AB963)</f>
        <v/>
      </c>
      <c r="AD963" t="n">
        <v>141</v>
      </c>
      <c r="AE963">
        <f>IF(OR(AD962="",AD963=""),"",AD962-AD963)</f>
        <v/>
      </c>
      <c r="AF963" t="n">
        <v>228</v>
      </c>
      <c r="AG963">
        <f>IF(OR(AF962="",AF963=""),"",AF962-AF963)</f>
        <v/>
      </c>
      <c r="AH963" t="n">
        <v>0</v>
      </c>
      <c r="AI963">
        <f>IF(OR(AH962="",AH963=""),"",AH962-AH963)</f>
        <v/>
      </c>
      <c r="AJ963" t="n">
        <v>89.29000000000001</v>
      </c>
      <c r="AK963">
        <f>IF(OR(AJ962="",AJ963=""),"",AJ962-AJ963)</f>
        <v/>
      </c>
      <c r="AM963">
        <f>IF(OR(AL962="",AL963=""),"",AL962-AL963)</f>
        <v/>
      </c>
      <c r="AN963" t="n">
        <v>196.42</v>
      </c>
      <c r="AO963">
        <f>IF(OR(AN962="",AN963=""),"",AN962-AN963)</f>
        <v/>
      </c>
      <c r="AP963" t="n">
        <v>134.99</v>
      </c>
      <c r="AQ963">
        <f>IF(OR(AP962="",AP963=""),"",AP962-AP963)</f>
        <v/>
      </c>
      <c r="AR963" t="n">
        <v>140.9</v>
      </c>
      <c r="AS963">
        <f>IF(OR(AR962="",AR963=""),"",AR962-AR963)</f>
        <v/>
      </c>
      <c r="AT963" t="n">
        <v>221.72</v>
      </c>
      <c r="AU963">
        <f>IF(OR(AT962="",AT963=""),"",AT962-AT963)</f>
        <v/>
      </c>
      <c r="AV963" t="n">
        <v>133.27</v>
      </c>
      <c r="AW963">
        <f>IF(OR(AV962="",AV963=""),"",AV962-AV963)</f>
        <v/>
      </c>
      <c r="AY963">
        <f>IF(OR(AX962="",AX963=""),"",AX962-AX963)</f>
        <v/>
      </c>
      <c r="AZ963" t="n">
        <v>107.06</v>
      </c>
      <c r="BA963">
        <f>IF(OR(AZ962="",AZ963=""),"",AZ962-AZ963)</f>
        <v/>
      </c>
      <c r="BB963" t="n">
        <v>27</v>
      </c>
      <c r="BC963">
        <f>IF(OR(BB962="",BB963=""),"",BB962-BB963)</f>
        <v/>
      </c>
      <c r="BE963">
        <f>IF(OR(BD962="",BD963=""),"",BD962-BD963)</f>
        <v/>
      </c>
      <c r="BF963" t="n">
        <v>177</v>
      </c>
      <c r="BG963">
        <f>IF(OR(BF962="",BF963=""),"",BF962-BF963)</f>
        <v/>
      </c>
      <c r="BI963">
        <f>IF(OR(BH962="",BH963=""),"",BH962-BH963)</f>
        <v/>
      </c>
      <c r="BK963">
        <f>IF(OR(BJ962="",BJ963=""),"",BJ962-BJ963)</f>
        <v/>
      </c>
      <c r="BM963">
        <f>IF(OR(BL962="",BL963=""),"",BL962-BL963)</f>
        <v/>
      </c>
      <c r="BO963">
        <f>IF(OR(BN962="",BN963=""),"",BN962-BN963)</f>
        <v/>
      </c>
      <c r="BQ963">
        <f>IF(OR(BP962="",BP963=""),"",BP962-BP963)</f>
        <v/>
      </c>
      <c r="BS963">
        <f>IF(OR(BR962="",BR963=""),"",BR962-BR963)</f>
        <v/>
      </c>
      <c r="BU963">
        <f>IF(OR(BT962="",BT963=""),"",BT962-BT963)</f>
        <v/>
      </c>
      <c r="BW963">
        <f>IF(OR(BV962="",BV963=""),"",BV962-BV963)</f>
        <v/>
      </c>
      <c r="BY963">
        <f>IF(OR(BX962="",BX963=""),"",BX962-BX963)</f>
        <v/>
      </c>
      <c r="CA963">
        <f>IF(OR(BZ962="",BZ963=""),"",BZ962-BZ963)</f>
        <v/>
      </c>
      <c r="CC963">
        <f>IF(OR(CB962="",CB963=""),"",CB962-CB963)</f>
        <v/>
      </c>
      <c r="CE963">
        <f>IF(OR(CD962="",CD963=""),"",CD962-CD963)</f>
        <v/>
      </c>
      <c r="CG963">
        <f>IF(OR(CF962="",CF963=""),"",CF962-CF963)</f>
        <v/>
      </c>
      <c r="CI963">
        <f>IF(OR(CH962="",CH963=""),"",CH962-CH963)</f>
        <v/>
      </c>
      <c r="CK963">
        <f>IF(OR(CJ962="",CJ963=""),"",CJ962-CJ963)</f>
        <v/>
      </c>
      <c r="CM963">
        <f>IF(OR(CL962="",CL963=""),"",CL962-CL963)</f>
        <v/>
      </c>
      <c r="CO963">
        <f>IF(OR(CN962="",CN963=""),"",CN962-CN963)</f>
        <v/>
      </c>
      <c r="CQ963">
        <f>IF(OR(CP962="",CP963=""),"",CP962-CP963)</f>
        <v/>
      </c>
      <c r="CS963">
        <f>IF(OR(CR962="",CR963=""),"",CR962-CR963)</f>
        <v/>
      </c>
      <c r="CU963">
        <f>IF(OR(CT962="",CT963=""),"",CT962-CT963)</f>
        <v/>
      </c>
      <c r="CW963">
        <f>IF(OR(CV962="",CV963=""),"",CV962-CV963)</f>
        <v/>
      </c>
      <c r="CY963">
        <f>IF(OR(CX962="",CX963=""),"",CX962-CX963)</f>
        <v/>
      </c>
      <c r="DA963">
        <f>IF(OR(CZ962="",CZ963=""),"",CZ962-CZ963)</f>
        <v/>
      </c>
      <c r="DC963">
        <f>IF(OR(DB962="",DB963=""),"",DB962-DB963)</f>
        <v/>
      </c>
      <c r="DE963">
        <f>IF(OR(DD962="",DD963=""),"",DD962-DD963)</f>
        <v/>
      </c>
      <c r="DG963">
        <f>IF(OR(DF962="",DF963=""),"",DF962-DF963)</f>
        <v/>
      </c>
      <c r="DI963">
        <f>IF(OR(DH962="",DH963=""),"",DH962-DH963)</f>
        <v/>
      </c>
      <c r="DK963">
        <f>IF(OR(DJ962="",DJ963=""),"",DJ962-DJ963)</f>
        <v/>
      </c>
      <c r="DM963">
        <f>IF(OR(DL962="",DL963=""),"",DL962-DL963)</f>
        <v/>
      </c>
      <c r="DO963">
        <f>IF(OR(DN962="",DN963=""),"",DN962-DN963)</f>
        <v/>
      </c>
      <c r="DP963" t="n">
        <v>15</v>
      </c>
      <c r="DQ963" t="n">
        <v>19</v>
      </c>
    </row>
    <row r="964">
      <c r="A964" s="2" t="n">
        <v>46236.83333333334</v>
      </c>
      <c r="B964" t="n">
        <v>114.48</v>
      </c>
      <c r="C964">
        <f>IF(OR(B963="",B964=""),"",B963-B964)</f>
        <v/>
      </c>
      <c r="D964" t="n">
        <v>144.75</v>
      </c>
      <c r="E964">
        <f>IF(OR(D963="",D964=""),"",D963-D964)</f>
        <v/>
      </c>
      <c r="F964" t="n">
        <v>147.14</v>
      </c>
      <c r="G964">
        <f>IF(OR(F963="",F964=""),"",F963-F964)</f>
        <v/>
      </c>
      <c r="H964" t="n">
        <v>180.23</v>
      </c>
      <c r="I964">
        <f>IF(OR(H963="",H964=""),"",H963-H964)</f>
        <v/>
      </c>
      <c r="J964" t="n">
        <v>102.95</v>
      </c>
      <c r="K964">
        <f>IF(OR(J963="",J964=""),"",J963-J964)</f>
        <v/>
      </c>
      <c r="L964" t="n">
        <v>141.37</v>
      </c>
      <c r="M964">
        <f>IF(OR(L963="",L964=""),"",L963-L964)</f>
        <v/>
      </c>
      <c r="N964" t="n">
        <v>234.4</v>
      </c>
      <c r="O964">
        <f>IF(OR(N963="",N964=""),"",N963-N964)</f>
        <v/>
      </c>
      <c r="Q964">
        <f>IF(OR(P963="",P964=""),"",P963-P964)</f>
        <v/>
      </c>
      <c r="R964" t="n">
        <v>109.14</v>
      </c>
      <c r="S964">
        <f>IF(OR(R963="",R964=""),"",R963-R964)</f>
        <v/>
      </c>
      <c r="T964" t="n">
        <v>248.88</v>
      </c>
      <c r="U964">
        <f>IF(OR(T963="",T964=""),"",T963-T964)</f>
        <v/>
      </c>
      <c r="V964" t="n">
        <v>246.89</v>
      </c>
      <c r="W964">
        <f>IF(OR(V963="",V964=""),"",V963-V964)</f>
        <v/>
      </c>
      <c r="X964" t="n">
        <v>238.04</v>
      </c>
      <c r="Y964">
        <f>IF(OR(X963="",X964=""),"",X963-X964)</f>
        <v/>
      </c>
      <c r="Z964" t="n">
        <v>111.2</v>
      </c>
      <c r="AA964">
        <f>IF(OR(Z963="",Z964=""),"",Z963-Z964)</f>
        <v/>
      </c>
      <c r="AB964" t="n">
        <v>243.65</v>
      </c>
      <c r="AC964">
        <f>IF(OR(AB963="",AB964=""),"",AB963-AB964)</f>
        <v/>
      </c>
      <c r="AD964" t="n">
        <v>128</v>
      </c>
      <c r="AE964">
        <f>IF(OR(AD963="",AD964=""),"",AD963-AD964)</f>
        <v/>
      </c>
      <c r="AF964" t="n">
        <v>226</v>
      </c>
      <c r="AG964">
        <f>IF(OR(AF963="",AF964=""),"",AF963-AF964)</f>
        <v/>
      </c>
      <c r="AH964" t="n">
        <v>0</v>
      </c>
      <c r="AI964">
        <f>IF(OR(AH963="",AH964=""),"",AH963-AH964)</f>
        <v/>
      </c>
      <c r="AJ964" t="n">
        <v>84.76000000000001</v>
      </c>
      <c r="AK964">
        <f>IF(OR(AJ963="",AJ964=""),"",AJ963-AJ964)</f>
        <v/>
      </c>
      <c r="AM964">
        <f>IF(OR(AL963="",AL964=""),"",AL963-AL964)</f>
        <v/>
      </c>
      <c r="AO964">
        <f>IF(OR(AN963="",AN964=""),"",AN963-AN964)</f>
        <v/>
      </c>
      <c r="AP964" t="n">
        <v>132.89</v>
      </c>
      <c r="AQ964">
        <f>IF(OR(AP963="",AP964=""),"",AP963-AP964)</f>
        <v/>
      </c>
      <c r="AR964" t="n">
        <v>138.51</v>
      </c>
      <c r="AS964">
        <f>IF(OR(AR963="",AR964=""),"",AR963-AR964)</f>
        <v/>
      </c>
      <c r="AT964" t="n">
        <v>219.23</v>
      </c>
      <c r="AU964">
        <f>IF(OR(AT963="",AT964=""),"",AT963-AT964)</f>
        <v/>
      </c>
      <c r="AV964" t="n">
        <v>129.04</v>
      </c>
      <c r="AW964">
        <f>IF(OR(AV963="",AV964=""),"",AV963-AV964)</f>
        <v/>
      </c>
      <c r="AY964">
        <f>IF(OR(AX963="",AX964=""),"",AX963-AX964)</f>
        <v/>
      </c>
      <c r="AZ964" t="n">
        <v>102.38</v>
      </c>
      <c r="BA964">
        <f>IF(OR(AZ963="",AZ964=""),"",AZ963-AZ964)</f>
        <v/>
      </c>
      <c r="BB964" t="n">
        <v>27</v>
      </c>
      <c r="BC964">
        <f>IF(OR(BB963="",BB964=""),"",BB963-BB964)</f>
        <v/>
      </c>
      <c r="BE964">
        <f>IF(OR(BD963="",BD964=""),"",BD963-BD964)</f>
        <v/>
      </c>
      <c r="BF964" t="n">
        <v>171</v>
      </c>
      <c r="BG964">
        <f>IF(OR(BF963="",BF964=""),"",BF963-BF964)</f>
        <v/>
      </c>
      <c r="BI964">
        <f>IF(OR(BH963="",BH964=""),"",BH963-BH964)</f>
        <v/>
      </c>
      <c r="BK964">
        <f>IF(OR(BJ963="",BJ964=""),"",BJ963-BJ964)</f>
        <v/>
      </c>
      <c r="BM964">
        <f>IF(OR(BL963="",BL964=""),"",BL963-BL964)</f>
        <v/>
      </c>
      <c r="BO964">
        <f>IF(OR(BN963="",BN964=""),"",BN963-BN964)</f>
        <v/>
      </c>
      <c r="BQ964">
        <f>IF(OR(BP963="",BP964=""),"",BP963-BP964)</f>
        <v/>
      </c>
      <c r="BS964">
        <f>IF(OR(BR963="",BR964=""),"",BR963-BR964)</f>
        <v/>
      </c>
      <c r="BU964">
        <f>IF(OR(BT963="",BT964=""),"",BT963-BT964)</f>
        <v/>
      </c>
      <c r="BW964">
        <f>IF(OR(BV963="",BV964=""),"",BV963-BV964)</f>
        <v/>
      </c>
      <c r="BY964">
        <f>IF(OR(BX963="",BX964=""),"",BX963-BX964)</f>
        <v/>
      </c>
      <c r="CA964">
        <f>IF(OR(BZ963="",BZ964=""),"",BZ963-BZ964)</f>
        <v/>
      </c>
      <c r="CC964">
        <f>IF(OR(CB963="",CB964=""),"",CB963-CB964)</f>
        <v/>
      </c>
      <c r="CE964">
        <f>IF(OR(CD963="",CD964=""),"",CD963-CD964)</f>
        <v/>
      </c>
      <c r="CG964">
        <f>IF(OR(CF963="",CF964=""),"",CF963-CF964)</f>
        <v/>
      </c>
      <c r="CI964">
        <f>IF(OR(CH963="",CH964=""),"",CH963-CH964)</f>
        <v/>
      </c>
      <c r="CK964">
        <f>IF(OR(CJ963="",CJ964=""),"",CJ963-CJ964)</f>
        <v/>
      </c>
      <c r="CM964">
        <f>IF(OR(CL963="",CL964=""),"",CL963-CL964)</f>
        <v/>
      </c>
      <c r="CO964">
        <f>IF(OR(CN963="",CN964=""),"",CN963-CN964)</f>
        <v/>
      </c>
      <c r="CQ964">
        <f>IF(OR(CP963="",CP964=""),"",CP963-CP964)</f>
        <v/>
      </c>
      <c r="CS964">
        <f>IF(OR(CR963="",CR964=""),"",CR963-CR964)</f>
        <v/>
      </c>
      <c r="CU964">
        <f>IF(OR(CT963="",CT964=""),"",CT963-CT964)</f>
        <v/>
      </c>
      <c r="CW964">
        <f>IF(OR(CV963="",CV964=""),"",CV963-CV964)</f>
        <v/>
      </c>
      <c r="CY964">
        <f>IF(OR(CX963="",CX964=""),"",CX963-CX964)</f>
        <v/>
      </c>
      <c r="DA964">
        <f>IF(OR(CZ963="",CZ964=""),"",CZ963-CZ964)</f>
        <v/>
      </c>
      <c r="DC964">
        <f>IF(OR(DB963="",DB964=""),"",DB963-DB964)</f>
        <v/>
      </c>
      <c r="DE964">
        <f>IF(OR(DD963="",DD964=""),"",DD963-DD964)</f>
        <v/>
      </c>
      <c r="DG964">
        <f>IF(OR(DF963="",DF964=""),"",DF963-DF964)</f>
        <v/>
      </c>
      <c r="DI964">
        <f>IF(OR(DH963="",DH964=""),"",DH963-DH964)</f>
        <v/>
      </c>
      <c r="DK964">
        <f>IF(OR(DJ963="",DJ964=""),"",DJ963-DJ964)</f>
        <v/>
      </c>
      <c r="DM964">
        <f>IF(OR(DL963="",DL964=""),"",DL963-DL964)</f>
        <v/>
      </c>
      <c r="DO964">
        <f>IF(OR(DN963="",DN964=""),"",DN963-DN964)</f>
        <v/>
      </c>
      <c r="DP964" t="n">
        <v>23</v>
      </c>
      <c r="DQ964" t="n">
        <v>19</v>
      </c>
    </row>
    <row r="965">
      <c r="A965" s="2" t="n">
        <v>46236.875</v>
      </c>
      <c r="C965">
        <f>IF(OR(B964="",B965=""),"",B964-B965)</f>
        <v/>
      </c>
      <c r="D965" t="n">
        <v>143.14</v>
      </c>
      <c r="E965">
        <f>IF(OR(D964="",D965=""),"",D964-D965)</f>
        <v/>
      </c>
      <c r="F965" t="n">
        <v>146.08</v>
      </c>
      <c r="G965">
        <f>IF(OR(F964="",F965=""),"",F964-F965)</f>
        <v/>
      </c>
      <c r="H965" t="n">
        <v>178.82</v>
      </c>
      <c r="I965">
        <f>IF(OR(H964="",H965=""),"",H964-H965)</f>
        <v/>
      </c>
      <c r="J965" t="n">
        <v>102.58</v>
      </c>
      <c r="K965">
        <f>IF(OR(J964="",J965=""),"",J964-J965)</f>
        <v/>
      </c>
      <c r="L965" t="n">
        <v>139.45</v>
      </c>
      <c r="M965">
        <f>IF(OR(L964="",L965=""),"",L964-L965)</f>
        <v/>
      </c>
      <c r="O965">
        <f>IF(OR(N964="",N965=""),"",N964-N965)</f>
        <v/>
      </c>
      <c r="P965" t="n">
        <v>190.76</v>
      </c>
      <c r="Q965">
        <f>IF(OR(P964="",P965=""),"",P964-P965)</f>
        <v/>
      </c>
      <c r="R965" t="n">
        <v>108.15</v>
      </c>
      <c r="S965">
        <f>IF(OR(R964="",R965=""),"",R964-R965)</f>
        <v/>
      </c>
      <c r="T965" t="n">
        <v>246.86</v>
      </c>
      <c r="U965">
        <f>IF(OR(T964="",T965=""),"",T964-T965)</f>
        <v/>
      </c>
      <c r="V965" t="n">
        <v>245.81</v>
      </c>
      <c r="W965">
        <f>IF(OR(V964="",V965=""),"",V964-V965)</f>
        <v/>
      </c>
      <c r="X965" t="n">
        <v>231.58</v>
      </c>
      <c r="Y965">
        <f>IF(OR(X964="",X965=""),"",X964-X965)</f>
        <v/>
      </c>
      <c r="Z965" t="n">
        <v>110.47</v>
      </c>
      <c r="AA965">
        <f>IF(OR(Z964="",Z965=""),"",Z964-Z965)</f>
        <v/>
      </c>
      <c r="AB965" t="n">
        <v>241.37</v>
      </c>
      <c r="AC965">
        <f>IF(OR(AB964="",AB965=""),"",AB964-AB965)</f>
        <v/>
      </c>
      <c r="AD965" t="n">
        <v>117</v>
      </c>
      <c r="AE965">
        <f>IF(OR(AD964="",AD965=""),"",AD964-AD965)</f>
        <v/>
      </c>
      <c r="AF965" t="n">
        <v>224</v>
      </c>
      <c r="AG965">
        <f>IF(OR(AF964="",AF965=""),"",AF964-AF965)</f>
        <v/>
      </c>
      <c r="AH965" t="n">
        <v>0</v>
      </c>
      <c r="AI965">
        <f>IF(OR(AH964="",AH965=""),"",AH964-AH965)</f>
        <v/>
      </c>
      <c r="AJ965" t="n">
        <v>80.48</v>
      </c>
      <c r="AK965">
        <f>IF(OR(AJ964="",AJ965=""),"",AJ964-AJ965)</f>
        <v/>
      </c>
      <c r="AM965">
        <f>IF(OR(AL964="",AL965=""),"",AL964-AL965)</f>
        <v/>
      </c>
      <c r="AN965" t="n">
        <v>178.59</v>
      </c>
      <c r="AO965">
        <f>IF(OR(AN964="",AN965=""),"",AN964-AN965)</f>
        <v/>
      </c>
      <c r="AP965" t="n">
        <v>132.15</v>
      </c>
      <c r="AQ965">
        <f>IF(OR(AP964="",AP965=""),"",AP964-AP965)</f>
        <v/>
      </c>
      <c r="AR965" t="n">
        <v>138.11</v>
      </c>
      <c r="AS965">
        <f>IF(OR(AR964="",AR965=""),"",AR964-AR965)</f>
        <v/>
      </c>
      <c r="AT965" t="n">
        <v>214.96</v>
      </c>
      <c r="AU965">
        <f>IF(OR(AT964="",AT965=""),"",AT964-AT965)</f>
        <v/>
      </c>
      <c r="AV965" t="n">
        <v>124.95</v>
      </c>
      <c r="AW965">
        <f>IF(OR(AV964="",AV965=""),"",AV964-AV965)</f>
        <v/>
      </c>
      <c r="AY965">
        <f>IF(OR(AX964="",AX965=""),"",AX964-AX965)</f>
        <v/>
      </c>
      <c r="AZ965" t="n">
        <v>100.3</v>
      </c>
      <c r="BA965">
        <f>IF(OR(AZ964="",AZ965=""),"",AZ964-AZ965)</f>
        <v/>
      </c>
      <c r="BB965" t="n">
        <v>27</v>
      </c>
      <c r="BC965">
        <f>IF(OR(BB964="",BB965=""),"",BB964-BB965)</f>
        <v/>
      </c>
      <c r="BE965">
        <f>IF(OR(BD964="",BD965=""),"",BD964-BD965)</f>
        <v/>
      </c>
      <c r="BF965" t="n">
        <v>165</v>
      </c>
      <c r="BG965">
        <f>IF(OR(BF964="",BF965=""),"",BF964-BF965)</f>
        <v/>
      </c>
      <c r="BI965">
        <f>IF(OR(BH964="",BH965=""),"",BH964-BH965)</f>
        <v/>
      </c>
      <c r="BK965">
        <f>IF(OR(BJ964="",BJ965=""),"",BJ964-BJ965)</f>
        <v/>
      </c>
      <c r="BM965">
        <f>IF(OR(BL964="",BL965=""),"",BL964-BL965)</f>
        <v/>
      </c>
      <c r="BO965">
        <f>IF(OR(BN964="",BN965=""),"",BN964-BN965)</f>
        <v/>
      </c>
      <c r="BQ965">
        <f>IF(OR(BP964="",BP965=""),"",BP964-BP965)</f>
        <v/>
      </c>
      <c r="BS965">
        <f>IF(OR(BR964="",BR965=""),"",BR964-BR965)</f>
        <v/>
      </c>
      <c r="BU965">
        <f>IF(OR(BT964="",BT965=""),"",BT964-BT965)</f>
        <v/>
      </c>
      <c r="BW965">
        <f>IF(OR(BV964="",BV965=""),"",BV964-BV965)</f>
        <v/>
      </c>
      <c r="BY965">
        <f>IF(OR(BX964="",BX965=""),"",BX964-BX965)</f>
        <v/>
      </c>
      <c r="CA965">
        <f>IF(OR(BZ964="",BZ965=""),"",BZ964-BZ965)</f>
        <v/>
      </c>
      <c r="CC965">
        <f>IF(OR(CB964="",CB965=""),"",CB964-CB965)</f>
        <v/>
      </c>
      <c r="CE965">
        <f>IF(OR(CD964="",CD965=""),"",CD964-CD965)</f>
        <v/>
      </c>
      <c r="CG965">
        <f>IF(OR(CF964="",CF965=""),"",CF964-CF965)</f>
        <v/>
      </c>
      <c r="CI965">
        <f>IF(OR(CH964="",CH965=""),"",CH964-CH965)</f>
        <v/>
      </c>
      <c r="CK965">
        <f>IF(OR(CJ964="",CJ965=""),"",CJ964-CJ965)</f>
        <v/>
      </c>
      <c r="CM965">
        <f>IF(OR(CL964="",CL965=""),"",CL964-CL965)</f>
        <v/>
      </c>
      <c r="CO965">
        <f>IF(OR(CN964="",CN965=""),"",CN964-CN965)</f>
        <v/>
      </c>
      <c r="CQ965">
        <f>IF(OR(CP964="",CP965=""),"",CP964-CP965)</f>
        <v/>
      </c>
      <c r="CS965">
        <f>IF(OR(CR964="",CR965=""),"",CR964-CR965)</f>
        <v/>
      </c>
      <c r="CU965">
        <f>IF(OR(CT964="",CT965=""),"",CT964-CT965)</f>
        <v/>
      </c>
      <c r="CW965">
        <f>IF(OR(CV964="",CV965=""),"",CV964-CV965)</f>
        <v/>
      </c>
      <c r="CY965">
        <f>IF(OR(CX964="",CX965=""),"",CX964-CX965)</f>
        <v/>
      </c>
      <c r="DA965">
        <f>IF(OR(CZ964="",CZ965=""),"",CZ964-CZ965)</f>
        <v/>
      </c>
      <c r="DC965">
        <f>IF(OR(DB964="",DB965=""),"",DB964-DB965)</f>
        <v/>
      </c>
      <c r="DE965">
        <f>IF(OR(DD964="",DD965=""),"",DD964-DD965)</f>
        <v/>
      </c>
      <c r="DG965">
        <f>IF(OR(DF964="",DF965=""),"",DF964-DF965)</f>
        <v/>
      </c>
      <c r="DI965">
        <f>IF(OR(DH964="",DH965=""),"",DH964-DH965)</f>
        <v/>
      </c>
      <c r="DK965">
        <f>IF(OR(DJ964="",DJ965=""),"",DJ964-DJ965)</f>
        <v/>
      </c>
      <c r="DM965">
        <f>IF(OR(DL964="",DL965=""),"",DL964-DL965)</f>
        <v/>
      </c>
      <c r="DO965">
        <f>IF(OR(DN964="",DN965=""),"",DN964-DN965)</f>
        <v/>
      </c>
      <c r="DP965" t="n">
        <v>14</v>
      </c>
      <c r="DQ965" t="n">
        <v>19</v>
      </c>
    </row>
    <row r="966">
      <c r="A966" s="2" t="n">
        <v>46236.91666666666</v>
      </c>
      <c r="B966" t="n">
        <v>185.86</v>
      </c>
      <c r="C966">
        <f>IF(OR(B965="",B966=""),"",B965-B966)</f>
        <v/>
      </c>
      <c r="D966" t="n">
        <v>141.98</v>
      </c>
      <c r="E966">
        <f>IF(OR(D965="",D966=""),"",D965-D966)</f>
        <v/>
      </c>
      <c r="F966" t="n">
        <v>144.32</v>
      </c>
      <c r="G966">
        <f>IF(OR(F965="",F966=""),"",F965-F966)</f>
        <v/>
      </c>
      <c r="H966" t="n">
        <v>177.32</v>
      </c>
      <c r="I966">
        <f>IF(OR(H965="",H966=""),"",H965-H966)</f>
        <v/>
      </c>
      <c r="J966" t="n">
        <v>101.88</v>
      </c>
      <c r="K966">
        <f>IF(OR(J965="",J966=""),"",J965-J966)</f>
        <v/>
      </c>
      <c r="L966" t="n">
        <v>137.82</v>
      </c>
      <c r="M966">
        <f>IF(OR(L965="",L966=""),"",L965-L966)</f>
        <v/>
      </c>
      <c r="N966" t="n">
        <v>229.19</v>
      </c>
      <c r="O966">
        <f>IF(OR(N965="",N966=""),"",N965-N966)</f>
        <v/>
      </c>
      <c r="P966" t="n">
        <v>186.72</v>
      </c>
      <c r="Q966">
        <f>IF(OR(P965="",P966=""),"",P965-P966)</f>
        <v/>
      </c>
      <c r="R966" t="n">
        <v>107.39</v>
      </c>
      <c r="S966">
        <f>IF(OR(R965="",R966=""),"",R965-R966)</f>
        <v/>
      </c>
      <c r="T966" t="n">
        <v>244.33</v>
      </c>
      <c r="U966">
        <f>IF(OR(T965="",T966=""),"",T965-T966)</f>
        <v/>
      </c>
      <c r="V966" t="n">
        <v>242.84</v>
      </c>
      <c r="W966">
        <f>IF(OR(V965="",V966=""),"",V965-V966)</f>
        <v/>
      </c>
      <c r="X966" t="n">
        <v>221.71</v>
      </c>
      <c r="Y966">
        <f>IF(OR(X965="",X966=""),"",X965-X966)</f>
        <v/>
      </c>
      <c r="Z966" t="n">
        <v>110.33</v>
      </c>
      <c r="AA966">
        <f>IF(OR(Z965="",Z966=""),"",Z965-Z966)</f>
        <v/>
      </c>
      <c r="AB966" t="n">
        <v>239.09</v>
      </c>
      <c r="AC966">
        <f>IF(OR(AB965="",AB966=""),"",AB965-AB966)</f>
        <v/>
      </c>
      <c r="AD966" t="n">
        <v>107</v>
      </c>
      <c r="AE966">
        <f>IF(OR(AD965="",AD966=""),"",AD965-AD966)</f>
        <v/>
      </c>
      <c r="AF966" t="n">
        <v>221</v>
      </c>
      <c r="AG966">
        <f>IF(OR(AF965="",AF966=""),"",AF965-AF966)</f>
        <v/>
      </c>
      <c r="AH966" t="n">
        <v>0</v>
      </c>
      <c r="AI966">
        <f>IF(OR(AH965="",AH966=""),"",AH965-AH966)</f>
        <v/>
      </c>
      <c r="AJ966" t="n">
        <v>76.01000000000001</v>
      </c>
      <c r="AK966">
        <f>IF(OR(AJ965="",AJ966=""),"",AJ965-AJ966)</f>
        <v/>
      </c>
      <c r="AM966">
        <f>IF(OR(AL965="",AL966=""),"",AL965-AL966)</f>
        <v/>
      </c>
      <c r="AN966" t="n">
        <v>177.38</v>
      </c>
      <c r="AO966">
        <f>IF(OR(AN965="",AN966=""),"",AN965-AN966)</f>
        <v/>
      </c>
      <c r="AQ966">
        <f>IF(OR(AP965="",AP966=""),"",AP965-AP966)</f>
        <v/>
      </c>
      <c r="AR966" t="n">
        <v>166.06</v>
      </c>
      <c r="AS966">
        <f>IF(OR(AR965="",AR966=""),"",AR965-AR966)</f>
        <v/>
      </c>
      <c r="AT966" t="n">
        <v>210.71</v>
      </c>
      <c r="AU966">
        <f>IF(OR(AT965="",AT966=""),"",AT965-AT966)</f>
        <v/>
      </c>
      <c r="AV966" t="n">
        <v>120.88</v>
      </c>
      <c r="AW966">
        <f>IF(OR(AV965="",AV966=""),"",AV965-AV966)</f>
        <v/>
      </c>
      <c r="AY966">
        <f>IF(OR(AX965="",AX966=""),"",AX965-AX966)</f>
        <v/>
      </c>
      <c r="AZ966" t="n">
        <v>96.40000000000001</v>
      </c>
      <c r="BA966">
        <f>IF(OR(AZ965="",AZ966=""),"",AZ965-AZ966)</f>
        <v/>
      </c>
      <c r="BB966" t="n">
        <v>27</v>
      </c>
      <c r="BC966">
        <f>IF(OR(BB965="",BB966=""),"",BB965-BB966)</f>
        <v/>
      </c>
      <c r="BE966">
        <f>IF(OR(BD965="",BD966=""),"",BD965-BD966)</f>
        <v/>
      </c>
      <c r="BG966">
        <f>IF(OR(BF965="",BF966=""),"",BF965-BF966)</f>
        <v/>
      </c>
      <c r="BI966">
        <f>IF(OR(BH965="",BH966=""),"",BH965-BH966)</f>
        <v/>
      </c>
      <c r="BK966">
        <f>IF(OR(BJ965="",BJ966=""),"",BJ965-BJ966)</f>
        <v/>
      </c>
      <c r="BM966">
        <f>IF(OR(BL965="",BL966=""),"",BL965-BL966)</f>
        <v/>
      </c>
      <c r="BO966">
        <f>IF(OR(BN965="",BN966=""),"",BN965-BN966)</f>
        <v/>
      </c>
      <c r="BQ966">
        <f>IF(OR(BP965="",BP966=""),"",BP965-BP966)</f>
        <v/>
      </c>
      <c r="BS966">
        <f>IF(OR(BR965="",BR966=""),"",BR965-BR966)</f>
        <v/>
      </c>
      <c r="BU966">
        <f>IF(OR(BT965="",BT966=""),"",BT965-BT966)</f>
        <v/>
      </c>
      <c r="BW966">
        <f>IF(OR(BV965="",BV966=""),"",BV965-BV966)</f>
        <v/>
      </c>
      <c r="BY966">
        <f>IF(OR(BX965="",BX966=""),"",BX965-BX966)</f>
        <v/>
      </c>
      <c r="CA966">
        <f>IF(OR(BZ965="",BZ966=""),"",BZ965-BZ966)</f>
        <v/>
      </c>
      <c r="CC966">
        <f>IF(OR(CB965="",CB966=""),"",CB965-CB966)</f>
        <v/>
      </c>
      <c r="CE966">
        <f>IF(OR(CD965="",CD966=""),"",CD965-CD966)</f>
        <v/>
      </c>
      <c r="CG966">
        <f>IF(OR(CF965="",CF966=""),"",CF965-CF966)</f>
        <v/>
      </c>
      <c r="CI966">
        <f>IF(OR(CH965="",CH966=""),"",CH965-CH966)</f>
        <v/>
      </c>
      <c r="CK966">
        <f>IF(OR(CJ965="",CJ966=""),"",CJ965-CJ966)</f>
        <v/>
      </c>
      <c r="CM966">
        <f>IF(OR(CL965="",CL966=""),"",CL965-CL966)</f>
        <v/>
      </c>
      <c r="CO966">
        <f>IF(OR(CN965="",CN966=""),"",CN965-CN966)</f>
        <v/>
      </c>
      <c r="CQ966">
        <f>IF(OR(CP965="",CP966=""),"",CP965-CP966)</f>
        <v/>
      </c>
      <c r="CS966">
        <f>IF(OR(CR965="",CR966=""),"",CR965-CR966)</f>
        <v/>
      </c>
      <c r="CU966">
        <f>IF(OR(CT965="",CT966=""),"",CT965-CT966)</f>
        <v/>
      </c>
      <c r="CW966">
        <f>IF(OR(CV965="",CV966=""),"",CV965-CV966)</f>
        <v/>
      </c>
      <c r="CY966">
        <f>IF(OR(CX965="",CX966=""),"",CX965-CX966)</f>
        <v/>
      </c>
      <c r="DA966">
        <f>IF(OR(CZ965="",CZ966=""),"",CZ965-CZ966)</f>
        <v/>
      </c>
      <c r="DC966">
        <f>IF(OR(DB965="",DB966=""),"",DB965-DB966)</f>
        <v/>
      </c>
      <c r="DE966">
        <f>IF(OR(DD965="",DD966=""),"",DD965-DD966)</f>
        <v/>
      </c>
      <c r="DG966">
        <f>IF(OR(DF965="",DF966=""),"",DF965-DF966)</f>
        <v/>
      </c>
      <c r="DI966">
        <f>IF(OR(DH965="",DH966=""),"",DH965-DH966)</f>
        <v/>
      </c>
      <c r="DK966">
        <f>IF(OR(DJ965="",DJ966=""),"",DJ965-DJ966)</f>
        <v/>
      </c>
      <c r="DM966">
        <f>IF(OR(DL965="",DL966=""),"",DL965-DL966)</f>
        <v/>
      </c>
      <c r="DO966">
        <f>IF(OR(DN965="",DN966=""),"",DN965-DN966)</f>
        <v/>
      </c>
    </row>
    <row r="967">
      <c r="A967" s="2" t="n">
        <v>46236.95834490741</v>
      </c>
      <c r="C967">
        <f>IF(OR(B966="",B967=""),"",B966-B967)</f>
        <v/>
      </c>
      <c r="D967" t="n">
        <v>141.06</v>
      </c>
      <c r="E967">
        <f>IF(OR(D966="",D967=""),"",D966-D967)</f>
        <v/>
      </c>
      <c r="F967" t="n">
        <v>143.45</v>
      </c>
      <c r="G967">
        <f>IF(OR(F966="",F967=""),"",F966-F967)</f>
        <v/>
      </c>
      <c r="H967" t="n">
        <v>176.05</v>
      </c>
      <c r="I967">
        <f>IF(OR(H966="",H967=""),"",H966-H967)</f>
        <v/>
      </c>
      <c r="J967" t="n">
        <v>101.37</v>
      </c>
      <c r="K967">
        <f>IF(OR(J966="",J967=""),"",J966-J967)</f>
        <v/>
      </c>
      <c r="L967" t="n">
        <v>136.78</v>
      </c>
      <c r="M967">
        <f>IF(OR(L966="",L967=""),"",L966-L967)</f>
        <v/>
      </c>
      <c r="N967" t="n">
        <v>226.6</v>
      </c>
      <c r="O967">
        <f>IF(OR(N966="",N967=""),"",N966-N967)</f>
        <v/>
      </c>
      <c r="P967" t="n">
        <v>184.7</v>
      </c>
      <c r="Q967">
        <f>IF(OR(P966="",P967=""),"",P966-P967)</f>
        <v/>
      </c>
      <c r="R967" t="n">
        <v>106.64</v>
      </c>
      <c r="S967">
        <f>IF(OR(R966="",R967=""),"",R966-R967)</f>
        <v/>
      </c>
      <c r="T967" t="n">
        <v>242.57</v>
      </c>
      <c r="U967">
        <f>IF(OR(T966="",T967=""),"",T966-T967)</f>
        <v/>
      </c>
      <c r="V967" t="n">
        <v>240.91</v>
      </c>
      <c r="W967">
        <f>IF(OR(V966="",V967=""),"",V966-V967)</f>
        <v/>
      </c>
      <c r="X967" t="n">
        <v>211.96</v>
      </c>
      <c r="Y967">
        <f>IF(OR(X966="",X967=""),"",X966-X967)</f>
        <v/>
      </c>
      <c r="Z967" t="n">
        <v>105.03</v>
      </c>
      <c r="AA967">
        <f>IF(OR(Z966="",Z967=""),"",Z966-Z967)</f>
        <v/>
      </c>
      <c r="AB967" t="n">
        <v>237.12</v>
      </c>
      <c r="AC967">
        <f>IF(OR(AB966="",AB967=""),"",AB966-AB967)</f>
        <v/>
      </c>
      <c r="AD967" t="n">
        <v>97</v>
      </c>
      <c r="AE967">
        <f>IF(OR(AD966="",AD967=""),"",AD966-AD967)</f>
        <v/>
      </c>
      <c r="AF967" t="n">
        <v>219</v>
      </c>
      <c r="AG967">
        <f>IF(OR(AF966="",AF967=""),"",AF966-AF967)</f>
        <v/>
      </c>
      <c r="AH967" t="n">
        <v>0</v>
      </c>
      <c r="AI967">
        <f>IF(OR(AH966="",AH967=""),"",AH966-AH967)</f>
        <v/>
      </c>
      <c r="AJ967" t="n">
        <v>71.68000000000001</v>
      </c>
      <c r="AK967">
        <f>IF(OR(AJ966="",AJ967=""),"",AJ966-AJ967)</f>
        <v/>
      </c>
      <c r="AL967" t="n">
        <v>112.08</v>
      </c>
      <c r="AM967">
        <f>IF(OR(AL966="",AL967=""),"",AL966-AL967)</f>
        <v/>
      </c>
      <c r="AN967" t="n">
        <v>178.56</v>
      </c>
      <c r="AO967">
        <f>IF(OR(AN966="",AN967=""),"",AN966-AN967)</f>
        <v/>
      </c>
      <c r="AP967" t="n">
        <v>128.54</v>
      </c>
      <c r="AQ967">
        <f>IF(OR(AP966="",AP967=""),"",AP966-AP967)</f>
        <v/>
      </c>
      <c r="AR967" t="n">
        <v>166.08</v>
      </c>
      <c r="AS967">
        <f>IF(OR(AR966="",AR967=""),"",AR966-AR967)</f>
        <v/>
      </c>
      <c r="AT967" t="n">
        <v>208.47</v>
      </c>
      <c r="AU967">
        <f>IF(OR(AT966="",AT967=""),"",AT966-AT967)</f>
        <v/>
      </c>
      <c r="AV967" t="n">
        <v>117.15</v>
      </c>
      <c r="AW967">
        <f>IF(OR(AV966="",AV967=""),"",AV966-AV967)</f>
        <v/>
      </c>
      <c r="AY967">
        <f>IF(OR(AX966="",AX967=""),"",AX966-AX967)</f>
        <v/>
      </c>
      <c r="AZ967" t="n">
        <v>93.56</v>
      </c>
      <c r="BA967">
        <f>IF(OR(AZ966="",AZ967=""),"",AZ966-AZ967)</f>
        <v/>
      </c>
      <c r="BB967" t="n">
        <v>27</v>
      </c>
      <c r="BC967">
        <f>IF(OR(BB966="",BB967=""),"",BB966-BB967)</f>
        <v/>
      </c>
      <c r="BE967">
        <f>IF(OR(BD966="",BD967=""),"",BD966-BD967)</f>
        <v/>
      </c>
      <c r="BF967" t="n">
        <v>155</v>
      </c>
      <c r="BG967">
        <f>IF(OR(BF966="",BF967=""),"",BF966-BF967)</f>
        <v/>
      </c>
      <c r="BI967">
        <f>IF(OR(BH966="",BH967=""),"",BH966-BH967)</f>
        <v/>
      </c>
      <c r="BK967">
        <f>IF(OR(BJ966="",BJ967=""),"",BJ966-BJ967)</f>
        <v/>
      </c>
      <c r="BM967">
        <f>IF(OR(BL966="",BL967=""),"",BL966-BL967)</f>
        <v/>
      </c>
      <c r="BO967">
        <f>IF(OR(BN966="",BN967=""),"",BN966-BN967)</f>
        <v/>
      </c>
      <c r="BQ967">
        <f>IF(OR(BP966="",BP967=""),"",BP966-BP967)</f>
        <v/>
      </c>
      <c r="BS967">
        <f>IF(OR(BR966="",BR967=""),"",BR966-BR967)</f>
        <v/>
      </c>
      <c r="BU967">
        <f>IF(OR(BT966="",BT967=""),"",BT966-BT967)</f>
        <v/>
      </c>
      <c r="BW967">
        <f>IF(OR(BV966="",BV967=""),"",BV966-BV967)</f>
        <v/>
      </c>
      <c r="BY967">
        <f>IF(OR(BX966="",BX967=""),"",BX966-BX967)</f>
        <v/>
      </c>
      <c r="CA967">
        <f>IF(OR(BZ966="",BZ967=""),"",BZ966-BZ967)</f>
        <v/>
      </c>
      <c r="CC967">
        <f>IF(OR(CB966="",CB967=""),"",CB966-CB967)</f>
        <v/>
      </c>
      <c r="CE967">
        <f>IF(OR(CD966="",CD967=""),"",CD966-CD967)</f>
        <v/>
      </c>
      <c r="CG967">
        <f>IF(OR(CF966="",CF967=""),"",CF966-CF967)</f>
        <v/>
      </c>
      <c r="CI967">
        <f>IF(OR(CH966="",CH967=""),"",CH966-CH967)</f>
        <v/>
      </c>
      <c r="CK967">
        <f>IF(OR(CJ966="",CJ967=""),"",CJ966-CJ967)</f>
        <v/>
      </c>
      <c r="CM967">
        <f>IF(OR(CL966="",CL967=""),"",CL966-CL967)</f>
        <v/>
      </c>
      <c r="CO967">
        <f>IF(OR(CN966="",CN967=""),"",CN966-CN967)</f>
        <v/>
      </c>
      <c r="CQ967">
        <f>IF(OR(CP966="",CP967=""),"",CP966-CP967)</f>
        <v/>
      </c>
      <c r="CS967">
        <f>IF(OR(CR966="",CR967=""),"",CR966-CR967)</f>
        <v/>
      </c>
      <c r="CU967">
        <f>IF(OR(CT966="",CT967=""),"",CT966-CT967)</f>
        <v/>
      </c>
      <c r="CW967">
        <f>IF(OR(CV966="",CV967=""),"",CV966-CV967)</f>
        <v/>
      </c>
      <c r="CY967">
        <f>IF(OR(CX966="",CX967=""),"",CX966-CX967)</f>
        <v/>
      </c>
      <c r="DA967">
        <f>IF(OR(CZ966="",CZ967=""),"",CZ966-CZ967)</f>
        <v/>
      </c>
      <c r="DC967">
        <f>IF(OR(DB966="",DB967=""),"",DB966-DB967)</f>
        <v/>
      </c>
      <c r="DE967">
        <f>IF(OR(DD966="",DD967=""),"",DD966-DD967)</f>
        <v/>
      </c>
      <c r="DG967">
        <f>IF(OR(DF966="",DF967=""),"",DF966-DF967)</f>
        <v/>
      </c>
      <c r="DI967">
        <f>IF(OR(DH966="",DH967=""),"",DH966-DH967)</f>
        <v/>
      </c>
      <c r="DK967">
        <f>IF(OR(DJ966="",DJ967=""),"",DJ966-DJ967)</f>
        <v/>
      </c>
      <c r="DM967">
        <f>IF(OR(DL966="",DL967=""),"",DL966-DL967)</f>
        <v/>
      </c>
      <c r="DO967">
        <f>IF(OR(DN966="",DN967=""),"",DN966-DN967)</f>
        <v/>
      </c>
      <c r="DP967" t="n">
        <v>14</v>
      </c>
      <c r="DQ967" t="n">
        <v>20</v>
      </c>
    </row>
    <row r="968">
      <c r="A968" s="2" t="n">
        <v>46237</v>
      </c>
      <c r="B968" t="n">
        <v>177.49</v>
      </c>
      <c r="C968">
        <f>IF(OR(B967="",B968=""),"",B967-B968)</f>
        <v/>
      </c>
      <c r="D968" t="n">
        <v>140.12</v>
      </c>
      <c r="E968">
        <f>IF(OR(D967="",D968=""),"",D967-D968)</f>
        <v/>
      </c>
      <c r="F968" t="n">
        <v>142.13</v>
      </c>
      <c r="G968">
        <f>IF(OR(F967="",F968=""),"",F967-F968)</f>
        <v/>
      </c>
      <c r="H968" t="n">
        <v>175.01</v>
      </c>
      <c r="I968">
        <f>IF(OR(H967="",H968=""),"",H967-H968)</f>
        <v/>
      </c>
      <c r="J968" t="n">
        <v>100.45</v>
      </c>
      <c r="K968">
        <f>IF(OR(J967="",J968=""),"",J967-J968)</f>
        <v/>
      </c>
      <c r="L968" t="n">
        <v>136.48</v>
      </c>
      <c r="M968">
        <f>IF(OR(L967="",L968=""),"",L967-L968)</f>
        <v/>
      </c>
      <c r="N968" t="n">
        <v>224.42</v>
      </c>
      <c r="O968">
        <f>IF(OR(N967="",N968=""),"",N967-N968)</f>
        <v/>
      </c>
      <c r="P968" t="n">
        <v>183.26</v>
      </c>
      <c r="Q968">
        <f>IF(OR(P967="",P968=""),"",P967-P968)</f>
        <v/>
      </c>
      <c r="R968" t="n">
        <v>105.63</v>
      </c>
      <c r="S968">
        <f>IF(OR(R967="",R968=""),"",R967-R968)</f>
        <v/>
      </c>
      <c r="T968" t="n">
        <v>240.85</v>
      </c>
      <c r="U968">
        <f>IF(OR(T967="",T968=""),"",T967-T968)</f>
        <v/>
      </c>
      <c r="V968" t="n">
        <v>238.16</v>
      </c>
      <c r="W968">
        <f>IF(OR(V967="",V968=""),"",V967-V968)</f>
        <v/>
      </c>
      <c r="X968" t="n">
        <v>203.13</v>
      </c>
      <c r="Y968">
        <f>IF(OR(X967="",X968=""),"",X967-X968)</f>
        <v/>
      </c>
      <c r="Z968" t="n">
        <v>105.03</v>
      </c>
      <c r="AA968">
        <f>IF(OR(Z967="",Z968=""),"",Z967-Z968)</f>
        <v/>
      </c>
      <c r="AB968" t="n">
        <v>235.45</v>
      </c>
      <c r="AC968">
        <f>IF(OR(AB967="",AB968=""),"",AB967-AB968)</f>
        <v/>
      </c>
      <c r="AD968" t="n">
        <v>87</v>
      </c>
      <c r="AE968">
        <f>IF(OR(AD967="",AD968=""),"",AD967-AD968)</f>
        <v/>
      </c>
      <c r="AF968" t="n">
        <v>218</v>
      </c>
      <c r="AG968">
        <f>IF(OR(AF967="",AF968=""),"",AF967-AF968)</f>
        <v/>
      </c>
      <c r="AH968" t="n">
        <v>0</v>
      </c>
      <c r="AI968">
        <f>IF(OR(AH967="",AH968=""),"",AH967-AH968)</f>
        <v/>
      </c>
      <c r="AJ968" t="n">
        <v>67.66</v>
      </c>
      <c r="AK968">
        <f>IF(OR(AJ967="",AJ968=""),"",AJ967-AJ968)</f>
        <v/>
      </c>
      <c r="AL968" t="n">
        <v>111.33</v>
      </c>
      <c r="AM968">
        <f>IF(OR(AL967="",AL968=""),"",AL967-AL968)</f>
        <v/>
      </c>
      <c r="AO968">
        <f>IF(OR(AN967="",AN968=""),"",AN967-AN968)</f>
        <v/>
      </c>
      <c r="AQ968">
        <f>IF(OR(AP967="",AP968=""),"",AP967-AP968)</f>
        <v/>
      </c>
      <c r="AR968" t="n">
        <v>165.02</v>
      </c>
      <c r="AS968">
        <f>IF(OR(AR967="",AR968=""),"",AR967-AR968)</f>
        <v/>
      </c>
      <c r="AT968" t="n">
        <v>205.15</v>
      </c>
      <c r="AU968">
        <f>IF(OR(AT967="",AT968=""),"",AT967-AT968)</f>
        <v/>
      </c>
      <c r="AV968" t="n">
        <v>113.72</v>
      </c>
      <c r="AW968">
        <f>IF(OR(AV967="",AV968=""),"",AV967-AV968)</f>
        <v/>
      </c>
      <c r="AY968">
        <f>IF(OR(AX967="",AX968=""),"",AX967-AX968)</f>
        <v/>
      </c>
      <c r="AZ968" t="n">
        <v>89.05</v>
      </c>
      <c r="BA968">
        <f>IF(OR(AZ967="",AZ968=""),"",AZ967-AZ968)</f>
        <v/>
      </c>
      <c r="BB968" t="n">
        <v>27</v>
      </c>
      <c r="BC968">
        <f>IF(OR(BB967="",BB968=""),"",BB967-BB968)</f>
        <v/>
      </c>
      <c r="BE968">
        <f>IF(OR(BD967="",BD968=""),"",BD967-BD968)</f>
        <v/>
      </c>
      <c r="BF968" t="n">
        <v>150</v>
      </c>
      <c r="BG968">
        <f>IF(OR(BF967="",BF968=""),"",BF967-BF968)</f>
        <v/>
      </c>
      <c r="BI968">
        <f>IF(OR(BH967="",BH968=""),"",BH967-BH968)</f>
        <v/>
      </c>
      <c r="BK968">
        <f>IF(OR(BJ967="",BJ968=""),"",BJ967-BJ968)</f>
        <v/>
      </c>
      <c r="BM968">
        <f>IF(OR(BL967="",BL968=""),"",BL967-BL968)</f>
        <v/>
      </c>
      <c r="BO968">
        <f>IF(OR(BN967="",BN968=""),"",BN967-BN968)</f>
        <v/>
      </c>
      <c r="BQ968">
        <f>IF(OR(BP967="",BP968=""),"",BP967-BP968)</f>
        <v/>
      </c>
      <c r="BS968">
        <f>IF(OR(BR967="",BR968=""),"",BR967-BR968)</f>
        <v/>
      </c>
      <c r="BU968">
        <f>IF(OR(BT967="",BT968=""),"",BT967-BT968)</f>
        <v/>
      </c>
      <c r="BW968">
        <f>IF(OR(BV967="",BV968=""),"",BV967-BV968)</f>
        <v/>
      </c>
      <c r="BY968">
        <f>IF(OR(BX967="",BX968=""),"",BX967-BX968)</f>
        <v/>
      </c>
      <c r="CA968">
        <f>IF(OR(BZ967="",BZ968=""),"",BZ967-BZ968)</f>
        <v/>
      </c>
      <c r="CC968">
        <f>IF(OR(CB967="",CB968=""),"",CB967-CB968)</f>
        <v/>
      </c>
      <c r="CE968">
        <f>IF(OR(CD967="",CD968=""),"",CD967-CD968)</f>
        <v/>
      </c>
      <c r="CG968">
        <f>IF(OR(CF967="",CF968=""),"",CF967-CF968)</f>
        <v/>
      </c>
      <c r="CI968">
        <f>IF(OR(CH967="",CH968=""),"",CH967-CH968)</f>
        <v/>
      </c>
      <c r="CK968">
        <f>IF(OR(CJ967="",CJ968=""),"",CJ967-CJ968)</f>
        <v/>
      </c>
      <c r="CM968">
        <f>IF(OR(CL967="",CL968=""),"",CL967-CL968)</f>
        <v/>
      </c>
      <c r="CO968">
        <f>IF(OR(CN967="",CN968=""),"",CN967-CN968)</f>
        <v/>
      </c>
      <c r="CQ968">
        <f>IF(OR(CP967="",CP968=""),"",CP967-CP968)</f>
        <v/>
      </c>
      <c r="CS968">
        <f>IF(OR(CR967="",CR968=""),"",CR967-CR968)</f>
        <v/>
      </c>
      <c r="CU968">
        <f>IF(OR(CT967="",CT968=""),"",CT967-CT968)</f>
        <v/>
      </c>
      <c r="CW968">
        <f>IF(OR(CV967="",CV968=""),"",CV967-CV968)</f>
        <v/>
      </c>
      <c r="CY968">
        <f>IF(OR(CX967="",CX968=""),"",CX967-CX968)</f>
        <v/>
      </c>
      <c r="DA968">
        <f>IF(OR(CZ967="",CZ968=""),"",CZ967-CZ968)</f>
        <v/>
      </c>
      <c r="DC968">
        <f>IF(OR(DB967="",DB968=""),"",DB967-DB968)</f>
        <v/>
      </c>
      <c r="DE968">
        <f>IF(OR(DD967="",DD968=""),"",DD967-DD968)</f>
        <v/>
      </c>
      <c r="DG968">
        <f>IF(OR(DF967="",DF968=""),"",DF967-DF968)</f>
        <v/>
      </c>
      <c r="DI968">
        <f>IF(OR(DH967="",DH968=""),"",DH967-DH968)</f>
        <v/>
      </c>
      <c r="DK968">
        <f>IF(OR(DJ967="",DJ968=""),"",DJ967-DJ968)</f>
        <v/>
      </c>
      <c r="DM968">
        <f>IF(OR(DL967="",DL968=""),"",DL967-DL968)</f>
        <v/>
      </c>
      <c r="DO968">
        <f>IF(OR(DN967="",DN968=""),"",DN967-DN968)</f>
        <v/>
      </c>
      <c r="DP968" t="n">
        <v>22</v>
      </c>
      <c r="DQ968" t="n">
        <v>19</v>
      </c>
    </row>
    <row r="969">
      <c r="A969" s="2" t="n">
        <v>46237.04166666666</v>
      </c>
      <c r="B969" t="n">
        <v>175.18</v>
      </c>
      <c r="C969">
        <f>IF(OR(B968="",B969=""),"",B968-B969)</f>
        <v/>
      </c>
      <c r="D969" t="n">
        <v>138.2</v>
      </c>
      <c r="E969">
        <f>IF(OR(D968="",D969=""),"",D968-D969)</f>
        <v/>
      </c>
      <c r="F969" t="n">
        <v>141.26</v>
      </c>
      <c r="G969">
        <f>IF(OR(F968="",F969=""),"",F968-F969)</f>
        <v/>
      </c>
      <c r="H969" t="n">
        <v>174.04</v>
      </c>
      <c r="I969">
        <f>IF(OR(H968="",H969=""),"",H968-H969)</f>
        <v/>
      </c>
      <c r="J969" t="n">
        <v>99.66</v>
      </c>
      <c r="K969">
        <f>IF(OR(J968="",J969=""),"",J968-J969)</f>
        <v/>
      </c>
      <c r="L969" t="n">
        <v>135</v>
      </c>
      <c r="M969">
        <f>IF(OR(L968="",L969=""),"",L968-L969)</f>
        <v/>
      </c>
      <c r="N969" t="n">
        <v>221.4</v>
      </c>
      <c r="O969">
        <f>IF(OR(N968="",N969=""),"",N968-N969)</f>
        <v/>
      </c>
      <c r="P969" t="n">
        <v>181.67</v>
      </c>
      <c r="Q969">
        <f>IF(OR(P968="",P969=""),"",P968-P969)</f>
        <v/>
      </c>
      <c r="R969" t="n">
        <v>105.13</v>
      </c>
      <c r="S969">
        <f>IF(OR(R968="",R969=""),"",R968-R969)</f>
        <v/>
      </c>
      <c r="T969" t="n">
        <v>239.03</v>
      </c>
      <c r="U969">
        <f>IF(OR(T968="",T969=""),"",T968-T969)</f>
        <v/>
      </c>
      <c r="V969" t="n">
        <v>237.64</v>
      </c>
      <c r="W969">
        <f>IF(OR(V968="",V969=""),"",V968-V969)</f>
        <v/>
      </c>
      <c r="X969" t="n">
        <v>195.43</v>
      </c>
      <c r="Y969">
        <f>IF(OR(X968="",X969=""),"",X968-X969)</f>
        <v/>
      </c>
      <c r="Z969" t="n">
        <v>104.46</v>
      </c>
      <c r="AA969">
        <f>IF(OR(Z968="",Z969=""),"",Z968-Z969)</f>
        <v/>
      </c>
      <c r="AB969" t="n">
        <v>233.63</v>
      </c>
      <c r="AC969">
        <f>IF(OR(AB968="",AB969=""),"",AB968-AB969)</f>
        <v/>
      </c>
      <c r="AD969" t="n">
        <v>76</v>
      </c>
      <c r="AE969">
        <f>IF(OR(AD968="",AD969=""),"",AD968-AD969)</f>
        <v/>
      </c>
      <c r="AF969" t="n">
        <v>216</v>
      </c>
      <c r="AG969">
        <f>IF(OR(AF968="",AF969=""),"",AF968-AF969)</f>
        <v/>
      </c>
      <c r="AH969" t="n">
        <v>0</v>
      </c>
      <c r="AI969">
        <f>IF(OR(AH968="",AH969=""),"",AH968-AH969)</f>
        <v/>
      </c>
      <c r="AJ969" t="n">
        <v>63.57</v>
      </c>
      <c r="AK969">
        <f>IF(OR(AJ968="",AJ969=""),"",AJ968-AJ969)</f>
        <v/>
      </c>
      <c r="AL969" t="n">
        <v>110.67</v>
      </c>
      <c r="AM969">
        <f>IF(OR(AL968="",AL969=""),"",AL968-AL969)</f>
        <v/>
      </c>
      <c r="AN969" t="n">
        <v>174.22</v>
      </c>
      <c r="AO969">
        <f>IF(OR(AN968="",AN969=""),"",AN968-AN969)</f>
        <v/>
      </c>
      <c r="AP969" t="n">
        <v>125.8</v>
      </c>
      <c r="AQ969">
        <f>IF(OR(AP968="",AP969=""),"",AP968-AP969)</f>
        <v/>
      </c>
      <c r="AR969" t="n">
        <v>164.54</v>
      </c>
      <c r="AS969">
        <f>IF(OR(AR968="",AR969=""),"",AR968-AR969)</f>
        <v/>
      </c>
      <c r="AT969" t="n">
        <v>202.8</v>
      </c>
      <c r="AU969">
        <f>IF(OR(AT968="",AT969=""),"",AT968-AT969)</f>
        <v/>
      </c>
      <c r="AV969" t="n">
        <v>110.72</v>
      </c>
      <c r="AW969">
        <f>IF(OR(AV968="",AV969=""),"",AV968-AV969)</f>
        <v/>
      </c>
      <c r="AY969">
        <f>IF(OR(AX968="",AX969=""),"",AX968-AX969)</f>
        <v/>
      </c>
      <c r="AZ969" t="n">
        <v>84.43000000000001</v>
      </c>
      <c r="BA969">
        <f>IF(OR(AZ968="",AZ969=""),"",AZ968-AZ969)</f>
        <v/>
      </c>
      <c r="BB969" t="n">
        <v>27</v>
      </c>
      <c r="BC969">
        <f>IF(OR(BB968="",BB969=""),"",BB968-BB969)</f>
        <v/>
      </c>
      <c r="BE969">
        <f>IF(OR(BD968="",BD969=""),"",BD968-BD969)</f>
        <v/>
      </c>
      <c r="BF969" t="n">
        <v>146</v>
      </c>
      <c r="BG969">
        <f>IF(OR(BF968="",BF969=""),"",BF968-BF969)</f>
        <v/>
      </c>
      <c r="BI969">
        <f>IF(OR(BH968="",BH969=""),"",BH968-BH969)</f>
        <v/>
      </c>
      <c r="BK969">
        <f>IF(OR(BJ968="",BJ969=""),"",BJ968-BJ969)</f>
        <v/>
      </c>
      <c r="BM969">
        <f>IF(OR(BL968="",BL969=""),"",BL968-BL969)</f>
        <v/>
      </c>
      <c r="BO969">
        <f>IF(OR(BN968="",BN969=""),"",BN968-BN969)</f>
        <v/>
      </c>
      <c r="BQ969">
        <f>IF(OR(BP968="",BP969=""),"",BP968-BP969)</f>
        <v/>
      </c>
      <c r="BS969">
        <f>IF(OR(BR968="",BR969=""),"",BR968-BR969)</f>
        <v/>
      </c>
      <c r="BU969">
        <f>IF(OR(BT968="",BT969=""),"",BT968-BT969)</f>
        <v/>
      </c>
      <c r="BW969">
        <f>IF(OR(BV968="",BV969=""),"",BV968-BV969)</f>
        <v/>
      </c>
      <c r="BY969">
        <f>IF(OR(BX968="",BX969=""),"",BX968-BX969)</f>
        <v/>
      </c>
      <c r="CA969">
        <f>IF(OR(BZ968="",BZ969=""),"",BZ968-BZ969)</f>
        <v/>
      </c>
      <c r="CC969">
        <f>IF(OR(CB968="",CB969=""),"",CB968-CB969)</f>
        <v/>
      </c>
      <c r="CE969">
        <f>IF(OR(CD968="",CD969=""),"",CD968-CD969)</f>
        <v/>
      </c>
      <c r="CG969">
        <f>IF(OR(CF968="",CF969=""),"",CF968-CF969)</f>
        <v/>
      </c>
      <c r="CI969">
        <f>IF(OR(CH968="",CH969=""),"",CH968-CH969)</f>
        <v/>
      </c>
      <c r="CK969">
        <f>IF(OR(CJ968="",CJ969=""),"",CJ968-CJ969)</f>
        <v/>
      </c>
      <c r="CM969">
        <f>IF(OR(CL968="",CL969=""),"",CL968-CL969)</f>
        <v/>
      </c>
      <c r="CO969">
        <f>IF(OR(CN968="",CN969=""),"",CN968-CN969)</f>
        <v/>
      </c>
      <c r="CQ969">
        <f>IF(OR(CP968="",CP969=""),"",CP968-CP969)</f>
        <v/>
      </c>
      <c r="CS969">
        <f>IF(OR(CR968="",CR969=""),"",CR968-CR969)</f>
        <v/>
      </c>
      <c r="CU969">
        <f>IF(OR(CT968="",CT969=""),"",CT968-CT969)</f>
        <v/>
      </c>
      <c r="CW969">
        <f>IF(OR(CV968="",CV969=""),"",CV968-CV969)</f>
        <v/>
      </c>
      <c r="CY969">
        <f>IF(OR(CX968="",CX969=""),"",CX968-CX969)</f>
        <v/>
      </c>
      <c r="DA969">
        <f>IF(OR(CZ968="",CZ969=""),"",CZ968-CZ969)</f>
        <v/>
      </c>
      <c r="DC969">
        <f>IF(OR(DB968="",DB969=""),"",DB968-DB969)</f>
        <v/>
      </c>
      <c r="DE969">
        <f>IF(OR(DD968="",DD969=""),"",DD968-DD969)</f>
        <v/>
      </c>
      <c r="DG969">
        <f>IF(OR(DF968="",DF969=""),"",DF968-DF969)</f>
        <v/>
      </c>
      <c r="DI969">
        <f>IF(OR(DH968="",DH969=""),"",DH968-DH969)</f>
        <v/>
      </c>
      <c r="DK969">
        <f>IF(OR(DJ968="",DJ969=""),"",DJ968-DJ969)</f>
        <v/>
      </c>
      <c r="DM969">
        <f>IF(OR(DL968="",DL969=""),"",DL968-DL969)</f>
        <v/>
      </c>
      <c r="DO969">
        <f>IF(OR(DN968="",DN969=""),"",DN968-DN969)</f>
        <v/>
      </c>
      <c r="DP969" t="n">
        <v>14</v>
      </c>
      <c r="DQ969" t="n">
        <v>20</v>
      </c>
    </row>
    <row r="970">
      <c r="A970" s="2" t="n">
        <v>46237.08333333334</v>
      </c>
      <c r="B970" t="n">
        <v>173</v>
      </c>
      <c r="C970">
        <f>IF(OR(B969="",B970=""),"",B969-B970)</f>
        <v/>
      </c>
      <c r="D970" t="n">
        <v>138.18</v>
      </c>
      <c r="E970">
        <f>IF(OR(D969="",D970=""),"",D969-D970)</f>
        <v/>
      </c>
      <c r="F970" t="n">
        <v>140.3</v>
      </c>
      <c r="G970">
        <f>IF(OR(F969="",F970=""),"",F969-F970)</f>
        <v/>
      </c>
      <c r="H970" t="n">
        <v>172.95</v>
      </c>
      <c r="I970">
        <f>IF(OR(H969="",H970=""),"",H969-H970)</f>
        <v/>
      </c>
      <c r="J970" t="n">
        <v>99.76000000000001</v>
      </c>
      <c r="K970">
        <f>IF(OR(J969="",J970=""),"",J969-J970)</f>
        <v/>
      </c>
      <c r="L970" t="n">
        <v>135.13</v>
      </c>
      <c r="M970">
        <f>IF(OR(L969="",L970=""),"",L969-L970)</f>
        <v/>
      </c>
      <c r="N970" t="n">
        <v>218.61</v>
      </c>
      <c r="O970">
        <f>IF(OR(N969="",N970=""),"",N969-N970)</f>
        <v/>
      </c>
      <c r="P970" t="n">
        <v>179.64</v>
      </c>
      <c r="Q970">
        <f>IF(OR(P969="",P970=""),"",P969-P970)</f>
        <v/>
      </c>
      <c r="R970" t="n">
        <v>104.63</v>
      </c>
      <c r="S970">
        <f>IF(OR(R969="",R970=""),"",R969-R970)</f>
        <v/>
      </c>
      <c r="T970" t="n">
        <v>238.02</v>
      </c>
      <c r="U970">
        <f>IF(OR(T969="",T970=""),"",T969-T970)</f>
        <v/>
      </c>
      <c r="V970" t="n">
        <v>249</v>
      </c>
      <c r="W970">
        <f>IF(OR(V969="",V970=""),"",V969-V970)</f>
        <v/>
      </c>
      <c r="X970" t="n">
        <v>188.47</v>
      </c>
      <c r="Y970">
        <f>IF(OR(X969="",X970=""),"",X969-X970)</f>
        <v/>
      </c>
      <c r="Z970" t="n">
        <v>104.03</v>
      </c>
      <c r="AA970">
        <f>IF(OR(Z969="",Z970=""),"",Z969-Z970)</f>
        <v/>
      </c>
      <c r="AB970" t="n">
        <v>232.26</v>
      </c>
      <c r="AC970">
        <f>IF(OR(AB969="",AB970=""),"",AB969-AB970)</f>
        <v/>
      </c>
      <c r="AD970" t="n">
        <v>66</v>
      </c>
      <c r="AE970">
        <f>IF(OR(AD969="",AD970=""),"",AD969-AD970)</f>
        <v/>
      </c>
      <c r="AF970" t="n">
        <v>215</v>
      </c>
      <c r="AG970">
        <f>IF(OR(AF969="",AF970=""),"",AF969-AF970)</f>
        <v/>
      </c>
      <c r="AH970" t="n">
        <v>0</v>
      </c>
      <c r="AI970">
        <f>IF(OR(AH969="",AH970=""),"",AH969-AH970)</f>
        <v/>
      </c>
      <c r="AJ970" t="n">
        <v>59.17</v>
      </c>
      <c r="AK970">
        <f>IF(OR(AJ969="",AJ970=""),"",AJ969-AJ970)</f>
        <v/>
      </c>
      <c r="AL970" t="n">
        <v>110.19</v>
      </c>
      <c r="AM970">
        <f>IF(OR(AL969="",AL970=""),"",AL969-AL970)</f>
        <v/>
      </c>
      <c r="AN970" t="n">
        <v>174.55</v>
      </c>
      <c r="AO970">
        <f>IF(OR(AN969="",AN970=""),"",AN969-AN970)</f>
        <v/>
      </c>
      <c r="AP970" t="n">
        <v>125.14</v>
      </c>
      <c r="AQ970">
        <f>IF(OR(AP969="",AP970=""),"",AP969-AP970)</f>
        <v/>
      </c>
      <c r="AR970" t="n">
        <v>164.07</v>
      </c>
      <c r="AS970">
        <f>IF(OR(AR969="",AR970=""),"",AR969-AR970)</f>
        <v/>
      </c>
      <c r="AT970" t="n">
        <v>201.1</v>
      </c>
      <c r="AU970">
        <f>IF(OR(AT969="",AT970=""),"",AT969-AT970)</f>
        <v/>
      </c>
      <c r="AV970" t="n">
        <v>107.8</v>
      </c>
      <c r="AW970">
        <f>IF(OR(AV969="",AV970=""),"",AV969-AV970)</f>
        <v/>
      </c>
      <c r="AY970">
        <f>IF(OR(AX969="",AX970=""),"",AX969-AX970)</f>
        <v/>
      </c>
      <c r="AZ970" t="n">
        <v>78.98999999999999</v>
      </c>
      <c r="BA970">
        <f>IF(OR(AZ969="",AZ970=""),"",AZ969-AZ970)</f>
        <v/>
      </c>
      <c r="BB970" t="n">
        <v>27</v>
      </c>
      <c r="BC970">
        <f>IF(OR(BB969="",BB970=""),"",BB969-BB970)</f>
        <v/>
      </c>
      <c r="BE970">
        <f>IF(OR(BD969="",BD970=""),"",BD969-BD970)</f>
        <v/>
      </c>
      <c r="BF970" t="n">
        <v>141</v>
      </c>
      <c r="BG970">
        <f>IF(OR(BF969="",BF970=""),"",BF969-BF970)</f>
        <v/>
      </c>
      <c r="BI970">
        <f>IF(OR(BH969="",BH970=""),"",BH969-BH970)</f>
        <v/>
      </c>
      <c r="BK970">
        <f>IF(OR(BJ969="",BJ970=""),"",BJ969-BJ970)</f>
        <v/>
      </c>
      <c r="BM970">
        <f>IF(OR(BL969="",BL970=""),"",BL969-BL970)</f>
        <v/>
      </c>
      <c r="BO970">
        <f>IF(OR(BN969="",BN970=""),"",BN969-BN970)</f>
        <v/>
      </c>
      <c r="BQ970">
        <f>IF(OR(BP969="",BP970=""),"",BP969-BP970)</f>
        <v/>
      </c>
      <c r="BS970">
        <f>IF(OR(BR969="",BR970=""),"",BR969-BR970)</f>
        <v/>
      </c>
      <c r="BU970">
        <f>IF(OR(BT969="",BT970=""),"",BT969-BT970)</f>
        <v/>
      </c>
      <c r="BW970">
        <f>IF(OR(BV969="",BV970=""),"",BV969-BV970)</f>
        <v/>
      </c>
      <c r="BY970">
        <f>IF(OR(BX969="",BX970=""),"",BX969-BX970)</f>
        <v/>
      </c>
      <c r="CA970">
        <f>IF(OR(BZ969="",BZ970=""),"",BZ969-BZ970)</f>
        <v/>
      </c>
      <c r="CC970">
        <f>IF(OR(CB969="",CB970=""),"",CB969-CB970)</f>
        <v/>
      </c>
      <c r="CE970">
        <f>IF(OR(CD969="",CD970=""),"",CD969-CD970)</f>
        <v/>
      </c>
      <c r="CG970">
        <f>IF(OR(CF969="",CF970=""),"",CF969-CF970)</f>
        <v/>
      </c>
      <c r="CI970">
        <f>IF(OR(CH969="",CH970=""),"",CH969-CH970)</f>
        <v/>
      </c>
      <c r="CK970">
        <f>IF(OR(CJ969="",CJ970=""),"",CJ969-CJ970)</f>
        <v/>
      </c>
      <c r="CM970">
        <f>IF(OR(CL969="",CL970=""),"",CL969-CL970)</f>
        <v/>
      </c>
      <c r="CO970">
        <f>IF(OR(CN969="",CN970=""),"",CN969-CN970)</f>
        <v/>
      </c>
      <c r="CQ970">
        <f>IF(OR(CP969="",CP970=""),"",CP969-CP970)</f>
        <v/>
      </c>
      <c r="CS970">
        <f>IF(OR(CR969="",CR970=""),"",CR969-CR970)</f>
        <v/>
      </c>
      <c r="CU970">
        <f>IF(OR(CT969="",CT970=""),"",CT969-CT970)</f>
        <v/>
      </c>
      <c r="CW970">
        <f>IF(OR(CV969="",CV970=""),"",CV969-CV970)</f>
        <v/>
      </c>
      <c r="CY970">
        <f>IF(OR(CX969="",CX970=""),"",CX969-CX970)</f>
        <v/>
      </c>
      <c r="DA970">
        <f>IF(OR(CZ969="",CZ970=""),"",CZ969-CZ970)</f>
        <v/>
      </c>
      <c r="DC970">
        <f>IF(OR(DB969="",DB970=""),"",DB969-DB970)</f>
        <v/>
      </c>
      <c r="DE970">
        <f>IF(OR(DD969="",DD970=""),"",DD969-DD970)</f>
        <v/>
      </c>
      <c r="DG970">
        <f>IF(OR(DF969="",DF970=""),"",DF969-DF970)</f>
        <v/>
      </c>
      <c r="DI970">
        <f>IF(OR(DH969="",DH970=""),"",DH969-DH970)</f>
        <v/>
      </c>
      <c r="DK970">
        <f>IF(OR(DJ969="",DJ970=""),"",DJ969-DJ970)</f>
        <v/>
      </c>
      <c r="DM970">
        <f>IF(OR(DL969="",DL970=""),"",DL969-DL970)</f>
        <v/>
      </c>
      <c r="DO970">
        <f>IF(OR(DN969="",DN970=""),"",DN969-DN970)</f>
        <v/>
      </c>
      <c r="DP970" t="n">
        <v>22</v>
      </c>
      <c r="DQ970" t="n">
        <v>20</v>
      </c>
    </row>
    <row r="971">
      <c r="A971" s="2" t="n">
        <v>46237.125</v>
      </c>
      <c r="B971" t="n">
        <v>171.78</v>
      </c>
      <c r="C971">
        <f>IF(OR(B970="",B971=""),"",B970-B971)</f>
        <v/>
      </c>
      <c r="D971" t="n">
        <v>137.3</v>
      </c>
      <c r="E971">
        <f>IF(OR(D970="",D971=""),"",D970-D971)</f>
        <v/>
      </c>
      <c r="F971" t="n">
        <v>139.51</v>
      </c>
      <c r="G971">
        <f>IF(OR(F970="",F971=""),"",F970-F971)</f>
        <v/>
      </c>
      <c r="H971" t="n">
        <v>172.03</v>
      </c>
      <c r="I971">
        <f>IF(OR(H970="",H971=""),"",H970-H971)</f>
        <v/>
      </c>
      <c r="J971" t="n">
        <v>99.28</v>
      </c>
      <c r="K971">
        <f>IF(OR(J970="",J971=""),"",J970-J971)</f>
        <v/>
      </c>
      <c r="L971" t="n">
        <v>134.26</v>
      </c>
      <c r="M971">
        <f>IF(OR(L970="",L971=""),"",L970-L971)</f>
        <v/>
      </c>
      <c r="N971" t="n">
        <v>217.05</v>
      </c>
      <c r="O971">
        <f>IF(OR(N970="",N971=""),"",N970-N971)</f>
        <v/>
      </c>
      <c r="P971" t="n">
        <v>178.38</v>
      </c>
      <c r="Q971">
        <f>IF(OR(P970="",P971=""),"",P970-P971)</f>
        <v/>
      </c>
      <c r="R971" t="n">
        <v>104.12</v>
      </c>
      <c r="S971">
        <f>IF(OR(R970="",R971=""),"",R970-R971)</f>
        <v/>
      </c>
      <c r="T971" t="n">
        <v>236.5</v>
      </c>
      <c r="U971">
        <f>IF(OR(T970="",T971=""),"",T970-T971)</f>
        <v/>
      </c>
      <c r="V971" t="n">
        <v>236.94</v>
      </c>
      <c r="W971">
        <f>IF(OR(V970="",V971=""),"",V970-V971)</f>
        <v/>
      </c>
      <c r="X971" t="n">
        <v>184.08</v>
      </c>
      <c r="Y971">
        <f>IF(OR(X970="",X971=""),"",X970-X971)</f>
        <v/>
      </c>
      <c r="Z971" t="n">
        <v>103.46</v>
      </c>
      <c r="AA971">
        <f>IF(OR(Z970="",Z971=""),"",Z970-Z971)</f>
        <v/>
      </c>
      <c r="AB971" t="n">
        <v>230.14</v>
      </c>
      <c r="AC971">
        <f>IF(OR(AB970="",AB971=""),"",AB970-AB971)</f>
        <v/>
      </c>
      <c r="AD971" t="n">
        <v>54</v>
      </c>
      <c r="AE971">
        <f>IF(OR(AD970="",AD971=""),"",AD970-AD971)</f>
        <v/>
      </c>
      <c r="AF971" t="n">
        <v>213</v>
      </c>
      <c r="AG971">
        <f>IF(OR(AF970="",AF971=""),"",AF970-AF971)</f>
        <v/>
      </c>
      <c r="AH971" t="n">
        <v>0</v>
      </c>
      <c r="AI971">
        <f>IF(OR(AH970="",AH971=""),"",AH970-AH971)</f>
        <v/>
      </c>
      <c r="AJ971" t="n">
        <v>55.35</v>
      </c>
      <c r="AK971">
        <f>IF(OR(AJ970="",AJ971=""),"",AJ970-AJ971)</f>
        <v/>
      </c>
      <c r="AL971" t="n">
        <v>109.64</v>
      </c>
      <c r="AM971">
        <f>IF(OR(AL970="",AL971=""),"",AL970-AL971)</f>
        <v/>
      </c>
      <c r="AN971" t="n">
        <v>175.27</v>
      </c>
      <c r="AO971">
        <f>IF(OR(AN970="",AN971=""),"",AN970-AN971)</f>
        <v/>
      </c>
      <c r="AP971" t="n">
        <v>124.73</v>
      </c>
      <c r="AQ971">
        <f>IF(OR(AP970="",AP971=""),"",AP970-AP971)</f>
        <v/>
      </c>
      <c r="AR971" t="n">
        <v>163.42</v>
      </c>
      <c r="AS971">
        <f>IF(OR(AR970="",AR971=""),"",AR970-AR971)</f>
        <v/>
      </c>
      <c r="AT971" t="n">
        <v>198.63</v>
      </c>
      <c r="AU971">
        <f>IF(OR(AT970="",AT971=""),"",AT970-AT971)</f>
        <v/>
      </c>
      <c r="AW971">
        <f>IF(OR(AV970="",AV971=""),"",AV970-AV971)</f>
        <v/>
      </c>
      <c r="AY971">
        <f>IF(OR(AX970="",AX971=""),"",AX970-AX971)</f>
        <v/>
      </c>
      <c r="AZ971" t="n">
        <v>73.79000000000001</v>
      </c>
      <c r="BA971">
        <f>IF(OR(AZ970="",AZ971=""),"",AZ970-AZ971)</f>
        <v/>
      </c>
      <c r="BB971" t="n">
        <v>27</v>
      </c>
      <c r="BC971">
        <f>IF(OR(BB970="",BB971=""),"",BB970-BB971)</f>
        <v/>
      </c>
      <c r="BE971">
        <f>IF(OR(BD970="",BD971=""),"",BD970-BD971)</f>
        <v/>
      </c>
      <c r="BF971" t="n">
        <v>137</v>
      </c>
      <c r="BG971">
        <f>IF(OR(BF970="",BF971=""),"",BF970-BF971)</f>
        <v/>
      </c>
      <c r="BI971">
        <f>IF(OR(BH970="",BH971=""),"",BH970-BH971)</f>
        <v/>
      </c>
      <c r="BK971">
        <f>IF(OR(BJ970="",BJ971=""),"",BJ970-BJ971)</f>
        <v/>
      </c>
      <c r="BM971">
        <f>IF(OR(BL970="",BL971=""),"",BL970-BL971)</f>
        <v/>
      </c>
      <c r="BO971">
        <f>IF(OR(BN970="",BN971=""),"",BN970-BN971)</f>
        <v/>
      </c>
      <c r="BQ971">
        <f>IF(OR(BP970="",BP971=""),"",BP970-BP971)</f>
        <v/>
      </c>
      <c r="BS971">
        <f>IF(OR(BR970="",BR971=""),"",BR970-BR971)</f>
        <v/>
      </c>
      <c r="BU971">
        <f>IF(OR(BT970="",BT971=""),"",BT970-BT971)</f>
        <v/>
      </c>
      <c r="BW971">
        <f>IF(OR(BV970="",BV971=""),"",BV970-BV971)</f>
        <v/>
      </c>
      <c r="BY971">
        <f>IF(OR(BX970="",BX971=""),"",BX970-BX971)</f>
        <v/>
      </c>
      <c r="CA971">
        <f>IF(OR(BZ970="",BZ971=""),"",BZ970-BZ971)</f>
        <v/>
      </c>
      <c r="CC971">
        <f>IF(OR(CB970="",CB971=""),"",CB970-CB971)</f>
        <v/>
      </c>
      <c r="CE971">
        <f>IF(OR(CD970="",CD971=""),"",CD970-CD971)</f>
        <v/>
      </c>
      <c r="CG971">
        <f>IF(OR(CF970="",CF971=""),"",CF970-CF971)</f>
        <v/>
      </c>
      <c r="CI971">
        <f>IF(OR(CH970="",CH971=""),"",CH970-CH971)</f>
        <v/>
      </c>
      <c r="CK971">
        <f>IF(OR(CJ970="",CJ971=""),"",CJ970-CJ971)</f>
        <v/>
      </c>
      <c r="CM971">
        <f>IF(OR(CL970="",CL971=""),"",CL970-CL971)</f>
        <v/>
      </c>
      <c r="CO971">
        <f>IF(OR(CN970="",CN971=""),"",CN970-CN971)</f>
        <v/>
      </c>
      <c r="CQ971">
        <f>IF(OR(CP970="",CP971=""),"",CP970-CP971)</f>
        <v/>
      </c>
      <c r="CS971">
        <f>IF(OR(CR970="",CR971=""),"",CR970-CR971)</f>
        <v/>
      </c>
      <c r="CU971">
        <f>IF(OR(CT970="",CT971=""),"",CT970-CT971)</f>
        <v/>
      </c>
      <c r="CW971">
        <f>IF(OR(CV970="",CV971=""),"",CV970-CV971)</f>
        <v/>
      </c>
      <c r="CY971">
        <f>IF(OR(CX970="",CX971=""),"",CX970-CX971)</f>
        <v/>
      </c>
      <c r="DA971">
        <f>IF(OR(CZ970="",CZ971=""),"",CZ970-CZ971)</f>
        <v/>
      </c>
      <c r="DC971">
        <f>IF(OR(DB970="",DB971=""),"",DB970-DB971)</f>
        <v/>
      </c>
      <c r="DE971">
        <f>IF(OR(DD970="",DD971=""),"",DD970-DD971)</f>
        <v/>
      </c>
      <c r="DG971">
        <f>IF(OR(DF970="",DF971=""),"",DF970-DF971)</f>
        <v/>
      </c>
      <c r="DI971">
        <f>IF(OR(DH970="",DH971=""),"",DH970-DH971)</f>
        <v/>
      </c>
      <c r="DK971">
        <f>IF(OR(DJ970="",DJ971=""),"",DJ970-DJ971)</f>
        <v/>
      </c>
      <c r="DM971">
        <f>IF(OR(DL970="",DL971=""),"",DL970-DL971)</f>
        <v/>
      </c>
      <c r="DO971">
        <f>IF(OR(DN970="",DN971=""),"",DN970-DN971)</f>
        <v/>
      </c>
      <c r="DP971" t="n">
        <v>14</v>
      </c>
      <c r="DQ971" t="n">
        <v>19</v>
      </c>
    </row>
    <row r="972">
      <c r="A972" s="2" t="n">
        <v>46237.16666666666</v>
      </c>
      <c r="B972" t="n">
        <v>170.44</v>
      </c>
      <c r="C972">
        <f>IF(OR(B971="",B972=""),"",B971-B972)</f>
        <v/>
      </c>
      <c r="D972" t="n">
        <v>136.02</v>
      </c>
      <c r="E972">
        <f>IF(OR(D971="",D972=""),"",D971-D972)</f>
        <v/>
      </c>
      <c r="F972" t="n">
        <v>135.35</v>
      </c>
      <c r="G972">
        <f>IF(OR(F971="",F972=""),"",F971-F972)</f>
        <v/>
      </c>
      <c r="H972" t="n">
        <v>170.8</v>
      </c>
      <c r="I972">
        <f>IF(OR(H971="",H972=""),"",H971-H972)</f>
        <v/>
      </c>
      <c r="J972" t="n">
        <v>98.61</v>
      </c>
      <c r="K972">
        <f>IF(OR(J971="",J972=""),"",J971-J972)</f>
        <v/>
      </c>
      <c r="L972" t="n">
        <v>134.4</v>
      </c>
      <c r="M972">
        <f>IF(OR(L971="",L972=""),"",L971-L972)</f>
        <v/>
      </c>
      <c r="N972" t="n">
        <v>214.71</v>
      </c>
      <c r="O972">
        <f>IF(OR(N971="",N972=""),"",N971-N972)</f>
        <v/>
      </c>
      <c r="P972" t="n">
        <v>177.62</v>
      </c>
      <c r="Q972">
        <f>IF(OR(P971="",P972=""),"",P971-P972)</f>
        <v/>
      </c>
      <c r="R972" t="n">
        <v>103.62</v>
      </c>
      <c r="S972">
        <f>IF(OR(R971="",R972=""),"",R971-R972)</f>
        <v/>
      </c>
      <c r="T972" t="n">
        <v>235.42</v>
      </c>
      <c r="U972">
        <f>IF(OR(T971="",T972=""),"",T971-T972)</f>
        <v/>
      </c>
      <c r="V972" t="n">
        <v>235.36</v>
      </c>
      <c r="W972">
        <f>IF(OR(V971="",V972=""),"",V971-V972)</f>
        <v/>
      </c>
      <c r="X972" t="n">
        <v>178.45</v>
      </c>
      <c r="Y972">
        <f>IF(OR(X971="",X972=""),"",X971-X972)</f>
        <v/>
      </c>
      <c r="Z972" t="n">
        <v>103.6</v>
      </c>
      <c r="AA972">
        <f>IF(OR(Z971="",Z972=""),"",Z971-Z972)</f>
        <v/>
      </c>
      <c r="AB972" t="n">
        <v>227.41</v>
      </c>
      <c r="AC972">
        <f>IF(OR(AB971="",AB972=""),"",AB971-AB972)</f>
        <v/>
      </c>
      <c r="AD972" t="n">
        <v>41</v>
      </c>
      <c r="AE972">
        <f>IF(OR(AD971="",AD972=""),"",AD971-AD972)</f>
        <v/>
      </c>
      <c r="AF972" t="n">
        <v>212</v>
      </c>
      <c r="AG972">
        <f>IF(OR(AF971="",AF972=""),"",AF971-AF972)</f>
        <v/>
      </c>
      <c r="AH972" t="n">
        <v>0</v>
      </c>
      <c r="AI972">
        <f>IF(OR(AH971="",AH972=""),"",AH971-AH972)</f>
        <v/>
      </c>
      <c r="AJ972" t="n">
        <v>51.06</v>
      </c>
      <c r="AK972">
        <f>IF(OR(AJ971="",AJ972=""),"",AJ971-AJ972)</f>
        <v/>
      </c>
      <c r="AL972" t="n">
        <v>109.33</v>
      </c>
      <c r="AM972">
        <f>IF(OR(AL971="",AL972=""),"",AL971-AL972)</f>
        <v/>
      </c>
      <c r="AN972" t="n">
        <v>171.84</v>
      </c>
      <c r="AO972">
        <f>IF(OR(AN971="",AN972=""),"",AN971-AN972)</f>
        <v/>
      </c>
      <c r="AP972" t="n">
        <v>124.07</v>
      </c>
      <c r="AQ972">
        <f>IF(OR(AP971="",AP972=""),"",AP971-AP972)</f>
        <v/>
      </c>
      <c r="AR972" t="n">
        <v>157.83</v>
      </c>
      <c r="AS972">
        <f>IF(OR(AR971="",AR972=""),"",AR971-AR972)</f>
        <v/>
      </c>
      <c r="AT972" t="n">
        <v>196.2</v>
      </c>
      <c r="AU972">
        <f>IF(OR(AT971="",AT972=""),"",AT971-AT972)</f>
        <v/>
      </c>
      <c r="AV972" t="n">
        <v>101.75</v>
      </c>
      <c r="AW972">
        <f>IF(OR(AV971="",AV972=""),"",AV971-AV972)</f>
        <v/>
      </c>
      <c r="AY972">
        <f>IF(OR(AX971="",AX972=""),"",AX971-AX972)</f>
        <v/>
      </c>
      <c r="AZ972" t="n">
        <v>68.33</v>
      </c>
      <c r="BA972">
        <f>IF(OR(AZ971="",AZ972=""),"",AZ971-AZ972)</f>
        <v/>
      </c>
      <c r="BB972" t="n">
        <v>27</v>
      </c>
      <c r="BC972">
        <f>IF(OR(BB971="",BB972=""),"",BB971-BB972)</f>
        <v/>
      </c>
      <c r="BE972">
        <f>IF(OR(BD971="",BD972=""),"",BD971-BD972)</f>
        <v/>
      </c>
      <c r="BF972" t="n">
        <v>133</v>
      </c>
      <c r="BG972">
        <f>IF(OR(BF971="",BF972=""),"",BF971-BF972)</f>
        <v/>
      </c>
      <c r="BI972">
        <f>IF(OR(BH971="",BH972=""),"",BH971-BH972)</f>
        <v/>
      </c>
      <c r="BK972">
        <f>IF(OR(BJ971="",BJ972=""),"",BJ971-BJ972)</f>
        <v/>
      </c>
      <c r="BM972">
        <f>IF(OR(BL971="",BL972=""),"",BL971-BL972)</f>
        <v/>
      </c>
      <c r="BO972">
        <f>IF(OR(BN971="",BN972=""),"",BN971-BN972)</f>
        <v/>
      </c>
      <c r="BQ972">
        <f>IF(OR(BP971="",BP972=""),"",BP971-BP972)</f>
        <v/>
      </c>
      <c r="BS972">
        <f>IF(OR(BR971="",BR972=""),"",BR971-BR972)</f>
        <v/>
      </c>
      <c r="BU972">
        <f>IF(OR(BT971="",BT972=""),"",BT971-BT972)</f>
        <v/>
      </c>
      <c r="BW972">
        <f>IF(OR(BV971="",BV972=""),"",BV971-BV972)</f>
        <v/>
      </c>
      <c r="BY972">
        <f>IF(OR(BX971="",BX972=""),"",BX971-BX972)</f>
        <v/>
      </c>
      <c r="CA972">
        <f>IF(OR(BZ971="",BZ972=""),"",BZ971-BZ972)</f>
        <v/>
      </c>
      <c r="CC972">
        <f>IF(OR(CB971="",CB972=""),"",CB971-CB972)</f>
        <v/>
      </c>
      <c r="CE972">
        <f>IF(OR(CD971="",CD972=""),"",CD971-CD972)</f>
        <v/>
      </c>
      <c r="CG972">
        <f>IF(OR(CF971="",CF972=""),"",CF971-CF972)</f>
        <v/>
      </c>
      <c r="CI972">
        <f>IF(OR(CH971="",CH972=""),"",CH971-CH972)</f>
        <v/>
      </c>
      <c r="CK972">
        <f>IF(OR(CJ971="",CJ972=""),"",CJ971-CJ972)</f>
        <v/>
      </c>
      <c r="CM972">
        <f>IF(OR(CL971="",CL972=""),"",CL971-CL972)</f>
        <v/>
      </c>
      <c r="CO972">
        <f>IF(OR(CN971="",CN972=""),"",CN971-CN972)</f>
        <v/>
      </c>
      <c r="CQ972">
        <f>IF(OR(CP971="",CP972=""),"",CP971-CP972)</f>
        <v/>
      </c>
      <c r="CS972">
        <f>IF(OR(CR971="",CR972=""),"",CR971-CR972)</f>
        <v/>
      </c>
      <c r="CU972">
        <f>IF(OR(CT971="",CT972=""),"",CT971-CT972)</f>
        <v/>
      </c>
      <c r="CW972">
        <f>IF(OR(CV971="",CV972=""),"",CV971-CV972)</f>
        <v/>
      </c>
      <c r="CY972">
        <f>IF(OR(CX971="",CX972=""),"",CX971-CX972)</f>
        <v/>
      </c>
      <c r="DA972">
        <f>IF(OR(CZ971="",CZ972=""),"",CZ971-CZ972)</f>
        <v/>
      </c>
      <c r="DC972">
        <f>IF(OR(DB971="",DB972=""),"",DB971-DB972)</f>
        <v/>
      </c>
      <c r="DE972">
        <f>IF(OR(DD971="",DD972=""),"",DD971-DD972)</f>
        <v/>
      </c>
      <c r="DG972">
        <f>IF(OR(DF971="",DF972=""),"",DF971-DF972)</f>
        <v/>
      </c>
      <c r="DI972">
        <f>IF(OR(DH971="",DH972=""),"",DH971-DH972)</f>
        <v/>
      </c>
      <c r="DK972">
        <f>IF(OR(DJ971="",DJ972=""),"",DJ971-DJ972)</f>
        <v/>
      </c>
      <c r="DM972">
        <f>IF(OR(DL971="",DL972=""),"",DL971-DL972)</f>
        <v/>
      </c>
      <c r="DO972">
        <f>IF(OR(DN971="",DN972=""),"",DN971-DN972)</f>
        <v/>
      </c>
      <c r="DP972" t="n">
        <v>22</v>
      </c>
      <c r="DQ972" t="n">
        <v>19</v>
      </c>
    </row>
    <row r="973">
      <c r="A973" s="2" t="n">
        <v>46237.20833333334</v>
      </c>
      <c r="C973">
        <f>IF(OR(B972="",B973=""),"",B972-B973)</f>
        <v/>
      </c>
      <c r="D973" t="n">
        <v>135.15</v>
      </c>
      <c r="E973">
        <f>IF(OR(D972="",D973=""),"",D972-D973)</f>
        <v/>
      </c>
      <c r="F973" t="n">
        <v>129.21</v>
      </c>
      <c r="G973">
        <f>IF(OR(F972="",F973=""),"",F972-F973)</f>
        <v/>
      </c>
      <c r="H973" t="n">
        <v>169.77</v>
      </c>
      <c r="I973">
        <f>IF(OR(H972="",H973=""),"",H972-H973)</f>
        <v/>
      </c>
      <c r="J973" t="n">
        <v>98.09</v>
      </c>
      <c r="K973">
        <f>IF(OR(J972="",J973=""),"",J972-J973)</f>
        <v/>
      </c>
      <c r="L973" t="n">
        <v>132.56</v>
      </c>
      <c r="M973">
        <f>IF(OR(L972="",L973=""),"",L972-L973)</f>
        <v/>
      </c>
      <c r="N973" t="n">
        <v>213.02</v>
      </c>
      <c r="O973">
        <f>IF(OR(N972="",N973=""),"",N972-N973)</f>
        <v/>
      </c>
      <c r="P973" t="n">
        <v>176.86</v>
      </c>
      <c r="Q973">
        <f>IF(OR(P972="",P973=""),"",P972-P973)</f>
        <v/>
      </c>
      <c r="R973" t="n">
        <v>103.37</v>
      </c>
      <c r="S973">
        <f>IF(OR(R972="",R973=""),"",R972-R973)</f>
        <v/>
      </c>
      <c r="T973" t="n">
        <v>234.46</v>
      </c>
      <c r="U973">
        <f>IF(OR(T972="",T973=""),"",T972-T973)</f>
        <v/>
      </c>
      <c r="V973" t="n">
        <v>235.36</v>
      </c>
      <c r="W973">
        <f>IF(OR(V972="",V973=""),"",V972-V973)</f>
        <v/>
      </c>
      <c r="X973" t="n">
        <v>173.48</v>
      </c>
      <c r="Y973">
        <f>IF(OR(X972="",X973=""),"",X972-X973)</f>
        <v/>
      </c>
      <c r="Z973" t="n">
        <v>103.17</v>
      </c>
      <c r="AA973">
        <f>IF(OR(Z972="",Z973=""),"",Z972-Z973)</f>
        <v/>
      </c>
      <c r="AB973" t="n">
        <v>214.81</v>
      </c>
      <c r="AC973">
        <f>IF(OR(AB972="",AB973=""),"",AB972-AB973)</f>
        <v/>
      </c>
      <c r="AD973" t="n">
        <v>28</v>
      </c>
      <c r="AE973">
        <f>IF(OR(AD972="",AD973=""),"",AD972-AD973)</f>
        <v/>
      </c>
      <c r="AF973" t="n">
        <v>208</v>
      </c>
      <c r="AG973">
        <f>IF(OR(AF972="",AF973=""),"",AF972-AF973)</f>
        <v/>
      </c>
      <c r="AH973" t="n">
        <v>0</v>
      </c>
      <c r="AI973">
        <f>IF(OR(AH972="",AH973=""),"",AH972-AH973)</f>
        <v/>
      </c>
      <c r="AJ973" t="n">
        <v>46.81</v>
      </c>
      <c r="AK973">
        <f>IF(OR(AJ972="",AJ973=""),"",AJ972-AJ973)</f>
        <v/>
      </c>
      <c r="AL973" t="n">
        <v>108.75</v>
      </c>
      <c r="AM973">
        <f>IF(OR(AL972="",AL973=""),"",AL972-AL973)</f>
        <v/>
      </c>
      <c r="AN973" t="n">
        <v>166.51</v>
      </c>
      <c r="AO973">
        <f>IF(OR(AN972="",AN973=""),"",AN972-AN973)</f>
        <v/>
      </c>
      <c r="AP973" t="n">
        <v>123.72</v>
      </c>
      <c r="AQ973">
        <f>IF(OR(AP972="",AP973=""),"",AP972-AP973)</f>
        <v/>
      </c>
      <c r="AR973" t="n">
        <v>157.6</v>
      </c>
      <c r="AS973">
        <f>IF(OR(AR972="",AR973=""),"",AR972-AR973)</f>
        <v/>
      </c>
      <c r="AT973" t="n">
        <v>194.87</v>
      </c>
      <c r="AU973">
        <f>IF(OR(AT972="",AT973=""),"",AT972-AT973)</f>
        <v/>
      </c>
      <c r="AV973" t="n">
        <v>98.97</v>
      </c>
      <c r="AW973">
        <f>IF(OR(AV972="",AV973=""),"",AV972-AV973)</f>
        <v/>
      </c>
      <c r="AY973">
        <f>IF(OR(AX972="",AX973=""),"",AX972-AX973)</f>
        <v/>
      </c>
      <c r="AZ973" t="n">
        <v>129.22</v>
      </c>
      <c r="BA973">
        <f>IF(OR(AZ972="",AZ973=""),"",AZ972-AZ973)</f>
        <v/>
      </c>
      <c r="BB973" t="n">
        <v>27</v>
      </c>
      <c r="BC973">
        <f>IF(OR(BB972="",BB973=""),"",BB972-BB973)</f>
        <v/>
      </c>
      <c r="BE973">
        <f>IF(OR(BD972="",BD973=""),"",BD972-BD973)</f>
        <v/>
      </c>
      <c r="BF973" t="n">
        <v>129</v>
      </c>
      <c r="BG973">
        <f>IF(OR(BF972="",BF973=""),"",BF972-BF973)</f>
        <v/>
      </c>
      <c r="BI973">
        <f>IF(OR(BH972="",BH973=""),"",BH972-BH973)</f>
        <v/>
      </c>
      <c r="BK973">
        <f>IF(OR(BJ972="",BJ973=""),"",BJ972-BJ973)</f>
        <v/>
      </c>
      <c r="BM973">
        <f>IF(OR(BL972="",BL973=""),"",BL972-BL973)</f>
        <v/>
      </c>
      <c r="BO973">
        <f>IF(OR(BN972="",BN973=""),"",BN972-BN973)</f>
        <v/>
      </c>
      <c r="BQ973">
        <f>IF(OR(BP972="",BP973=""),"",BP972-BP973)</f>
        <v/>
      </c>
      <c r="BS973">
        <f>IF(OR(BR972="",BR973=""),"",BR972-BR973)</f>
        <v/>
      </c>
      <c r="BU973">
        <f>IF(OR(BT972="",BT973=""),"",BT972-BT973)</f>
        <v/>
      </c>
      <c r="BW973">
        <f>IF(OR(BV972="",BV973=""),"",BV972-BV973)</f>
        <v/>
      </c>
      <c r="BY973">
        <f>IF(OR(BX972="",BX973=""),"",BX972-BX973)</f>
        <v/>
      </c>
      <c r="CA973">
        <f>IF(OR(BZ972="",BZ973=""),"",BZ972-BZ973)</f>
        <v/>
      </c>
      <c r="CC973">
        <f>IF(OR(CB972="",CB973=""),"",CB972-CB973)</f>
        <v/>
      </c>
      <c r="CE973">
        <f>IF(OR(CD972="",CD973=""),"",CD972-CD973)</f>
        <v/>
      </c>
      <c r="CG973">
        <f>IF(OR(CF972="",CF973=""),"",CF972-CF973)</f>
        <v/>
      </c>
      <c r="CI973">
        <f>IF(OR(CH972="",CH973=""),"",CH972-CH973)</f>
        <v/>
      </c>
      <c r="CK973">
        <f>IF(OR(CJ972="",CJ973=""),"",CJ972-CJ973)</f>
        <v/>
      </c>
      <c r="CM973">
        <f>IF(OR(CL972="",CL973=""),"",CL972-CL973)</f>
        <v/>
      </c>
      <c r="CO973">
        <f>IF(OR(CN972="",CN973=""),"",CN972-CN973)</f>
        <v/>
      </c>
      <c r="CQ973">
        <f>IF(OR(CP972="",CP973=""),"",CP972-CP973)</f>
        <v/>
      </c>
      <c r="CS973">
        <f>IF(OR(CR972="",CR973=""),"",CR972-CR973)</f>
        <v/>
      </c>
      <c r="CU973">
        <f>IF(OR(CT972="",CT973=""),"",CT972-CT973)</f>
        <v/>
      </c>
      <c r="CW973">
        <f>IF(OR(CV972="",CV973=""),"",CV972-CV973)</f>
        <v/>
      </c>
      <c r="CY973">
        <f>IF(OR(CX972="",CX973=""),"",CX972-CX973)</f>
        <v/>
      </c>
      <c r="DA973">
        <f>IF(OR(CZ972="",CZ973=""),"",CZ972-CZ973)</f>
        <v/>
      </c>
      <c r="DC973">
        <f>IF(OR(DB972="",DB973=""),"",DB972-DB973)</f>
        <v/>
      </c>
      <c r="DE973">
        <f>IF(OR(DD972="",DD973=""),"",DD972-DD973)</f>
        <v/>
      </c>
      <c r="DG973">
        <f>IF(OR(DF972="",DF973=""),"",DF972-DF973)</f>
        <v/>
      </c>
      <c r="DI973">
        <f>IF(OR(DH972="",DH973=""),"",DH972-DH973)</f>
        <v/>
      </c>
      <c r="DK973">
        <f>IF(OR(DJ972="",DJ973=""),"",DJ972-DJ973)</f>
        <v/>
      </c>
      <c r="DM973">
        <f>IF(OR(DL972="",DL973=""),"",DL972-DL973)</f>
        <v/>
      </c>
      <c r="DO973">
        <f>IF(OR(DN972="",DN973=""),"",DN972-DN973)</f>
        <v/>
      </c>
      <c r="DP973" t="n">
        <v>18</v>
      </c>
      <c r="DQ973" t="n">
        <v>20</v>
      </c>
    </row>
    <row r="974">
      <c r="A974" s="2" t="n">
        <v>46237.25</v>
      </c>
      <c r="B974" t="n">
        <v>166.2</v>
      </c>
      <c r="C974">
        <f>IF(OR(B973="",B974=""),"",B973-B974)</f>
        <v/>
      </c>
      <c r="D974" t="n">
        <v>135.03</v>
      </c>
      <c r="E974">
        <f>IF(OR(D973="",D974=""),"",D973-D974)</f>
        <v/>
      </c>
      <c r="F974" t="n">
        <v>124.12</v>
      </c>
      <c r="G974">
        <f>IF(OR(F973="",F974=""),"",F973-F974)</f>
        <v/>
      </c>
      <c r="H974" t="n">
        <v>169.01</v>
      </c>
      <c r="I974">
        <f>IF(OR(H973="",H974=""),"",H973-H974)</f>
        <v/>
      </c>
      <c r="J974" t="n">
        <v>97.86</v>
      </c>
      <c r="K974">
        <f>IF(OR(J973="",J974=""),"",J973-J974)</f>
        <v/>
      </c>
      <c r="L974" t="n">
        <v>131.55</v>
      </c>
      <c r="M974">
        <f>IF(OR(L973="",L974=""),"",L973-L974)</f>
        <v/>
      </c>
      <c r="N974" t="n">
        <v>211.26</v>
      </c>
      <c r="O974">
        <f>IF(OR(N973="",N974=""),"",N973-N974)</f>
        <v/>
      </c>
      <c r="P974" t="n">
        <v>176.11</v>
      </c>
      <c r="Q974">
        <f>IF(OR(P973="",P974=""),"",P973-P974)</f>
        <v/>
      </c>
      <c r="R974" t="n">
        <v>97.84</v>
      </c>
      <c r="S974">
        <f>IF(OR(R973="",R974=""),"",R973-R974)</f>
        <v/>
      </c>
      <c r="T974" t="n">
        <v>233.72</v>
      </c>
      <c r="U974">
        <f>IF(OR(T973="",T974=""),"",T973-T974)</f>
        <v/>
      </c>
      <c r="V974" t="n">
        <v>244.91</v>
      </c>
      <c r="W974">
        <f>IF(OR(V973="",V974=""),"",V973-V974)</f>
        <v/>
      </c>
      <c r="X974" t="n">
        <v>168.84</v>
      </c>
      <c r="Y974">
        <f>IF(OR(X973="",X974=""),"",X973-X974)</f>
        <v/>
      </c>
      <c r="Z974" t="n">
        <v>102.88</v>
      </c>
      <c r="AA974">
        <f>IF(OR(Z973="",Z974=""),"",Z973-Z974)</f>
        <v/>
      </c>
      <c r="AC974">
        <f>IF(OR(AB973="",AB974=""),"",AB973-AB974)</f>
        <v/>
      </c>
      <c r="AD974" t="n">
        <v>15</v>
      </c>
      <c r="AE974">
        <f>IF(OR(AD973="",AD974=""),"",AD973-AD974)</f>
        <v/>
      </c>
      <c r="AF974" t="n">
        <v>202</v>
      </c>
      <c r="AG974">
        <f>IF(OR(AF973="",AF974=""),"",AF973-AF974)</f>
        <v/>
      </c>
      <c r="AH974" t="n">
        <v>0</v>
      </c>
      <c r="AI974">
        <f>IF(OR(AH973="",AH974=""),"",AH973-AH974)</f>
        <v/>
      </c>
      <c r="AJ974" t="n">
        <v>43.01</v>
      </c>
      <c r="AK974">
        <f>IF(OR(AJ973="",AJ974=""),"",AJ973-AJ974)</f>
        <v/>
      </c>
      <c r="AL974" t="n">
        <v>106.9</v>
      </c>
      <c r="AM974">
        <f>IF(OR(AL973="",AL974=""),"",AL973-AL974)</f>
        <v/>
      </c>
      <c r="AN974" t="n">
        <v>168.48</v>
      </c>
      <c r="AO974">
        <f>IF(OR(AN973="",AN974=""),"",AN973-AN974)</f>
        <v/>
      </c>
      <c r="AP974" t="n">
        <v>123.21</v>
      </c>
      <c r="AQ974">
        <f>IF(OR(AP973="",AP974=""),"",AP973-AP974)</f>
        <v/>
      </c>
      <c r="AR974" t="n">
        <v>157.55</v>
      </c>
      <c r="AS974">
        <f>IF(OR(AR973="",AR974=""),"",AR973-AR974)</f>
        <v/>
      </c>
      <c r="AT974" t="n">
        <v>192.58</v>
      </c>
      <c r="AU974">
        <f>IF(OR(AT973="",AT974=""),"",AT973-AT974)</f>
        <v/>
      </c>
      <c r="AV974" t="n">
        <v>95.29000000000001</v>
      </c>
      <c r="AW974">
        <f>IF(OR(AV973="",AV974=""),"",AV973-AV974)</f>
        <v/>
      </c>
      <c r="AY974">
        <f>IF(OR(AX973="",AX974=""),"",AX973-AX974)</f>
        <v/>
      </c>
      <c r="AZ974" t="n">
        <v>142.84</v>
      </c>
      <c r="BA974">
        <f>IF(OR(AZ973="",AZ974=""),"",AZ973-AZ974)</f>
        <v/>
      </c>
      <c r="BB974" t="n">
        <v>27</v>
      </c>
      <c r="BC974">
        <f>IF(OR(BB973="",BB974=""),"",BB973-BB974)</f>
        <v/>
      </c>
      <c r="BE974">
        <f>IF(OR(BD973="",BD974=""),"",BD973-BD974)</f>
        <v/>
      </c>
      <c r="BF974" t="n">
        <v>126</v>
      </c>
      <c r="BG974">
        <f>IF(OR(BF973="",BF974=""),"",BF973-BF974)</f>
        <v/>
      </c>
      <c r="BI974">
        <f>IF(OR(BH973="",BH974=""),"",BH973-BH974)</f>
        <v/>
      </c>
      <c r="BK974">
        <f>IF(OR(BJ973="",BJ974=""),"",BJ973-BJ974)</f>
        <v/>
      </c>
      <c r="BM974">
        <f>IF(OR(BL973="",BL974=""),"",BL973-BL974)</f>
        <v/>
      </c>
      <c r="BO974">
        <f>IF(OR(BN973="",BN974=""),"",BN973-BN974)</f>
        <v/>
      </c>
      <c r="BQ974">
        <f>IF(OR(BP973="",BP974=""),"",BP973-BP974)</f>
        <v/>
      </c>
      <c r="BS974">
        <f>IF(OR(BR973="",BR974=""),"",BR973-BR974)</f>
        <v/>
      </c>
      <c r="BU974">
        <f>IF(OR(BT973="",BT974=""),"",BT973-BT974)</f>
        <v/>
      </c>
      <c r="BW974">
        <f>IF(OR(BV973="",BV974=""),"",BV973-BV974)</f>
        <v/>
      </c>
      <c r="BY974">
        <f>IF(OR(BX973="",BX974=""),"",BX973-BX974)</f>
        <v/>
      </c>
      <c r="CA974">
        <f>IF(OR(BZ973="",BZ974=""),"",BZ973-BZ974)</f>
        <v/>
      </c>
      <c r="CC974">
        <f>IF(OR(CB973="",CB974=""),"",CB973-CB974)</f>
        <v/>
      </c>
      <c r="CE974">
        <f>IF(OR(CD973="",CD974=""),"",CD973-CD974)</f>
        <v/>
      </c>
      <c r="CG974">
        <f>IF(OR(CF973="",CF974=""),"",CF973-CF974)</f>
        <v/>
      </c>
      <c r="CI974">
        <f>IF(OR(CH973="",CH974=""),"",CH973-CH974)</f>
        <v/>
      </c>
      <c r="CK974">
        <f>IF(OR(CJ973="",CJ974=""),"",CJ973-CJ974)</f>
        <v/>
      </c>
      <c r="CM974">
        <f>IF(OR(CL973="",CL974=""),"",CL973-CL974)</f>
        <v/>
      </c>
      <c r="CO974">
        <f>IF(OR(CN973="",CN974=""),"",CN973-CN974)</f>
        <v/>
      </c>
      <c r="CQ974">
        <f>IF(OR(CP973="",CP974=""),"",CP973-CP974)</f>
        <v/>
      </c>
      <c r="CS974">
        <f>IF(OR(CR973="",CR974=""),"",CR973-CR974)</f>
        <v/>
      </c>
      <c r="CU974">
        <f>IF(OR(CT973="",CT974=""),"",CT973-CT974)</f>
        <v/>
      </c>
      <c r="CW974">
        <f>IF(OR(CV973="",CV974=""),"",CV973-CV974)</f>
        <v/>
      </c>
      <c r="CY974">
        <f>IF(OR(CX973="",CX974=""),"",CX973-CX974)</f>
        <v/>
      </c>
      <c r="DA974">
        <f>IF(OR(CZ973="",CZ974=""),"",CZ973-CZ974)</f>
        <v/>
      </c>
      <c r="DC974">
        <f>IF(OR(DB973="",DB974=""),"",DB973-DB974)</f>
        <v/>
      </c>
      <c r="DE974">
        <f>IF(OR(DD973="",DD974=""),"",DD973-DD974)</f>
        <v/>
      </c>
      <c r="DG974">
        <f>IF(OR(DF973="",DF974=""),"",DF973-DF974)</f>
        <v/>
      </c>
      <c r="DI974">
        <f>IF(OR(DH973="",DH974=""),"",DH973-DH974)</f>
        <v/>
      </c>
      <c r="DK974">
        <f>IF(OR(DJ973="",DJ974=""),"",DJ973-DJ974)</f>
        <v/>
      </c>
      <c r="DM974">
        <f>IF(OR(DL973="",DL974=""),"",DL973-DL974)</f>
        <v/>
      </c>
      <c r="DO974">
        <f>IF(OR(DN973="",DN974=""),"",DN973-DN974)</f>
        <v/>
      </c>
      <c r="DP974" t="n">
        <v>20</v>
      </c>
      <c r="DQ974" t="n">
        <v>19</v>
      </c>
    </row>
    <row r="975">
      <c r="A975" s="2" t="n">
        <v>46237.29167824074</v>
      </c>
      <c r="B975" t="n">
        <v>159.76</v>
      </c>
      <c r="C975">
        <f>IF(OR(B974="",B975=""),"",B974-B975)</f>
        <v/>
      </c>
      <c r="D975" t="n">
        <v>134.32</v>
      </c>
      <c r="E975">
        <f>IF(OR(D974="",D975=""),"",D974-D975)</f>
        <v/>
      </c>
      <c r="F975" t="n">
        <v>119.19</v>
      </c>
      <c r="G975">
        <f>IF(OR(F974="",F975=""),"",F974-F975)</f>
        <v/>
      </c>
      <c r="I975">
        <f>IF(OR(H974="",H975=""),"",H974-H975)</f>
        <v/>
      </c>
      <c r="J975" t="n">
        <v>97.34</v>
      </c>
      <c r="K975">
        <f>IF(OR(J974="",J975=""),"",J974-J975)</f>
        <v/>
      </c>
      <c r="L975" t="n">
        <v>125.22</v>
      </c>
      <c r="M975">
        <f>IF(OR(L974="",L975=""),"",L974-L975)</f>
        <v/>
      </c>
      <c r="N975" t="n">
        <v>209.5</v>
      </c>
      <c r="O975">
        <f>IF(OR(N974="",N975=""),"",N974-N975)</f>
        <v/>
      </c>
      <c r="P975" t="n">
        <v>173.07</v>
      </c>
      <c r="Q975">
        <f>IF(OR(P974="",P975=""),"",P974-P975)</f>
        <v/>
      </c>
      <c r="R975" t="n">
        <v>93.31</v>
      </c>
      <c r="S975">
        <f>IF(OR(R974="",R975=""),"",R974-R975)</f>
        <v/>
      </c>
      <c r="T975" t="n">
        <v>213.76</v>
      </c>
      <c r="U975">
        <f>IF(OR(T974="",T975=""),"",T974-T975)</f>
        <v/>
      </c>
      <c r="V975" t="n">
        <v>241.03</v>
      </c>
      <c r="W975">
        <f>IF(OR(V974="",V975=""),"",V974-V975)</f>
        <v/>
      </c>
      <c r="X975" t="n">
        <v>164.19</v>
      </c>
      <c r="Y975">
        <f>IF(OR(X974="",X975=""),"",X974-X975)</f>
        <v/>
      </c>
      <c r="Z975" t="n">
        <v>102.46</v>
      </c>
      <c r="AA975">
        <f>IF(OR(Z974="",Z975=""),"",Z974-Z975)</f>
        <v/>
      </c>
      <c r="AC975">
        <f>IF(OR(AB974="",AB975=""),"",AB974-AB975)</f>
        <v/>
      </c>
      <c r="AD975" t="n">
        <v>7</v>
      </c>
      <c r="AE975">
        <f>IF(OR(AD974="",AD975=""),"",AD974-AD975)</f>
        <v/>
      </c>
      <c r="AF975" t="n">
        <v>184</v>
      </c>
      <c r="AG975">
        <f>IF(OR(AF974="",AF975=""),"",AF974-AF975)</f>
        <v/>
      </c>
      <c r="AH975" t="n">
        <v>0</v>
      </c>
      <c r="AI975">
        <f>IF(OR(AH974="",AH975=""),"",AH974-AH975)</f>
        <v/>
      </c>
      <c r="AJ975" t="n">
        <v>38.73</v>
      </c>
      <c r="AK975">
        <f>IF(OR(AJ974="",AJ975=""),"",AJ974-AJ975)</f>
        <v/>
      </c>
      <c r="AL975" t="n">
        <v>107.14</v>
      </c>
      <c r="AM975">
        <f>IF(OR(AL974="",AL975=""),"",AL974-AL975)</f>
        <v/>
      </c>
      <c r="AN975" t="n">
        <v>167.87</v>
      </c>
      <c r="AO975">
        <f>IF(OR(AN974="",AN975=""),"",AN974-AN975)</f>
        <v/>
      </c>
      <c r="AP975" t="n">
        <v>122.46</v>
      </c>
      <c r="AQ975">
        <f>IF(OR(AP974="",AP975=""),"",AP974-AP975)</f>
        <v/>
      </c>
      <c r="AR975" t="n">
        <v>157.37</v>
      </c>
      <c r="AS975">
        <f>IF(OR(AR974="",AR975=""),"",AR974-AR975)</f>
        <v/>
      </c>
      <c r="AT975" t="n">
        <v>177.33</v>
      </c>
      <c r="AU975">
        <f>IF(OR(AT974="",AT975=""),"",AT974-AT975)</f>
        <v/>
      </c>
      <c r="AV975" t="n">
        <v>92.41</v>
      </c>
      <c r="AW975">
        <f>IF(OR(AV974="",AV975=""),"",AV974-AV975)</f>
        <v/>
      </c>
      <c r="AY975">
        <f>IF(OR(AX974="",AX975=""),"",AX974-AX975)</f>
        <v/>
      </c>
      <c r="AZ975" t="n">
        <v>126.24</v>
      </c>
      <c r="BA975">
        <f>IF(OR(AZ974="",AZ975=""),"",AZ974-AZ975)</f>
        <v/>
      </c>
      <c r="BB975" t="n">
        <v>27</v>
      </c>
      <c r="BC975">
        <f>IF(OR(BB974="",BB975=""),"",BB974-BB975)</f>
        <v/>
      </c>
      <c r="BE975">
        <f>IF(OR(BD974="",BD975=""),"",BD974-BD975)</f>
        <v/>
      </c>
      <c r="BF975" t="n">
        <v>118.31</v>
      </c>
      <c r="BG975">
        <f>IF(OR(BF974="",BF975=""),"",BF974-BF975)</f>
        <v/>
      </c>
      <c r="BI975">
        <f>IF(OR(BH974="",BH975=""),"",BH974-BH975)</f>
        <v/>
      </c>
      <c r="BK975">
        <f>IF(OR(BJ974="",BJ975=""),"",BJ974-BJ975)</f>
        <v/>
      </c>
      <c r="BM975">
        <f>IF(OR(BL974="",BL975=""),"",BL974-BL975)</f>
        <v/>
      </c>
      <c r="BO975">
        <f>IF(OR(BN974="",BN975=""),"",BN974-BN975)</f>
        <v/>
      </c>
      <c r="BQ975">
        <f>IF(OR(BP974="",BP975=""),"",BP974-BP975)</f>
        <v/>
      </c>
      <c r="BS975">
        <f>IF(OR(BR974="",BR975=""),"",BR974-BR975)</f>
        <v/>
      </c>
      <c r="BU975">
        <f>IF(OR(BT974="",BT975=""),"",BT974-BT975)</f>
        <v/>
      </c>
      <c r="BW975">
        <f>IF(OR(BV974="",BV975=""),"",BV974-BV975)</f>
        <v/>
      </c>
      <c r="BY975">
        <f>IF(OR(BX974="",BX975=""),"",BX974-BX975)</f>
        <v/>
      </c>
      <c r="CA975">
        <f>IF(OR(BZ974="",BZ975=""),"",BZ974-BZ975)</f>
        <v/>
      </c>
      <c r="CC975">
        <f>IF(OR(CB974="",CB975=""),"",CB974-CB975)</f>
        <v/>
      </c>
      <c r="CE975">
        <f>IF(OR(CD974="",CD975=""),"",CD974-CD975)</f>
        <v/>
      </c>
      <c r="CG975">
        <f>IF(OR(CF974="",CF975=""),"",CF974-CF975)</f>
        <v/>
      </c>
      <c r="CI975">
        <f>IF(OR(CH974="",CH975=""),"",CH974-CH975)</f>
        <v/>
      </c>
      <c r="CK975">
        <f>IF(OR(CJ974="",CJ975=""),"",CJ974-CJ975)</f>
        <v/>
      </c>
      <c r="CM975">
        <f>IF(OR(CL974="",CL975=""),"",CL974-CL975)</f>
        <v/>
      </c>
      <c r="CO975">
        <f>IF(OR(CN974="",CN975=""),"",CN974-CN975)</f>
        <v/>
      </c>
      <c r="CQ975">
        <f>IF(OR(CP974="",CP975=""),"",CP974-CP975)</f>
        <v/>
      </c>
      <c r="CS975">
        <f>IF(OR(CR974="",CR975=""),"",CR974-CR975)</f>
        <v/>
      </c>
      <c r="CU975">
        <f>IF(OR(CT974="",CT975=""),"",CT974-CT975)</f>
        <v/>
      </c>
      <c r="CW975">
        <f>IF(OR(CV974="",CV975=""),"",CV974-CV975)</f>
        <v/>
      </c>
      <c r="CY975">
        <f>IF(OR(CX974="",CX975=""),"",CX974-CX975)</f>
        <v/>
      </c>
      <c r="DA975">
        <f>IF(OR(CZ974="",CZ975=""),"",CZ974-CZ975)</f>
        <v/>
      </c>
      <c r="DC975">
        <f>IF(OR(DB974="",DB975=""),"",DB974-DB975)</f>
        <v/>
      </c>
      <c r="DE975">
        <f>IF(OR(DD974="",DD975=""),"",DD974-DD975)</f>
        <v/>
      </c>
      <c r="DG975">
        <f>IF(OR(DF974="",DF975=""),"",DF974-DF975)</f>
        <v/>
      </c>
      <c r="DI975">
        <f>IF(OR(DH974="",DH975=""),"",DH974-DH975)</f>
        <v/>
      </c>
      <c r="DK975">
        <f>IF(OR(DJ974="",DJ975=""),"",DJ974-DJ975)</f>
        <v/>
      </c>
      <c r="DM975">
        <f>IF(OR(DL974="",DL975=""),"",DL974-DL975)</f>
        <v/>
      </c>
      <c r="DO975">
        <f>IF(OR(DN974="",DN975=""),"",DN974-DN975)</f>
        <v/>
      </c>
      <c r="DP975" t="n">
        <v>20.97</v>
      </c>
      <c r="DQ975" t="n">
        <v>19</v>
      </c>
    </row>
    <row r="976">
      <c r="A976" s="2" t="n">
        <v>46237.33333333334</v>
      </c>
      <c r="B976" t="n">
        <v>157.45</v>
      </c>
      <c r="C976">
        <f>IF(OR(B975="",B976=""),"",B975-B976)</f>
        <v/>
      </c>
      <c r="D976" t="n">
        <v>134.29</v>
      </c>
      <c r="E976">
        <f>IF(OR(D975="",D976=""),"",D975-D976)</f>
        <v/>
      </c>
      <c r="F976" t="n">
        <v>114.96</v>
      </c>
      <c r="G976">
        <f>IF(OR(F975="",F976=""),"",F975-F976)</f>
        <v/>
      </c>
      <c r="H976" t="n">
        <v>167.85</v>
      </c>
      <c r="I976">
        <f>IF(OR(H975="",H976=""),"",H975-H976)</f>
        <v/>
      </c>
      <c r="J976" t="n">
        <v>95.64</v>
      </c>
      <c r="K976">
        <f>IF(OR(J975="",J976=""),"",J975-J976)</f>
        <v/>
      </c>
      <c r="L976" t="n">
        <v>121.15</v>
      </c>
      <c r="M976">
        <f>IF(OR(L975="",L976=""),"",L975-L976)</f>
        <v/>
      </c>
      <c r="N976" t="n">
        <v>210.01</v>
      </c>
      <c r="O976">
        <f>IF(OR(N975="",N976=""),"",N975-N976)</f>
        <v/>
      </c>
      <c r="P976" t="n">
        <v>173.07</v>
      </c>
      <c r="Q976">
        <f>IF(OR(P975="",P976=""),"",P975-P976)</f>
        <v/>
      </c>
      <c r="R976" t="n">
        <v>88.03</v>
      </c>
      <c r="S976">
        <f>IF(OR(R975="",R976=""),"",R975-R976)</f>
        <v/>
      </c>
      <c r="T976" t="n">
        <v>210.47</v>
      </c>
      <c r="U976">
        <f>IF(OR(T975="",T976=""),"",T975-T976)</f>
        <v/>
      </c>
      <c r="V976" t="n">
        <v>239</v>
      </c>
      <c r="W976">
        <f>IF(OR(V975="",V976=""),"",V975-V976)</f>
        <v/>
      </c>
      <c r="X976" t="n">
        <v>161.61</v>
      </c>
      <c r="Y976">
        <f>IF(OR(X975="",X976=""),"",X975-X976)</f>
        <v/>
      </c>
      <c r="Z976" t="n">
        <v>102.3</v>
      </c>
      <c r="AA976">
        <f>IF(OR(Z975="",Z976=""),"",Z975-Z976)</f>
        <v/>
      </c>
      <c r="AB976" t="n">
        <v>206.46</v>
      </c>
      <c r="AC976">
        <f>IF(OR(AB975="",AB976=""),"",AB975-AB976)</f>
        <v/>
      </c>
      <c r="AD976" t="n">
        <v>4</v>
      </c>
      <c r="AE976">
        <f>IF(OR(AD975="",AD976=""),"",AD975-AD976)</f>
        <v/>
      </c>
      <c r="AF976" t="n">
        <v>166</v>
      </c>
      <c r="AG976">
        <f>IF(OR(AF975="",AF976=""),"",AF975-AF976)</f>
        <v/>
      </c>
      <c r="AH976" t="n">
        <v>0</v>
      </c>
      <c r="AI976">
        <f>IF(OR(AH975="",AH976=""),"",AH975-AH976)</f>
        <v/>
      </c>
      <c r="AJ976" t="n">
        <v>34.95</v>
      </c>
      <c r="AK976">
        <f>IF(OR(AJ975="",AJ976=""),"",AJ975-AJ976)</f>
        <v/>
      </c>
      <c r="AL976" t="n">
        <v>107.55</v>
      </c>
      <c r="AM976">
        <f>IF(OR(AL975="",AL976=""),"",AL975-AL976)</f>
        <v/>
      </c>
      <c r="AO976">
        <f>IF(OR(AN975="",AN976=""),"",AN975-AN976)</f>
        <v/>
      </c>
      <c r="AQ976">
        <f>IF(OR(AP975="",AP976=""),"",AP975-AP976)</f>
        <v/>
      </c>
      <c r="AR976" t="n">
        <v>158.22</v>
      </c>
      <c r="AS976">
        <f>IF(OR(AR975="",AR976=""),"",AR975-AR976)</f>
        <v/>
      </c>
      <c r="AT976" t="n">
        <v>164.44</v>
      </c>
      <c r="AU976">
        <f>IF(OR(AT975="",AT976=""),"",AT975-AT976)</f>
        <v/>
      </c>
      <c r="AV976" t="n">
        <v>90.09</v>
      </c>
      <c r="AW976">
        <f>IF(OR(AV975="",AV976=""),"",AV975-AV976)</f>
        <v/>
      </c>
      <c r="AY976">
        <f>IF(OR(AX975="",AX976=""),"",AX975-AX976)</f>
        <v/>
      </c>
      <c r="AZ976" t="n">
        <v>77.61</v>
      </c>
      <c r="BA976">
        <f>IF(OR(AZ975="",AZ976=""),"",AZ975-AZ976)</f>
        <v/>
      </c>
      <c r="BB976" t="n">
        <v>27</v>
      </c>
      <c r="BC976">
        <f>IF(OR(BB975="",BB976=""),"",BB975-BB976)</f>
        <v/>
      </c>
      <c r="BE976">
        <f>IF(OR(BD975="",BD976=""),"",BD975-BD976)</f>
        <v/>
      </c>
      <c r="BF976" t="n">
        <v>113</v>
      </c>
      <c r="BG976">
        <f>IF(OR(BF975="",BF976=""),"",BF975-BF976)</f>
        <v/>
      </c>
      <c r="BI976">
        <f>IF(OR(BH975="",BH976=""),"",BH975-BH976)</f>
        <v/>
      </c>
      <c r="BK976">
        <f>IF(OR(BJ975="",BJ976=""),"",BJ975-BJ976)</f>
        <v/>
      </c>
      <c r="BM976">
        <f>IF(OR(BL975="",BL976=""),"",BL975-BL976)</f>
        <v/>
      </c>
      <c r="BO976">
        <f>IF(OR(BN975="",BN976=""),"",BN975-BN976)</f>
        <v/>
      </c>
      <c r="BQ976">
        <f>IF(OR(BP975="",BP976=""),"",BP975-BP976)</f>
        <v/>
      </c>
      <c r="BS976">
        <f>IF(OR(BR975="",BR976=""),"",BR975-BR976)</f>
        <v/>
      </c>
      <c r="BU976">
        <f>IF(OR(BT975="",BT976=""),"",BT975-BT976)</f>
        <v/>
      </c>
      <c r="BW976">
        <f>IF(OR(BV975="",BV976=""),"",BV975-BV976)</f>
        <v/>
      </c>
      <c r="BY976">
        <f>IF(OR(BX975="",BX976=""),"",BX975-BX976)</f>
        <v/>
      </c>
      <c r="CA976">
        <f>IF(OR(BZ975="",BZ976=""),"",BZ975-BZ976)</f>
        <v/>
      </c>
      <c r="CC976">
        <f>IF(OR(CB975="",CB976=""),"",CB975-CB976)</f>
        <v/>
      </c>
      <c r="CE976">
        <f>IF(OR(CD975="",CD976=""),"",CD975-CD976)</f>
        <v/>
      </c>
      <c r="CG976">
        <f>IF(OR(CF975="",CF976=""),"",CF975-CF976)</f>
        <v/>
      </c>
      <c r="CI976">
        <f>IF(OR(CH975="",CH976=""),"",CH975-CH976)</f>
        <v/>
      </c>
      <c r="CK976">
        <f>IF(OR(CJ975="",CJ976=""),"",CJ975-CJ976)</f>
        <v/>
      </c>
      <c r="CM976">
        <f>IF(OR(CL975="",CL976=""),"",CL975-CL976)</f>
        <v/>
      </c>
      <c r="CO976">
        <f>IF(OR(CN975="",CN976=""),"",CN975-CN976)</f>
        <v/>
      </c>
      <c r="CQ976">
        <f>IF(OR(CP975="",CP976=""),"",CP975-CP976)</f>
        <v/>
      </c>
      <c r="CS976">
        <f>IF(OR(CR975="",CR976=""),"",CR975-CR976)</f>
        <v/>
      </c>
      <c r="CU976">
        <f>IF(OR(CT975="",CT976=""),"",CT975-CT976)</f>
        <v/>
      </c>
      <c r="CW976">
        <f>IF(OR(CV975="",CV976=""),"",CV975-CV976)</f>
        <v/>
      </c>
      <c r="CY976">
        <f>IF(OR(CX975="",CX976=""),"",CX975-CX976)</f>
        <v/>
      </c>
      <c r="DA976">
        <f>IF(OR(CZ975="",CZ976=""),"",CZ975-CZ976)</f>
        <v/>
      </c>
      <c r="DC976">
        <f>IF(OR(DB975="",DB976=""),"",DB975-DB976)</f>
        <v/>
      </c>
      <c r="DE976">
        <f>IF(OR(DD975="",DD976=""),"",DD975-DD976)</f>
        <v/>
      </c>
      <c r="DG976">
        <f>IF(OR(DF975="",DF976=""),"",DF975-DF976)</f>
        <v/>
      </c>
      <c r="DI976">
        <f>IF(OR(DH975="",DH976=""),"",DH975-DH976)</f>
        <v/>
      </c>
      <c r="DK976">
        <f>IF(OR(DJ975="",DJ976=""),"",DJ975-DJ976)</f>
        <v/>
      </c>
      <c r="DM976">
        <f>IF(OR(DL975="",DL976=""),"",DL975-DL976)</f>
        <v/>
      </c>
      <c r="DO976">
        <f>IF(OR(DN975="",DN976=""),"",DN975-DN976)</f>
        <v/>
      </c>
      <c r="DP976" t="n">
        <v>24.1</v>
      </c>
      <c r="DQ97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2026-08-03T11:09:26Z</dcterms:created>
  <dcterms:modified xsi:type="dcterms:W3CDTF">2026-08-03T11:09:28Z</dcterms:modified>
</cp:coreProperties>
</file>