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C:\Users\fabio\PycharmProjects\Bachelorarbeit_Git\Outputdateien\Balingen\3 Haltestellen\"/>
    </mc:Choice>
  </mc:AlternateContent>
  <xr:revisionPtr revIDLastSave="0" documentId="13_ncr:1_{10DE120C-3929-485D-97D1-A8DB5158A10C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<sst xmlns="http://schemas.openxmlformats.org/spreadsheetml/2006/main" count="77" uniqueCount="77">
  <si>
    <t>ohne Zwischenladung</t>
  </si>
  <si>
    <t>Ladehaltestellen</t>
  </si>
  <si>
    <t>Uhrzeit zu Beginn</t>
  </si>
  <si>
    <t>08:00</t>
  </si>
  <si>
    <t>08:16</t>
  </si>
  <si>
    <t>08:20</t>
  </si>
  <si>
    <t>08:36</t>
  </si>
  <si>
    <t>08:40</t>
  </si>
  <si>
    <t>08:56</t>
  </si>
  <si>
    <t>09:00</t>
  </si>
  <si>
    <t>09:16</t>
  </si>
  <si>
    <t>09:20</t>
  </si>
  <si>
    <t>09:36</t>
  </si>
  <si>
    <t>09:40</t>
  </si>
  <si>
    <t>09:56</t>
  </si>
  <si>
    <t>10:00</t>
  </si>
  <si>
    <t>10:16</t>
  </si>
  <si>
    <t>10:20</t>
  </si>
  <si>
    <t>10:36</t>
  </si>
  <si>
    <t>10:40</t>
  </si>
  <si>
    <t>10:56</t>
  </si>
  <si>
    <t>11:00</t>
  </si>
  <si>
    <t>11:16</t>
  </si>
  <si>
    <t>11:20</t>
  </si>
  <si>
    <t>11:36</t>
  </si>
  <si>
    <t>11:40</t>
  </si>
  <si>
    <t>11:56</t>
  </si>
  <si>
    <t>12:00</t>
  </si>
  <si>
    <t>12:16</t>
  </si>
  <si>
    <t>12:20</t>
  </si>
  <si>
    <t>12:36</t>
  </si>
  <si>
    <t>12:40</t>
  </si>
  <si>
    <t>12:56</t>
  </si>
  <si>
    <t>13:00</t>
  </si>
  <si>
    <t>13:16</t>
  </si>
  <si>
    <t>13:20</t>
  </si>
  <si>
    <t>13:36</t>
  </si>
  <si>
    <t>13:40</t>
  </si>
  <si>
    <t>13:56</t>
  </si>
  <si>
    <t>14:00</t>
  </si>
  <si>
    <t>14:16</t>
  </si>
  <si>
    <t>14:20</t>
  </si>
  <si>
    <t>14:36</t>
  </si>
  <si>
    <t>14:40</t>
  </si>
  <si>
    <t>14:56</t>
  </si>
  <si>
    <t>15:00</t>
  </si>
  <si>
    <t>15:16</t>
  </si>
  <si>
    <t>15:20</t>
  </si>
  <si>
    <t>15:36</t>
  </si>
  <si>
    <t>15:40</t>
  </si>
  <si>
    <t>15:56</t>
  </si>
  <si>
    <t>16:00</t>
  </si>
  <si>
    <t>16:16</t>
  </si>
  <si>
    <t>16:20</t>
  </si>
  <si>
    <t>16:36</t>
  </si>
  <si>
    <t>16:40</t>
  </si>
  <si>
    <t>16:56</t>
  </si>
  <si>
    <t>17:00</t>
  </si>
  <si>
    <t>17:16</t>
  </si>
  <si>
    <t>17:20</t>
  </si>
  <si>
    <t>17:36</t>
  </si>
  <si>
    <t>17:40</t>
  </si>
  <si>
    <t>17:56</t>
  </si>
  <si>
    <t>18:00</t>
  </si>
  <si>
    <t>18:16</t>
  </si>
  <si>
    <t>18:20</t>
  </si>
  <si>
    <t>18:36</t>
  </si>
  <si>
    <t>18:40</t>
  </si>
  <si>
    <t>18:56</t>
  </si>
  <si>
    <t>19:00</t>
  </si>
  <si>
    <t>19:16</t>
  </si>
  <si>
    <t>19:20</t>
  </si>
  <si>
    <t>19:36</t>
  </si>
  <si>
    <t>19:40</t>
  </si>
  <si>
    <t>19:56</t>
  </si>
  <si>
    <t>Ladepausen zwischen den Umläufen</t>
  </si>
  <si>
    <t>4 zusätzliche DWPT-Abschnitte an Kreuzungen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</si>
</sst>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Tabelle1!$B$1</c:f>
              <c:strCache>
                <c:ptCount val="1"/>
                <c:pt idx="0">
                  <c:v>ohne Zwischenladung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Tabelle1!$A$2:$A$73</c:f>
              <c:strCache>
                <c:ptCount val="72"/>
                <c:pt idx="0">
                  <c:v>08:00</c:v>
                </c:pt>
                <c:pt idx="1">
                  <c:v>08:16</c:v>
                </c:pt>
                <c:pt idx="2">
                  <c:v>08:20</c:v>
                </c:pt>
                <c:pt idx="3">
                  <c:v>08:36</c:v>
                </c:pt>
                <c:pt idx="4">
                  <c:v>08:40</c:v>
                </c:pt>
                <c:pt idx="5">
                  <c:v>08:56</c:v>
                </c:pt>
                <c:pt idx="6">
                  <c:v>09:00</c:v>
                </c:pt>
                <c:pt idx="7">
                  <c:v>09:16</c:v>
                </c:pt>
                <c:pt idx="8">
                  <c:v>09:20</c:v>
                </c:pt>
                <c:pt idx="9">
                  <c:v>09:36</c:v>
                </c:pt>
                <c:pt idx="10">
                  <c:v>09:40</c:v>
                </c:pt>
                <c:pt idx="11">
                  <c:v>09:56</c:v>
                </c:pt>
                <c:pt idx="12">
                  <c:v>10:00</c:v>
                </c:pt>
                <c:pt idx="13">
                  <c:v>10:16</c:v>
                </c:pt>
                <c:pt idx="14">
                  <c:v>10:20</c:v>
                </c:pt>
                <c:pt idx="15">
                  <c:v>10:36</c:v>
                </c:pt>
                <c:pt idx="16">
                  <c:v>10:40</c:v>
                </c:pt>
                <c:pt idx="17">
                  <c:v>10:56</c:v>
                </c:pt>
                <c:pt idx="18">
                  <c:v>11:00</c:v>
                </c:pt>
                <c:pt idx="19">
                  <c:v>11:16</c:v>
                </c:pt>
                <c:pt idx="20">
                  <c:v>11:20</c:v>
                </c:pt>
                <c:pt idx="21">
                  <c:v>11:36</c:v>
                </c:pt>
                <c:pt idx="22">
                  <c:v>11:40</c:v>
                </c:pt>
                <c:pt idx="23">
                  <c:v>11:56</c:v>
                </c:pt>
                <c:pt idx="24">
                  <c:v>12:00</c:v>
                </c:pt>
                <c:pt idx="25">
                  <c:v>12:16</c:v>
                </c:pt>
                <c:pt idx="26">
                  <c:v>12:20</c:v>
                </c:pt>
                <c:pt idx="27">
                  <c:v>12:36</c:v>
                </c:pt>
                <c:pt idx="28">
                  <c:v>12:40</c:v>
                </c:pt>
                <c:pt idx="29">
                  <c:v>12:56</c:v>
                </c:pt>
                <c:pt idx="30">
                  <c:v>13:00</c:v>
                </c:pt>
                <c:pt idx="31">
                  <c:v>13:16</c:v>
                </c:pt>
                <c:pt idx="32">
                  <c:v>13:20</c:v>
                </c:pt>
                <c:pt idx="33">
                  <c:v>13:36</c:v>
                </c:pt>
                <c:pt idx="34">
                  <c:v>13:40</c:v>
                </c:pt>
                <c:pt idx="35">
                  <c:v>13:56</c:v>
                </c:pt>
                <c:pt idx="36">
                  <c:v>14:00</c:v>
                </c:pt>
                <c:pt idx="37">
                  <c:v>14:16</c:v>
                </c:pt>
                <c:pt idx="38">
                  <c:v>14:20</c:v>
                </c:pt>
                <c:pt idx="39">
                  <c:v>14:36</c:v>
                </c:pt>
                <c:pt idx="40">
                  <c:v>14:40</c:v>
                </c:pt>
                <c:pt idx="41">
                  <c:v>14:56</c:v>
                </c:pt>
                <c:pt idx="42">
                  <c:v>15:00</c:v>
                </c:pt>
                <c:pt idx="43">
                  <c:v>15:16</c:v>
                </c:pt>
                <c:pt idx="44">
                  <c:v>15:20</c:v>
                </c:pt>
                <c:pt idx="45">
                  <c:v>15:36</c:v>
                </c:pt>
                <c:pt idx="46">
                  <c:v>15:40</c:v>
                </c:pt>
                <c:pt idx="47">
                  <c:v>15:56</c:v>
                </c:pt>
                <c:pt idx="48">
                  <c:v>16:00</c:v>
                </c:pt>
                <c:pt idx="49">
                  <c:v>16:16</c:v>
                </c:pt>
                <c:pt idx="50">
                  <c:v>16:20</c:v>
                </c:pt>
                <c:pt idx="51">
                  <c:v>16:36</c:v>
                </c:pt>
                <c:pt idx="52">
                  <c:v>16:40</c:v>
                </c:pt>
                <c:pt idx="53">
                  <c:v>16:56</c:v>
                </c:pt>
                <c:pt idx="54">
                  <c:v>17:00</c:v>
                </c:pt>
                <c:pt idx="55">
                  <c:v>17:16</c:v>
                </c:pt>
                <c:pt idx="56">
                  <c:v>17:20</c:v>
                </c:pt>
                <c:pt idx="57">
                  <c:v>17:36</c:v>
                </c:pt>
                <c:pt idx="58">
                  <c:v>17:40</c:v>
                </c:pt>
                <c:pt idx="59">
                  <c:v>17:56</c:v>
                </c:pt>
                <c:pt idx="60">
                  <c:v>18:00</c:v>
                </c:pt>
                <c:pt idx="61">
                  <c:v>18:16</c:v>
                </c:pt>
                <c:pt idx="62">
                  <c:v>18:20</c:v>
                </c:pt>
                <c:pt idx="63">
                  <c:v>18:36</c:v>
                </c:pt>
                <c:pt idx="64">
                  <c:v>18:40</c:v>
                </c:pt>
                <c:pt idx="65">
                  <c:v>18:56</c:v>
                </c:pt>
                <c:pt idx="66">
                  <c:v>19:00</c:v>
                </c:pt>
                <c:pt idx="67">
                  <c:v>19:16</c:v>
                </c:pt>
                <c:pt idx="68">
                  <c:v>19:20</c:v>
                </c:pt>
                <c:pt idx="69">
                  <c:v>19:36</c:v>
                </c:pt>
                <c:pt idx="70">
                  <c:v>19:40</c:v>
                </c:pt>
                <c:pt idx="71">
                  <c:v>19:56</c:v>
                </c:pt>
              </c:strCache>
            </c:strRef>
          </c:cat>
          <c:val>
            <c:numRef>
              <c:f>Tabelle1!$B$2:$B$73</c:f>
              <c:numCache>
                <c:formatCode>###,##0</c:formatCode>
                <c:ptCount val="72"/>
                <c:pt idx="0">
                  <c:v>100</c:v>
                </c:pt>
                <c:pt idx="1">
                  <c:v>96.053044339696996</c:v>
                </c:pt>
                <c:pt idx="2">
                  <c:v>95.753280110529488</c:v>
                </c:pt>
                <c:pt idx="3">
                  <c:v>91.806324450227422</c:v>
                </c:pt>
                <c:pt idx="4">
                  <c:v>91.508051585386184</c:v>
                </c:pt>
                <c:pt idx="5">
                  <c:v>87.561095925090044</c:v>
                </c:pt>
                <c:pt idx="6">
                  <c:v>87.26282306024882</c:v>
                </c:pt>
                <c:pt idx="7">
                  <c:v>83.31586739995268</c:v>
                </c:pt>
                <c:pt idx="8">
                  <c:v>83.017594535111456</c:v>
                </c:pt>
                <c:pt idx="9">
                  <c:v>79.070638874815316</c:v>
                </c:pt>
                <c:pt idx="10">
                  <c:v>78.772366009974078</c:v>
                </c:pt>
                <c:pt idx="11">
                  <c:v>74.825410349677952</c:v>
                </c:pt>
                <c:pt idx="12">
                  <c:v>74.527137484836715</c:v>
                </c:pt>
                <c:pt idx="13">
                  <c:v>70.580181824540574</c:v>
                </c:pt>
                <c:pt idx="14">
                  <c:v>70.281908959699351</c:v>
                </c:pt>
                <c:pt idx="15">
                  <c:v>66.33495329940321</c:v>
                </c:pt>
                <c:pt idx="16">
                  <c:v>66.036680434561973</c:v>
                </c:pt>
                <c:pt idx="17">
                  <c:v>62.089724774265839</c:v>
                </c:pt>
                <c:pt idx="18">
                  <c:v>61.791451909424609</c:v>
                </c:pt>
                <c:pt idx="19">
                  <c:v>57.844496249128483</c:v>
                </c:pt>
                <c:pt idx="20">
                  <c:v>57.546223384287252</c:v>
                </c:pt>
                <c:pt idx="21">
                  <c:v>53.599267723991098</c:v>
                </c:pt>
                <c:pt idx="22">
                  <c:v>53.300994859149867</c:v>
                </c:pt>
                <c:pt idx="23">
                  <c:v>49.354039198853741</c:v>
                </c:pt>
                <c:pt idx="24">
                  <c:v>49.05576633401251</c:v>
                </c:pt>
                <c:pt idx="25">
                  <c:v>45.108810673715752</c:v>
                </c:pt>
                <c:pt idx="26">
                  <c:v>44.810537808873491</c:v>
                </c:pt>
                <c:pt idx="27">
                  <c:v>40.86358214857384</c:v>
                </c:pt>
                <c:pt idx="28">
                  <c:v>40.56530928373158</c:v>
                </c:pt>
                <c:pt idx="29">
                  <c:v>36.618353623431929</c:v>
                </c:pt>
                <c:pt idx="30">
                  <c:v>36.320080758589668</c:v>
                </c:pt>
                <c:pt idx="31">
                  <c:v>32.373125098290018</c:v>
                </c:pt>
                <c:pt idx="32">
                  <c:v>32.074852233447757</c:v>
                </c:pt>
                <c:pt idx="33">
                  <c:v>28.12789657314811</c:v>
                </c:pt>
                <c:pt idx="34">
                  <c:v>27.829623708305849</c:v>
                </c:pt>
                <c:pt idx="35">
                  <c:v>23.882668048006199</c:v>
                </c:pt>
                <c:pt idx="36">
                  <c:v>23.584395183163931</c:v>
                </c:pt>
                <c:pt idx="37">
                  <c:v>19.637439522864781</c:v>
                </c:pt>
                <c:pt idx="38">
                  <c:v>19.339166658022521</c:v>
                </c:pt>
                <c:pt idx="39">
                  <c:v>15.392210997723449</c:v>
                </c:pt>
                <c:pt idx="40">
                  <c:v>15.09393813288119</c:v>
                </c:pt>
                <c:pt idx="41">
                  <c:v>11.146982472582099</c:v>
                </c:pt>
                <c:pt idx="42">
                  <c:v>10.84870960773984</c:v>
                </c:pt>
                <c:pt idx="43">
                  <c:v>6.9017539474404836</c:v>
                </c:pt>
                <c:pt idx="44">
                  <c:v>6.6034810825982238</c:v>
                </c:pt>
                <c:pt idx="45">
                  <c:v>2.6565254222992039</c:v>
                </c:pt>
                <c:pt idx="46">
                  <c:v>2.3582525574570719</c:v>
                </c:pt>
                <c:pt idx="47">
                  <c:v>2.0006340812372701E-2</c:v>
                </c:pt>
                <c:pt idx="48">
                  <c:v>6.1860459763398345E-4</c:v>
                </c:pt>
                <c:pt idx="49">
                  <c:v>1.9573662382405588E-2</c:v>
                </c:pt>
                <c:pt idx="50">
                  <c:v>1.859261676668714E-4</c:v>
                </c:pt>
                <c:pt idx="51">
                  <c:v>2.030528870324053E-2</c:v>
                </c:pt>
                <c:pt idx="52">
                  <c:v>9.1755248850181135E-4</c:v>
                </c:pt>
                <c:pt idx="53">
                  <c:v>1.9965767162144519E-2</c:v>
                </c:pt>
                <c:pt idx="54">
                  <c:v>5.7803094740579736E-4</c:v>
                </c:pt>
                <c:pt idx="55">
                  <c:v>1.9533088732177399E-2</c:v>
                </c:pt>
                <c:pt idx="56">
                  <c:v>1.4535251743868531E-4</c:v>
                </c:pt>
                <c:pt idx="57">
                  <c:v>2.026471505301234E-2</c:v>
                </c:pt>
                <c:pt idx="58">
                  <c:v>8.7697883827362526E-4</c:v>
                </c:pt>
                <c:pt idx="59">
                  <c:v>1.992519351191633E-2</c:v>
                </c:pt>
                <c:pt idx="60">
                  <c:v>5.3745729717761127E-4</c:v>
                </c:pt>
                <c:pt idx="61">
                  <c:v>1.949251508194922E-2</c:v>
                </c:pt>
                <c:pt idx="62">
                  <c:v>1.047788672104993E-4</c:v>
                </c:pt>
                <c:pt idx="63">
                  <c:v>2.0224141402784161E-2</c:v>
                </c:pt>
                <c:pt idx="64">
                  <c:v>8.3640518804543916E-4</c:v>
                </c:pt>
                <c:pt idx="65">
                  <c:v>1.9884619861688151E-2</c:v>
                </c:pt>
                <c:pt idx="66">
                  <c:v>4.9688364694942528E-4</c:v>
                </c:pt>
                <c:pt idx="67">
                  <c:v>1.9451941431721031E-2</c:v>
                </c:pt>
                <c:pt idx="68">
                  <c:v>6.4205216982313206E-5</c:v>
                </c:pt>
                <c:pt idx="69">
                  <c:v>2.0183567752555968E-2</c:v>
                </c:pt>
                <c:pt idx="70">
                  <c:v>7.9583153781725307E-4</c:v>
                </c:pt>
                <c:pt idx="71">
                  <c:v>1.9844046211459961E-2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8D-458D-B256-663DCD0C10BB}"/>
            </c:ext>
          </c:extLst>
        </c:ser>
        <c:ser>
          <c:idx val="1"/>
          <c:order val="1"/>
          <c:tx>
            <c:strRef>
              <c:f>Tabelle1!$C$1</c:f>
              <c:strCache>
                <c:ptCount val="1"/>
                <c:pt idx="0">
                  <c:v>Ladepausen zwischen den Umläufen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Tabelle1!$A$2:$A$73</c:f>
              <c:strCache>
                <c:ptCount val="72"/>
                <c:pt idx="0">
                  <c:v>08:00</c:v>
                </c:pt>
                <c:pt idx="1">
                  <c:v>08:16</c:v>
                </c:pt>
                <c:pt idx="2">
                  <c:v>08:20</c:v>
                </c:pt>
                <c:pt idx="3">
                  <c:v>08:36</c:v>
                </c:pt>
                <c:pt idx="4">
                  <c:v>08:40</c:v>
                </c:pt>
                <c:pt idx="5">
                  <c:v>08:56</c:v>
                </c:pt>
                <c:pt idx="6">
                  <c:v>09:00</c:v>
                </c:pt>
                <c:pt idx="7">
                  <c:v>09:16</c:v>
                </c:pt>
                <c:pt idx="8">
                  <c:v>09:20</c:v>
                </c:pt>
                <c:pt idx="9">
                  <c:v>09:36</c:v>
                </c:pt>
                <c:pt idx="10">
                  <c:v>09:40</c:v>
                </c:pt>
                <c:pt idx="11">
                  <c:v>09:56</c:v>
                </c:pt>
                <c:pt idx="12">
                  <c:v>10:00</c:v>
                </c:pt>
                <c:pt idx="13">
                  <c:v>10:16</c:v>
                </c:pt>
                <c:pt idx="14">
                  <c:v>10:20</c:v>
                </c:pt>
                <c:pt idx="15">
                  <c:v>10:36</c:v>
                </c:pt>
                <c:pt idx="16">
                  <c:v>10:40</c:v>
                </c:pt>
                <c:pt idx="17">
                  <c:v>10:56</c:v>
                </c:pt>
                <c:pt idx="18">
                  <c:v>11:00</c:v>
                </c:pt>
                <c:pt idx="19">
                  <c:v>11:16</c:v>
                </c:pt>
                <c:pt idx="20">
                  <c:v>11:20</c:v>
                </c:pt>
                <c:pt idx="21">
                  <c:v>11:36</c:v>
                </c:pt>
                <c:pt idx="22">
                  <c:v>11:40</c:v>
                </c:pt>
                <c:pt idx="23">
                  <c:v>11:56</c:v>
                </c:pt>
                <c:pt idx="24">
                  <c:v>12:00</c:v>
                </c:pt>
                <c:pt idx="25">
                  <c:v>12:16</c:v>
                </c:pt>
                <c:pt idx="26">
                  <c:v>12:20</c:v>
                </c:pt>
                <c:pt idx="27">
                  <c:v>12:36</c:v>
                </c:pt>
                <c:pt idx="28">
                  <c:v>12:40</c:v>
                </c:pt>
                <c:pt idx="29">
                  <c:v>12:56</c:v>
                </c:pt>
                <c:pt idx="30">
                  <c:v>13:00</c:v>
                </c:pt>
                <c:pt idx="31">
                  <c:v>13:16</c:v>
                </c:pt>
                <c:pt idx="32">
                  <c:v>13:20</c:v>
                </c:pt>
                <c:pt idx="33">
                  <c:v>13:36</c:v>
                </c:pt>
                <c:pt idx="34">
                  <c:v>13:40</c:v>
                </c:pt>
                <c:pt idx="35">
                  <c:v>13:56</c:v>
                </c:pt>
                <c:pt idx="36">
                  <c:v>14:00</c:v>
                </c:pt>
                <c:pt idx="37">
                  <c:v>14:16</c:v>
                </c:pt>
                <c:pt idx="38">
                  <c:v>14:20</c:v>
                </c:pt>
                <c:pt idx="39">
                  <c:v>14:36</c:v>
                </c:pt>
                <c:pt idx="40">
                  <c:v>14:40</c:v>
                </c:pt>
                <c:pt idx="41">
                  <c:v>14:56</c:v>
                </c:pt>
                <c:pt idx="42">
                  <c:v>15:00</c:v>
                </c:pt>
                <c:pt idx="43">
                  <c:v>15:16</c:v>
                </c:pt>
                <c:pt idx="44">
                  <c:v>15:20</c:v>
                </c:pt>
                <c:pt idx="45">
                  <c:v>15:36</c:v>
                </c:pt>
                <c:pt idx="46">
                  <c:v>15:40</c:v>
                </c:pt>
                <c:pt idx="47">
                  <c:v>15:56</c:v>
                </c:pt>
                <c:pt idx="48">
                  <c:v>16:00</c:v>
                </c:pt>
                <c:pt idx="49">
                  <c:v>16:16</c:v>
                </c:pt>
                <c:pt idx="50">
                  <c:v>16:20</c:v>
                </c:pt>
                <c:pt idx="51">
                  <c:v>16:36</c:v>
                </c:pt>
                <c:pt idx="52">
                  <c:v>16:40</c:v>
                </c:pt>
                <c:pt idx="53">
                  <c:v>16:56</c:v>
                </c:pt>
                <c:pt idx="54">
                  <c:v>17:00</c:v>
                </c:pt>
                <c:pt idx="55">
                  <c:v>17:16</c:v>
                </c:pt>
                <c:pt idx="56">
                  <c:v>17:20</c:v>
                </c:pt>
                <c:pt idx="57">
                  <c:v>17:36</c:v>
                </c:pt>
                <c:pt idx="58">
                  <c:v>17:40</c:v>
                </c:pt>
                <c:pt idx="59">
                  <c:v>17:56</c:v>
                </c:pt>
                <c:pt idx="60">
                  <c:v>18:00</c:v>
                </c:pt>
                <c:pt idx="61">
                  <c:v>18:16</c:v>
                </c:pt>
                <c:pt idx="62">
                  <c:v>18:20</c:v>
                </c:pt>
                <c:pt idx="63">
                  <c:v>18:36</c:v>
                </c:pt>
                <c:pt idx="64">
                  <c:v>18:40</c:v>
                </c:pt>
                <c:pt idx="65">
                  <c:v>18:56</c:v>
                </c:pt>
                <c:pt idx="66">
                  <c:v>19:00</c:v>
                </c:pt>
                <c:pt idx="67">
                  <c:v>19:16</c:v>
                </c:pt>
                <c:pt idx="68">
                  <c:v>19:20</c:v>
                </c:pt>
                <c:pt idx="69">
                  <c:v>19:36</c:v>
                </c:pt>
                <c:pt idx="70">
                  <c:v>19:40</c:v>
                </c:pt>
                <c:pt idx="71">
                  <c:v>19:56</c:v>
                </c:pt>
              </c:strCache>
            </c:strRef>
          </c:cat>
          <c:val>
            <c:numRef>
              <c:f>Tabelle1!$C$2:$C$73</c:f>
              <c:numCache>
                <c:formatCode>###,##0</c:formatCode>
                <c:ptCount val="72"/>
                <c:pt idx="0">
                  <c:v>100</c:v>
                </c:pt>
                <c:pt idx="1">
                  <c:v>96.053044339696996</c:v>
                </c:pt>
                <c:pt idx="2">
                  <c:v>97.007005916680043</c:v>
                </c:pt>
                <c:pt idx="3">
                  <c:v>93.060050256377039</c:v>
                </c:pt>
                <c:pt idx="4">
                  <c:v>94.009265755862657</c:v>
                </c:pt>
                <c:pt idx="5">
                  <c:v>90.062310095563944</c:v>
                </c:pt>
                <c:pt idx="6">
                  <c:v>91.011525595051637</c:v>
                </c:pt>
                <c:pt idx="7">
                  <c:v>87.064569934755497</c:v>
                </c:pt>
                <c:pt idx="8">
                  <c:v>88.013785434243175</c:v>
                </c:pt>
                <c:pt idx="9">
                  <c:v>84.066829773947049</c:v>
                </c:pt>
                <c:pt idx="10">
                  <c:v>85.016045273434727</c:v>
                </c:pt>
                <c:pt idx="11">
                  <c:v>81.069089613138587</c:v>
                </c:pt>
                <c:pt idx="12">
                  <c:v>82.01830511262628</c:v>
                </c:pt>
                <c:pt idx="13">
                  <c:v>78.071349452330139</c:v>
                </c:pt>
                <c:pt idx="14">
                  <c:v>79.020564951817832</c:v>
                </c:pt>
                <c:pt idx="15">
                  <c:v>75.073609291521691</c:v>
                </c:pt>
                <c:pt idx="16">
                  <c:v>76.022824791009384</c:v>
                </c:pt>
                <c:pt idx="17">
                  <c:v>72.075869130713244</c:v>
                </c:pt>
                <c:pt idx="18">
                  <c:v>73.025084630200936</c:v>
                </c:pt>
                <c:pt idx="19">
                  <c:v>69.078128969904796</c:v>
                </c:pt>
                <c:pt idx="20">
                  <c:v>70.027344469392474</c:v>
                </c:pt>
                <c:pt idx="21">
                  <c:v>66.080388809096348</c:v>
                </c:pt>
                <c:pt idx="22">
                  <c:v>67.029604308584027</c:v>
                </c:pt>
                <c:pt idx="23">
                  <c:v>63.082648648287893</c:v>
                </c:pt>
                <c:pt idx="24">
                  <c:v>64.031864147775579</c:v>
                </c:pt>
                <c:pt idx="25">
                  <c:v>60.084908487479439</c:v>
                </c:pt>
                <c:pt idx="26">
                  <c:v>61.034123986967117</c:v>
                </c:pt>
                <c:pt idx="27">
                  <c:v>57.087168326670991</c:v>
                </c:pt>
                <c:pt idx="28">
                  <c:v>58.036383826158684</c:v>
                </c:pt>
                <c:pt idx="29">
                  <c:v>54.089428165862543</c:v>
                </c:pt>
                <c:pt idx="30">
                  <c:v>55.038643665350229</c:v>
                </c:pt>
                <c:pt idx="31">
                  <c:v>51.091688005054102</c:v>
                </c:pt>
                <c:pt idx="32">
                  <c:v>52.040903504541767</c:v>
                </c:pt>
                <c:pt idx="33">
                  <c:v>48.093947844245641</c:v>
                </c:pt>
                <c:pt idx="34">
                  <c:v>49.043163343733333</c:v>
                </c:pt>
                <c:pt idx="35">
                  <c:v>45.09620768343656</c:v>
                </c:pt>
                <c:pt idx="36">
                  <c:v>46.045423182923223</c:v>
                </c:pt>
                <c:pt idx="37">
                  <c:v>42.098467522623572</c:v>
                </c:pt>
                <c:pt idx="38">
                  <c:v>43.04768302211022</c:v>
                </c:pt>
                <c:pt idx="39">
                  <c:v>39.10072736181057</c:v>
                </c:pt>
                <c:pt idx="40">
                  <c:v>40.049942861297232</c:v>
                </c:pt>
                <c:pt idx="41">
                  <c:v>36.102987200997568</c:v>
                </c:pt>
                <c:pt idx="42">
                  <c:v>37.05220270048423</c:v>
                </c:pt>
                <c:pt idx="43">
                  <c:v>33.10524704018458</c:v>
                </c:pt>
                <c:pt idx="44">
                  <c:v>34.054462539671242</c:v>
                </c:pt>
                <c:pt idx="45">
                  <c:v>30.107506879371591</c:v>
                </c:pt>
                <c:pt idx="46">
                  <c:v>31.05672237885825</c:v>
                </c:pt>
                <c:pt idx="47">
                  <c:v>27.1097667185586</c:v>
                </c:pt>
                <c:pt idx="48">
                  <c:v>28.058982218045251</c:v>
                </c:pt>
                <c:pt idx="49">
                  <c:v>24.112026557745601</c:v>
                </c:pt>
                <c:pt idx="50">
                  <c:v>25.06124205723226</c:v>
                </c:pt>
                <c:pt idx="51">
                  <c:v>21.114286396932901</c:v>
                </c:pt>
                <c:pt idx="52">
                  <c:v>22.063501896419549</c:v>
                </c:pt>
                <c:pt idx="53">
                  <c:v>18.116546236120492</c:v>
                </c:pt>
                <c:pt idx="54">
                  <c:v>19.06576173560715</c:v>
                </c:pt>
                <c:pt idx="55">
                  <c:v>15.118806075308081</c:v>
                </c:pt>
                <c:pt idx="56">
                  <c:v>16.068021574794731</c:v>
                </c:pt>
                <c:pt idx="57">
                  <c:v>12.12106591449567</c:v>
                </c:pt>
                <c:pt idx="58">
                  <c:v>13.070281413982331</c:v>
                </c:pt>
                <c:pt idx="59">
                  <c:v>9.1233257536830905</c:v>
                </c:pt>
                <c:pt idx="60">
                  <c:v>10.07254125317001</c:v>
                </c:pt>
                <c:pt idx="61">
                  <c:v>6.1255855928706531</c:v>
                </c:pt>
                <c:pt idx="62">
                  <c:v>7.0748010923575659</c:v>
                </c:pt>
                <c:pt idx="63">
                  <c:v>3.1278454320585092</c:v>
                </c:pt>
                <c:pt idx="64">
                  <c:v>4.0770609315452937</c:v>
                </c:pt>
                <c:pt idx="65">
                  <c:v>0.130105271246341</c:v>
                </c:pt>
                <c:pt idx="66">
                  <c:v>1.07932077073315</c:v>
                </c:pt>
                <c:pt idx="67">
                  <c:v>2.023766555730213E-2</c:v>
                </c:pt>
                <c:pt idx="68">
                  <c:v>0.96945316504410994</c:v>
                </c:pt>
                <c:pt idx="69">
                  <c:v>1.9631230773570311E-2</c:v>
                </c:pt>
                <c:pt idx="70">
                  <c:v>0.96884673026037815</c:v>
                </c:pt>
                <c:pt idx="71">
                  <c:v>1.9117952878709672E-2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8D-458D-B256-663DCD0C10BB}"/>
            </c:ext>
          </c:extLst>
        </c:ser>
        <c:ser>
          <c:idx val="2"/>
          <c:order val="2"/>
          <c:tx>
            <c:strRef>
              <c:f>Tabelle1!$D$1</c:f>
              <c:strCache>
                <c:ptCount val="1"/>
                <c:pt idx="0">
                  <c:v>Ladehaltestellen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Tabelle1!$A$2:$A$73</c:f>
              <c:strCache>
                <c:ptCount val="72"/>
                <c:pt idx="0">
                  <c:v>08:00</c:v>
                </c:pt>
                <c:pt idx="1">
                  <c:v>08:16</c:v>
                </c:pt>
                <c:pt idx="2">
                  <c:v>08:20</c:v>
                </c:pt>
                <c:pt idx="3">
                  <c:v>08:36</c:v>
                </c:pt>
                <c:pt idx="4">
                  <c:v>08:40</c:v>
                </c:pt>
                <c:pt idx="5">
                  <c:v>08:56</c:v>
                </c:pt>
                <c:pt idx="6">
                  <c:v>09:00</c:v>
                </c:pt>
                <c:pt idx="7">
                  <c:v>09:16</c:v>
                </c:pt>
                <c:pt idx="8">
                  <c:v>09:20</c:v>
                </c:pt>
                <c:pt idx="9">
                  <c:v>09:36</c:v>
                </c:pt>
                <c:pt idx="10">
                  <c:v>09:40</c:v>
                </c:pt>
                <c:pt idx="11">
                  <c:v>09:56</c:v>
                </c:pt>
                <c:pt idx="12">
                  <c:v>10:00</c:v>
                </c:pt>
                <c:pt idx="13">
                  <c:v>10:16</c:v>
                </c:pt>
                <c:pt idx="14">
                  <c:v>10:20</c:v>
                </c:pt>
                <c:pt idx="15">
                  <c:v>10:36</c:v>
                </c:pt>
                <c:pt idx="16">
                  <c:v>10:40</c:v>
                </c:pt>
                <c:pt idx="17">
                  <c:v>10:56</c:v>
                </c:pt>
                <c:pt idx="18">
                  <c:v>11:00</c:v>
                </c:pt>
                <c:pt idx="19">
                  <c:v>11:16</c:v>
                </c:pt>
                <c:pt idx="20">
                  <c:v>11:20</c:v>
                </c:pt>
                <c:pt idx="21">
                  <c:v>11:36</c:v>
                </c:pt>
                <c:pt idx="22">
                  <c:v>11:40</c:v>
                </c:pt>
                <c:pt idx="23">
                  <c:v>11:56</c:v>
                </c:pt>
                <c:pt idx="24">
                  <c:v>12:00</c:v>
                </c:pt>
                <c:pt idx="25">
                  <c:v>12:16</c:v>
                </c:pt>
                <c:pt idx="26">
                  <c:v>12:20</c:v>
                </c:pt>
                <c:pt idx="27">
                  <c:v>12:36</c:v>
                </c:pt>
                <c:pt idx="28">
                  <c:v>12:40</c:v>
                </c:pt>
                <c:pt idx="29">
                  <c:v>12:56</c:v>
                </c:pt>
                <c:pt idx="30">
                  <c:v>13:00</c:v>
                </c:pt>
                <c:pt idx="31">
                  <c:v>13:16</c:v>
                </c:pt>
                <c:pt idx="32">
                  <c:v>13:20</c:v>
                </c:pt>
                <c:pt idx="33">
                  <c:v>13:36</c:v>
                </c:pt>
                <c:pt idx="34">
                  <c:v>13:40</c:v>
                </c:pt>
                <c:pt idx="35">
                  <c:v>13:56</c:v>
                </c:pt>
                <c:pt idx="36">
                  <c:v>14:00</c:v>
                </c:pt>
                <c:pt idx="37">
                  <c:v>14:16</c:v>
                </c:pt>
                <c:pt idx="38">
                  <c:v>14:20</c:v>
                </c:pt>
                <c:pt idx="39">
                  <c:v>14:36</c:v>
                </c:pt>
                <c:pt idx="40">
                  <c:v>14:40</c:v>
                </c:pt>
                <c:pt idx="41">
                  <c:v>14:56</c:v>
                </c:pt>
                <c:pt idx="42">
                  <c:v>15:00</c:v>
                </c:pt>
                <c:pt idx="43">
                  <c:v>15:16</c:v>
                </c:pt>
                <c:pt idx="44">
                  <c:v>15:20</c:v>
                </c:pt>
                <c:pt idx="45">
                  <c:v>15:36</c:v>
                </c:pt>
                <c:pt idx="46">
                  <c:v>15:40</c:v>
                </c:pt>
                <c:pt idx="47">
                  <c:v>15:56</c:v>
                </c:pt>
                <c:pt idx="48">
                  <c:v>16:00</c:v>
                </c:pt>
                <c:pt idx="49">
                  <c:v>16:16</c:v>
                </c:pt>
                <c:pt idx="50">
                  <c:v>16:20</c:v>
                </c:pt>
                <c:pt idx="51">
                  <c:v>16:36</c:v>
                </c:pt>
                <c:pt idx="52">
                  <c:v>16:40</c:v>
                </c:pt>
                <c:pt idx="53">
                  <c:v>16:56</c:v>
                </c:pt>
                <c:pt idx="54">
                  <c:v>17:00</c:v>
                </c:pt>
                <c:pt idx="55">
                  <c:v>17:16</c:v>
                </c:pt>
                <c:pt idx="56">
                  <c:v>17:20</c:v>
                </c:pt>
                <c:pt idx="57">
                  <c:v>17:36</c:v>
                </c:pt>
                <c:pt idx="58">
                  <c:v>17:40</c:v>
                </c:pt>
                <c:pt idx="59">
                  <c:v>17:56</c:v>
                </c:pt>
                <c:pt idx="60">
                  <c:v>18:00</c:v>
                </c:pt>
                <c:pt idx="61">
                  <c:v>18:16</c:v>
                </c:pt>
                <c:pt idx="62">
                  <c:v>18:20</c:v>
                </c:pt>
                <c:pt idx="63">
                  <c:v>18:36</c:v>
                </c:pt>
                <c:pt idx="64">
                  <c:v>18:40</c:v>
                </c:pt>
                <c:pt idx="65">
                  <c:v>18:56</c:v>
                </c:pt>
                <c:pt idx="66">
                  <c:v>19:00</c:v>
                </c:pt>
                <c:pt idx="67">
                  <c:v>19:16</c:v>
                </c:pt>
                <c:pt idx="68">
                  <c:v>19:20</c:v>
                </c:pt>
                <c:pt idx="69">
                  <c:v>19:36</c:v>
                </c:pt>
                <c:pt idx="70">
                  <c:v>19:40</c:v>
                </c:pt>
                <c:pt idx="71">
                  <c:v>19:56</c:v>
                </c:pt>
              </c:strCache>
            </c:strRef>
          </c:cat>
          <c:val>
            <c:numRef>
              <c:f>Tabelle1!$D$2:$D$73</c:f>
              <c:numCache>
                <c:formatCode>###,##0</c:formatCode>
                <c:ptCount val="72"/>
                <c:pt idx="0">
                  <c:v>100</c:v>
                </c:pt>
                <c:pt idx="1">
                  <c:v>98.165170007140873</c:v>
                </c:pt>
                <c:pt idx="2">
                  <c:v>99.11913158412392</c:v>
                </c:pt>
                <c:pt idx="3">
                  <c:v>97.284301591264793</c:v>
                </c:pt>
                <c:pt idx="4">
                  <c:v>98.233517090750411</c:v>
                </c:pt>
                <c:pt idx="5">
                  <c:v>96.398687097891283</c:v>
                </c:pt>
                <c:pt idx="6">
                  <c:v>97.347902597376915</c:v>
                </c:pt>
                <c:pt idx="7">
                  <c:v>95.513072604517774</c:v>
                </c:pt>
                <c:pt idx="8">
                  <c:v>96.462288104003406</c:v>
                </c:pt>
                <c:pt idx="9">
                  <c:v>94.627458111144264</c:v>
                </c:pt>
                <c:pt idx="10">
                  <c:v>95.576673610629896</c:v>
                </c:pt>
                <c:pt idx="11">
                  <c:v>93.741843617770755</c:v>
                </c:pt>
                <c:pt idx="12">
                  <c:v>94.691059117256387</c:v>
                </c:pt>
                <c:pt idx="13">
                  <c:v>92.85622912439726</c:v>
                </c:pt>
                <c:pt idx="14">
                  <c:v>93.805444623882877</c:v>
                </c:pt>
                <c:pt idx="15">
                  <c:v>91.970614631027601</c:v>
                </c:pt>
                <c:pt idx="16">
                  <c:v>92.919830130514583</c:v>
                </c:pt>
                <c:pt idx="17">
                  <c:v>91.085000137662206</c:v>
                </c:pt>
                <c:pt idx="18">
                  <c:v>92.034215637149899</c:v>
                </c:pt>
                <c:pt idx="19">
                  <c:v>90.199385644297664</c:v>
                </c:pt>
                <c:pt idx="20">
                  <c:v>91.148601143785356</c:v>
                </c:pt>
                <c:pt idx="21">
                  <c:v>89.313771150933135</c:v>
                </c:pt>
                <c:pt idx="22">
                  <c:v>90.2629866504208</c:v>
                </c:pt>
                <c:pt idx="23">
                  <c:v>88.428156657568579</c:v>
                </c:pt>
                <c:pt idx="24">
                  <c:v>89.377372157056271</c:v>
                </c:pt>
                <c:pt idx="25">
                  <c:v>87.542542164204036</c:v>
                </c:pt>
                <c:pt idx="26">
                  <c:v>88.491757663691729</c:v>
                </c:pt>
                <c:pt idx="27">
                  <c:v>86.656927670839508</c:v>
                </c:pt>
                <c:pt idx="28">
                  <c:v>87.606143170327186</c:v>
                </c:pt>
                <c:pt idx="29">
                  <c:v>85.771313177474966</c:v>
                </c:pt>
                <c:pt idx="30">
                  <c:v>86.720528676962644</c:v>
                </c:pt>
                <c:pt idx="31">
                  <c:v>84.885698684110409</c:v>
                </c:pt>
                <c:pt idx="32">
                  <c:v>85.834914183598102</c:v>
                </c:pt>
                <c:pt idx="33">
                  <c:v>84.000084190745866</c:v>
                </c:pt>
                <c:pt idx="34">
                  <c:v>84.949299690233559</c:v>
                </c:pt>
                <c:pt idx="35">
                  <c:v>83.114469697381338</c:v>
                </c:pt>
                <c:pt idx="36">
                  <c:v>84.063685196869017</c:v>
                </c:pt>
                <c:pt idx="37">
                  <c:v>82.228855204016796</c:v>
                </c:pt>
                <c:pt idx="38">
                  <c:v>83.178070703504474</c:v>
                </c:pt>
                <c:pt idx="39">
                  <c:v>81.343240710652239</c:v>
                </c:pt>
                <c:pt idx="40">
                  <c:v>82.292456210139932</c:v>
                </c:pt>
                <c:pt idx="41">
                  <c:v>80.457626217287697</c:v>
                </c:pt>
                <c:pt idx="42">
                  <c:v>81.406841716775389</c:v>
                </c:pt>
                <c:pt idx="43">
                  <c:v>79.572011723923168</c:v>
                </c:pt>
                <c:pt idx="44">
                  <c:v>80.521227223410847</c:v>
                </c:pt>
                <c:pt idx="45">
                  <c:v>78.686397230558612</c:v>
                </c:pt>
                <c:pt idx="46">
                  <c:v>79.635612730046304</c:v>
                </c:pt>
                <c:pt idx="47">
                  <c:v>77.800782737194069</c:v>
                </c:pt>
                <c:pt idx="48">
                  <c:v>78.749998236681762</c:v>
                </c:pt>
                <c:pt idx="49">
                  <c:v>76.915168243829541</c:v>
                </c:pt>
                <c:pt idx="50">
                  <c:v>77.864383743317219</c:v>
                </c:pt>
                <c:pt idx="51">
                  <c:v>76.029553750464999</c:v>
                </c:pt>
                <c:pt idx="52">
                  <c:v>76.978769249952677</c:v>
                </c:pt>
                <c:pt idx="53">
                  <c:v>75.143939257100442</c:v>
                </c:pt>
                <c:pt idx="54">
                  <c:v>76.093154756588135</c:v>
                </c:pt>
                <c:pt idx="55">
                  <c:v>74.258324763735899</c:v>
                </c:pt>
                <c:pt idx="56">
                  <c:v>75.207540263223592</c:v>
                </c:pt>
                <c:pt idx="57">
                  <c:v>73.372710270371371</c:v>
                </c:pt>
                <c:pt idx="58">
                  <c:v>74.32192576985905</c:v>
                </c:pt>
                <c:pt idx="59">
                  <c:v>72.487095777006829</c:v>
                </c:pt>
                <c:pt idx="60">
                  <c:v>73.436311276494507</c:v>
                </c:pt>
                <c:pt idx="61">
                  <c:v>71.601481283642272</c:v>
                </c:pt>
                <c:pt idx="62">
                  <c:v>72.550696783129965</c:v>
                </c:pt>
                <c:pt idx="63">
                  <c:v>70.715866790277744</c:v>
                </c:pt>
                <c:pt idx="64">
                  <c:v>71.665082289765422</c:v>
                </c:pt>
                <c:pt idx="65">
                  <c:v>69.830252296913201</c:v>
                </c:pt>
                <c:pt idx="66">
                  <c:v>70.77946779640088</c:v>
                </c:pt>
                <c:pt idx="67">
                  <c:v>68.944637803548659</c:v>
                </c:pt>
                <c:pt idx="68">
                  <c:v>69.893853303036337</c:v>
                </c:pt>
                <c:pt idx="69">
                  <c:v>68.059023310184102</c:v>
                </c:pt>
                <c:pt idx="70">
                  <c:v>69.008238809671795</c:v>
                </c:pt>
                <c:pt idx="71">
                  <c:v>67.173408816819574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8D-458D-B256-663DCD0C10BB}"/>
            </c:ext>
          </c:extLst>
        </c:ser>
        <c:ser>
          <c:idx val="3"/>
          <c:order val="3"/>
          <c:tx>
            <c:strRef>
              <c:f>Tabelle1!$E$1</c:f>
              <c:strCache>
                <c:ptCount val="1"/>
                <c:pt idx="0">
                  <c:v>4 zusätzliche DWPT-Abschnitte an Kreuzungen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Tabelle1!$A$2:$A$73</c:f>
              <c:strCache>
                <c:ptCount val="72"/>
                <c:pt idx="0">
                  <c:v>08:00</c:v>
                </c:pt>
                <c:pt idx="1">
                  <c:v>08:16</c:v>
                </c:pt>
                <c:pt idx="2">
                  <c:v>08:20</c:v>
                </c:pt>
                <c:pt idx="3">
                  <c:v>08:36</c:v>
                </c:pt>
                <c:pt idx="4">
                  <c:v>08:40</c:v>
                </c:pt>
                <c:pt idx="5">
                  <c:v>08:56</c:v>
                </c:pt>
                <c:pt idx="6">
                  <c:v>09:00</c:v>
                </c:pt>
                <c:pt idx="7">
                  <c:v>09:16</c:v>
                </c:pt>
                <c:pt idx="8">
                  <c:v>09:20</c:v>
                </c:pt>
                <c:pt idx="9">
                  <c:v>09:36</c:v>
                </c:pt>
                <c:pt idx="10">
                  <c:v>09:40</c:v>
                </c:pt>
                <c:pt idx="11">
                  <c:v>09:56</c:v>
                </c:pt>
                <c:pt idx="12">
                  <c:v>10:00</c:v>
                </c:pt>
                <c:pt idx="13">
                  <c:v>10:16</c:v>
                </c:pt>
                <c:pt idx="14">
                  <c:v>10:20</c:v>
                </c:pt>
                <c:pt idx="15">
                  <c:v>10:36</c:v>
                </c:pt>
                <c:pt idx="16">
                  <c:v>10:40</c:v>
                </c:pt>
                <c:pt idx="17">
                  <c:v>10:56</c:v>
                </c:pt>
                <c:pt idx="18">
                  <c:v>11:00</c:v>
                </c:pt>
                <c:pt idx="19">
                  <c:v>11:16</c:v>
                </c:pt>
                <c:pt idx="20">
                  <c:v>11:20</c:v>
                </c:pt>
                <c:pt idx="21">
                  <c:v>11:36</c:v>
                </c:pt>
                <c:pt idx="22">
                  <c:v>11:40</c:v>
                </c:pt>
                <c:pt idx="23">
                  <c:v>11:56</c:v>
                </c:pt>
                <c:pt idx="24">
                  <c:v>12:00</c:v>
                </c:pt>
                <c:pt idx="25">
                  <c:v>12:16</c:v>
                </c:pt>
                <c:pt idx="26">
                  <c:v>12:20</c:v>
                </c:pt>
                <c:pt idx="27">
                  <c:v>12:36</c:v>
                </c:pt>
                <c:pt idx="28">
                  <c:v>12:40</c:v>
                </c:pt>
                <c:pt idx="29">
                  <c:v>12:56</c:v>
                </c:pt>
                <c:pt idx="30">
                  <c:v>13:00</c:v>
                </c:pt>
                <c:pt idx="31">
                  <c:v>13:16</c:v>
                </c:pt>
                <c:pt idx="32">
                  <c:v>13:20</c:v>
                </c:pt>
                <c:pt idx="33">
                  <c:v>13:36</c:v>
                </c:pt>
                <c:pt idx="34">
                  <c:v>13:40</c:v>
                </c:pt>
                <c:pt idx="35">
                  <c:v>13:56</c:v>
                </c:pt>
                <c:pt idx="36">
                  <c:v>14:00</c:v>
                </c:pt>
                <c:pt idx="37">
                  <c:v>14:16</c:v>
                </c:pt>
                <c:pt idx="38">
                  <c:v>14:20</c:v>
                </c:pt>
                <c:pt idx="39">
                  <c:v>14:36</c:v>
                </c:pt>
                <c:pt idx="40">
                  <c:v>14:40</c:v>
                </c:pt>
                <c:pt idx="41">
                  <c:v>14:56</c:v>
                </c:pt>
                <c:pt idx="42">
                  <c:v>15:00</c:v>
                </c:pt>
                <c:pt idx="43">
                  <c:v>15:16</c:v>
                </c:pt>
                <c:pt idx="44">
                  <c:v>15:20</c:v>
                </c:pt>
                <c:pt idx="45">
                  <c:v>15:36</c:v>
                </c:pt>
                <c:pt idx="46">
                  <c:v>15:40</c:v>
                </c:pt>
                <c:pt idx="47">
                  <c:v>15:56</c:v>
                </c:pt>
                <c:pt idx="48">
                  <c:v>16:00</c:v>
                </c:pt>
                <c:pt idx="49">
                  <c:v>16:16</c:v>
                </c:pt>
                <c:pt idx="50">
                  <c:v>16:20</c:v>
                </c:pt>
                <c:pt idx="51">
                  <c:v>16:36</c:v>
                </c:pt>
                <c:pt idx="52">
                  <c:v>16:40</c:v>
                </c:pt>
                <c:pt idx="53">
                  <c:v>16:56</c:v>
                </c:pt>
                <c:pt idx="54">
                  <c:v>17:00</c:v>
                </c:pt>
                <c:pt idx="55">
                  <c:v>17:16</c:v>
                </c:pt>
                <c:pt idx="56">
                  <c:v>17:20</c:v>
                </c:pt>
                <c:pt idx="57">
                  <c:v>17:36</c:v>
                </c:pt>
                <c:pt idx="58">
                  <c:v>17:40</c:v>
                </c:pt>
                <c:pt idx="59">
                  <c:v>17:56</c:v>
                </c:pt>
                <c:pt idx="60">
                  <c:v>18:00</c:v>
                </c:pt>
                <c:pt idx="61">
                  <c:v>18:16</c:v>
                </c:pt>
                <c:pt idx="62">
                  <c:v>18:20</c:v>
                </c:pt>
                <c:pt idx="63">
                  <c:v>18:36</c:v>
                </c:pt>
                <c:pt idx="64">
                  <c:v>18:40</c:v>
                </c:pt>
                <c:pt idx="65">
                  <c:v>18:56</c:v>
                </c:pt>
                <c:pt idx="66">
                  <c:v>19:00</c:v>
                </c:pt>
                <c:pt idx="67">
                  <c:v>19:16</c:v>
                </c:pt>
                <c:pt idx="68">
                  <c:v>19:20</c:v>
                </c:pt>
                <c:pt idx="69">
                  <c:v>19:36</c:v>
                </c:pt>
                <c:pt idx="70">
                  <c:v>19:40</c:v>
                </c:pt>
                <c:pt idx="71">
                  <c:v>19:56</c:v>
                </c:pt>
              </c:strCache>
            </c:strRef>
          </c:cat>
          <c:val>
            <c:numRef>
              <c:f>Tabelle1!$E$2:$E$73</c:f>
              <c:numCache>
                <c:formatCode>###,##0</c:formatCode>
                <c:ptCount val="72"/>
                <c:pt idx="0">
                  <c:v>100</c:v>
                </c:pt>
                <c:pt idx="1">
                  <c:v>99.032059073280962</c:v>
                </c:pt>
                <c:pt idx="2">
                  <c:v>99.986020650264024</c:v>
                </c:pt>
                <c:pt idx="3">
                  <c:v>99.032059073280962</c:v>
                </c:pt>
                <c:pt idx="4">
                  <c:v>99.981274572766594</c:v>
                </c:pt>
                <c:pt idx="5">
                  <c:v>99.032059073280962</c:v>
                </c:pt>
                <c:pt idx="6">
                  <c:v>99.981274572766594</c:v>
                </c:pt>
                <c:pt idx="7">
                  <c:v>99.032059073280962</c:v>
                </c:pt>
                <c:pt idx="8">
                  <c:v>99.981274572766594</c:v>
                </c:pt>
                <c:pt idx="9">
                  <c:v>99.032059073280962</c:v>
                </c:pt>
                <c:pt idx="10">
                  <c:v>99.981274572766594</c:v>
                </c:pt>
                <c:pt idx="11">
                  <c:v>99.032059073280962</c:v>
                </c:pt>
                <c:pt idx="12">
                  <c:v>99.981274572766594</c:v>
                </c:pt>
                <c:pt idx="13">
                  <c:v>99.032059073280962</c:v>
                </c:pt>
                <c:pt idx="14">
                  <c:v>99.981274572766594</c:v>
                </c:pt>
                <c:pt idx="15">
                  <c:v>99.032059073280962</c:v>
                </c:pt>
                <c:pt idx="16">
                  <c:v>99.981274572766594</c:v>
                </c:pt>
                <c:pt idx="17">
                  <c:v>99.032059073280962</c:v>
                </c:pt>
                <c:pt idx="18">
                  <c:v>99.981274572766594</c:v>
                </c:pt>
                <c:pt idx="19">
                  <c:v>99.032059073280962</c:v>
                </c:pt>
                <c:pt idx="20">
                  <c:v>99.981274572766594</c:v>
                </c:pt>
                <c:pt idx="21">
                  <c:v>99.032059073280962</c:v>
                </c:pt>
                <c:pt idx="22">
                  <c:v>99.981274572766594</c:v>
                </c:pt>
                <c:pt idx="23">
                  <c:v>99.032059073280962</c:v>
                </c:pt>
                <c:pt idx="24">
                  <c:v>99.981274572766594</c:v>
                </c:pt>
                <c:pt idx="25">
                  <c:v>99.032059073280962</c:v>
                </c:pt>
                <c:pt idx="26">
                  <c:v>99.981274572766594</c:v>
                </c:pt>
                <c:pt idx="27">
                  <c:v>99.032059073280962</c:v>
                </c:pt>
                <c:pt idx="28">
                  <c:v>99.981274572766594</c:v>
                </c:pt>
                <c:pt idx="29">
                  <c:v>99.032059073280962</c:v>
                </c:pt>
                <c:pt idx="30">
                  <c:v>99.981274572766594</c:v>
                </c:pt>
                <c:pt idx="31">
                  <c:v>99.032059073280962</c:v>
                </c:pt>
                <c:pt idx="32">
                  <c:v>99.981274572766594</c:v>
                </c:pt>
                <c:pt idx="33">
                  <c:v>99.032059073280962</c:v>
                </c:pt>
                <c:pt idx="34">
                  <c:v>99.981274572766594</c:v>
                </c:pt>
                <c:pt idx="35">
                  <c:v>99.032059073280962</c:v>
                </c:pt>
                <c:pt idx="36">
                  <c:v>99.981274572766594</c:v>
                </c:pt>
                <c:pt idx="37">
                  <c:v>99.032059073280962</c:v>
                </c:pt>
                <c:pt idx="38">
                  <c:v>99.981274572766594</c:v>
                </c:pt>
                <c:pt idx="39">
                  <c:v>99.032059073280962</c:v>
                </c:pt>
                <c:pt idx="40">
                  <c:v>99.981274572766594</c:v>
                </c:pt>
                <c:pt idx="41">
                  <c:v>99.032059073280962</c:v>
                </c:pt>
                <c:pt idx="42">
                  <c:v>99.981274572766594</c:v>
                </c:pt>
                <c:pt idx="43">
                  <c:v>99.032059073280962</c:v>
                </c:pt>
                <c:pt idx="44">
                  <c:v>99.981274572766594</c:v>
                </c:pt>
                <c:pt idx="45">
                  <c:v>99.032059073280962</c:v>
                </c:pt>
                <c:pt idx="46">
                  <c:v>99.981274572766594</c:v>
                </c:pt>
                <c:pt idx="47">
                  <c:v>99.032059073280962</c:v>
                </c:pt>
                <c:pt idx="48">
                  <c:v>99.981274572766594</c:v>
                </c:pt>
                <c:pt idx="49">
                  <c:v>99.032059073280962</c:v>
                </c:pt>
                <c:pt idx="50">
                  <c:v>99.981274572766594</c:v>
                </c:pt>
                <c:pt idx="51">
                  <c:v>99.032059073280962</c:v>
                </c:pt>
                <c:pt idx="52">
                  <c:v>99.981274572766594</c:v>
                </c:pt>
                <c:pt idx="53">
                  <c:v>99.032059073280962</c:v>
                </c:pt>
                <c:pt idx="54">
                  <c:v>99.981274572766594</c:v>
                </c:pt>
                <c:pt idx="55">
                  <c:v>99.032059073280962</c:v>
                </c:pt>
                <c:pt idx="56">
                  <c:v>99.981274572766594</c:v>
                </c:pt>
                <c:pt idx="57">
                  <c:v>99.032059073280962</c:v>
                </c:pt>
                <c:pt idx="58">
                  <c:v>99.981274572766594</c:v>
                </c:pt>
                <c:pt idx="59">
                  <c:v>99.032059073280962</c:v>
                </c:pt>
                <c:pt idx="60">
                  <c:v>99.981274572766594</c:v>
                </c:pt>
                <c:pt idx="61">
                  <c:v>99.032059073280962</c:v>
                </c:pt>
                <c:pt idx="62">
                  <c:v>99.981274572766594</c:v>
                </c:pt>
                <c:pt idx="63">
                  <c:v>99.032059073280962</c:v>
                </c:pt>
                <c:pt idx="64">
                  <c:v>99.981274572766594</c:v>
                </c:pt>
                <c:pt idx="65">
                  <c:v>99.032059073280962</c:v>
                </c:pt>
                <c:pt idx="66">
                  <c:v>99.981274572766594</c:v>
                </c:pt>
                <c:pt idx="67">
                  <c:v>99.032059073280962</c:v>
                </c:pt>
                <c:pt idx="68">
                  <c:v>99.981274572766594</c:v>
                </c:pt>
                <c:pt idx="69">
                  <c:v>99.032059073280962</c:v>
                </c:pt>
                <c:pt idx="70">
                  <c:v>99.981274572766594</c:v>
                </c:pt>
                <c:pt idx="71">
                  <c:v>99.032059073280962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18D-458D-B256-663DCD0C1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455488"/>
        <c:axId val="316451224"/>
      </c:lineChart>
      <c:catAx>
        <c:axId val="31645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16451224"/>
        <c:crosses val="autoZero"/>
        <c:auto val="1"/>
        <c:lblAlgn val="ctr"/>
        <c:lblOffset val="100"/>
        <c:tickLblSkip val="3"/>
        <c:tickMarkSkip val="10"/>
        <c:noMultiLvlLbl val="0"/>
      </c:catAx>
      <c:valAx>
        <c:axId val="316451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16455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140970</xdr:colOff>
      <xdr:row>27</xdr:row>
      <xdr:rowOff>134302</xdr:rowOff>
    </xdr:from>
    <xdr:to>
      <xdr:col>22</xdr:col>
      <xdr:colOff>9525</xdr:colOff>
      <xdr:row>61</xdr:row>
      <xdr:rowOff>152400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D4D081FD-368E-43C5-A36C-47DB7FFF8B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3"/>
  <sheetViews>
    <sheetView tabSelected="1" topLeftCell="C1" zoomScale="70" zoomScaleNormal="70" workbookViewId="0">
      <selection activeCell="K5" sqref="K5"/>
    </sheetView>
  </sheetViews>
  <sheetFormatPr baseColWidth="10" defaultColWidth="8.88671875" defaultRowHeight="14.4" x14ac:dyDescent="0.3"/>
  <cols>
    <col min="1" max="5" width="20.6640625" style="2" customWidth="1"/>
  </cols>
  <sheetData>
    <row r="1" spans="1:5" ht="43.2" x14ac:dyDescent="0.3">
      <c r="A1" s="1" t="s">
        <v>2</v>
      </c>
      <c r="B1" s="1" t="s">
        <v>0</v>
      </c>
      <c r="C1" s="1" t="s">
        <v>75</v>
      </c>
      <c r="D1" s="1" t="s">
        <v>1</v>
      </c>
      <c r="E1" s="1" t="s">
        <v>76</v>
      </c>
    </row>
    <row r="2" spans="1:5" x14ac:dyDescent="0.3">
      <c r="A2" s="2" t="s">
        <v>3</v>
      </c>
      <c r="B2" s="2">
        <v>100</v>
      </c>
      <c r="C2" s="2">
        <v>100</v>
      </c>
      <c r="D2" s="2">
        <v>100</v>
      </c>
      <c r="E2" s="2">
        <v>100</v>
      </c>
    </row>
    <row r="3" spans="1:5" x14ac:dyDescent="0.3">
      <c r="A3" s="2" t="s">
        <v>4</v>
      </c>
      <c r="B3" s="2">
        <v>96.053044339696996</v>
      </c>
      <c r="C3" s="2">
        <v>96.053044339696996</v>
      </c>
      <c r="D3" s="2">
        <v>98.165170007140873</v>
      </c>
      <c r="E3" s="2">
        <v>99.032059073280962</v>
      </c>
    </row>
    <row r="4" spans="1:5" x14ac:dyDescent="0.3">
      <c r="A4" s="2" t="s">
        <v>5</v>
      </c>
      <c r="B4" s="2">
        <v>95.753280110529488</v>
      </c>
      <c r="C4" s="2">
        <v>97.007005916680043</v>
      </c>
      <c r="D4" s="2">
        <v>99.11913158412392</v>
      </c>
      <c r="E4" s="2">
        <v>99.986020650264024</v>
      </c>
    </row>
    <row r="5" spans="1:5" x14ac:dyDescent="0.3">
      <c r="A5" s="2" t="s">
        <v>6</v>
      </c>
      <c r="B5" s="2">
        <v>91.806324450227422</v>
      </c>
      <c r="C5" s="2">
        <v>93.060050256377039</v>
      </c>
      <c r="D5" s="2">
        <v>97.284301591264793</v>
      </c>
      <c r="E5" s="2">
        <v>99.032059073280962</v>
      </c>
    </row>
    <row r="6" spans="1:5" x14ac:dyDescent="0.3">
      <c r="A6" s="2" t="s">
        <v>7</v>
      </c>
      <c r="B6" s="2">
        <v>91.508051585386184</v>
      </c>
      <c r="C6" s="2">
        <v>94.009265755862657</v>
      </c>
      <c r="D6" s="2">
        <v>98.233517090750411</v>
      </c>
      <c r="E6" s="2">
        <v>99.981274572766594</v>
      </c>
    </row>
    <row r="7" spans="1:5" x14ac:dyDescent="0.3">
      <c r="A7" s="2" t="s">
        <v>8</v>
      </c>
      <c r="B7" s="2">
        <v>87.561095925090044</v>
      </c>
      <c r="C7" s="2">
        <v>90.062310095563944</v>
      </c>
      <c r="D7" s="2">
        <v>96.398687097891283</v>
      </c>
      <c r="E7" s="2">
        <v>99.032059073280962</v>
      </c>
    </row>
    <row r="8" spans="1:5" x14ac:dyDescent="0.3">
      <c r="A8" s="2" t="s">
        <v>9</v>
      </c>
      <c r="B8" s="2">
        <v>87.26282306024882</v>
      </c>
      <c r="C8" s="2">
        <v>91.011525595051637</v>
      </c>
      <c r="D8" s="2">
        <v>97.347902597376915</v>
      </c>
      <c r="E8" s="2">
        <v>99.981274572766594</v>
      </c>
    </row>
    <row r="9" spans="1:5" x14ac:dyDescent="0.3">
      <c r="A9" s="2" t="s">
        <v>10</v>
      </c>
      <c r="B9" s="2">
        <v>83.31586739995268</v>
      </c>
      <c r="C9" s="2">
        <v>87.064569934755497</v>
      </c>
      <c r="D9" s="2">
        <v>95.513072604517774</v>
      </c>
      <c r="E9" s="2">
        <v>99.032059073280962</v>
      </c>
    </row>
    <row r="10" spans="1:5" x14ac:dyDescent="0.3">
      <c r="A10" s="2" t="s">
        <v>11</v>
      </c>
      <c r="B10" s="2">
        <v>83.017594535111456</v>
      </c>
      <c r="C10" s="2">
        <v>88.013785434243175</v>
      </c>
      <c r="D10" s="2">
        <v>96.462288104003406</v>
      </c>
      <c r="E10" s="2">
        <v>99.981274572766594</v>
      </c>
    </row>
    <row r="11" spans="1:5" x14ac:dyDescent="0.3">
      <c r="A11" s="2" t="s">
        <v>12</v>
      </c>
      <c r="B11" s="2">
        <v>79.070638874815316</v>
      </c>
      <c r="C11" s="2">
        <v>84.066829773947049</v>
      </c>
      <c r="D11" s="2">
        <v>94.627458111144264</v>
      </c>
      <c r="E11" s="2">
        <v>99.032059073280962</v>
      </c>
    </row>
    <row r="12" spans="1:5" x14ac:dyDescent="0.3">
      <c r="A12" s="2" t="s">
        <v>13</v>
      </c>
      <c r="B12" s="2">
        <v>78.772366009974078</v>
      </c>
      <c r="C12" s="2">
        <v>85.016045273434727</v>
      </c>
      <c r="D12" s="2">
        <v>95.576673610629896</v>
      </c>
      <c r="E12" s="2">
        <v>99.981274572766594</v>
      </c>
    </row>
    <row r="13" spans="1:5" x14ac:dyDescent="0.3">
      <c r="A13" s="2" t="s">
        <v>14</v>
      </c>
      <c r="B13" s="2">
        <v>74.825410349677952</v>
      </c>
      <c r="C13" s="2">
        <v>81.069089613138587</v>
      </c>
      <c r="D13" s="2">
        <v>93.741843617770755</v>
      </c>
      <c r="E13" s="2">
        <v>99.032059073280962</v>
      </c>
    </row>
    <row r="14" spans="1:5" x14ac:dyDescent="0.3">
      <c r="A14" s="2" t="s">
        <v>15</v>
      </c>
      <c r="B14" s="2">
        <v>74.527137484836715</v>
      </c>
      <c r="C14" s="2">
        <v>82.01830511262628</v>
      </c>
      <c r="D14" s="2">
        <v>94.691059117256387</v>
      </c>
      <c r="E14" s="2">
        <v>99.981274572766594</v>
      </c>
    </row>
    <row r="15" spans="1:5" x14ac:dyDescent="0.3">
      <c r="A15" s="2" t="s">
        <v>16</v>
      </c>
      <c r="B15" s="2">
        <v>70.580181824540574</v>
      </c>
      <c r="C15" s="2">
        <v>78.071349452330139</v>
      </c>
      <c r="D15" s="2">
        <v>92.85622912439726</v>
      </c>
      <c r="E15" s="2">
        <v>99.032059073280962</v>
      </c>
    </row>
    <row r="16" spans="1:5" x14ac:dyDescent="0.3">
      <c r="A16" s="2" t="s">
        <v>17</v>
      </c>
      <c r="B16" s="2">
        <v>70.281908959699351</v>
      </c>
      <c r="C16" s="2">
        <v>79.020564951817832</v>
      </c>
      <c r="D16" s="2">
        <v>93.805444623882877</v>
      </c>
      <c r="E16" s="2">
        <v>99.981274572766594</v>
      </c>
    </row>
    <row r="17" spans="1:5" x14ac:dyDescent="0.3">
      <c r="A17" s="2" t="s">
        <v>18</v>
      </c>
      <c r="B17" s="2">
        <v>66.33495329940321</v>
      </c>
      <c r="C17" s="2">
        <v>75.073609291521691</v>
      </c>
      <c r="D17" s="2">
        <v>91.970614631027601</v>
      </c>
      <c r="E17" s="2">
        <v>99.032059073280962</v>
      </c>
    </row>
    <row r="18" spans="1:5" x14ac:dyDescent="0.3">
      <c r="A18" s="2" t="s">
        <v>19</v>
      </c>
      <c r="B18" s="2">
        <v>66.036680434561973</v>
      </c>
      <c r="C18" s="2">
        <v>76.022824791009384</v>
      </c>
      <c r="D18" s="2">
        <v>92.919830130514583</v>
      </c>
      <c r="E18" s="2">
        <v>99.981274572766594</v>
      </c>
    </row>
    <row r="19" spans="1:5" x14ac:dyDescent="0.3">
      <c r="A19" s="2" t="s">
        <v>20</v>
      </c>
      <c r="B19" s="2">
        <v>62.089724774265839</v>
      </c>
      <c r="C19" s="2">
        <v>72.075869130713244</v>
      </c>
      <c r="D19" s="2">
        <v>91.085000137662206</v>
      </c>
      <c r="E19" s="2">
        <v>99.032059073280962</v>
      </c>
    </row>
    <row r="20" spans="1:5" x14ac:dyDescent="0.3">
      <c r="A20" s="2" t="s">
        <v>21</v>
      </c>
      <c r="B20" s="2">
        <v>61.791451909424609</v>
      </c>
      <c r="C20" s="2">
        <v>73.025084630200936</v>
      </c>
      <c r="D20" s="2">
        <v>92.034215637149899</v>
      </c>
      <c r="E20" s="2">
        <v>99.981274572766594</v>
      </c>
    </row>
    <row r="21" spans="1:5" x14ac:dyDescent="0.3">
      <c r="A21" s="2" t="s">
        <v>22</v>
      </c>
      <c r="B21" s="2">
        <v>57.844496249128483</v>
      </c>
      <c r="C21" s="2">
        <v>69.078128969904796</v>
      </c>
      <c r="D21" s="2">
        <v>90.199385644297664</v>
      </c>
      <c r="E21" s="2">
        <v>99.032059073280962</v>
      </c>
    </row>
    <row r="22" spans="1:5" x14ac:dyDescent="0.3">
      <c r="A22" s="2" t="s">
        <v>23</v>
      </c>
      <c r="B22" s="2">
        <v>57.546223384287252</v>
      </c>
      <c r="C22" s="2">
        <v>70.027344469392474</v>
      </c>
      <c r="D22" s="2">
        <v>91.148601143785356</v>
      </c>
      <c r="E22" s="2">
        <v>99.981274572766594</v>
      </c>
    </row>
    <row r="23" spans="1:5" x14ac:dyDescent="0.3">
      <c r="A23" s="2" t="s">
        <v>24</v>
      </c>
      <c r="B23" s="2">
        <v>53.599267723991098</v>
      </c>
      <c r="C23" s="2">
        <v>66.080388809096348</v>
      </c>
      <c r="D23" s="2">
        <v>89.313771150933135</v>
      </c>
      <c r="E23" s="2">
        <v>99.032059073280962</v>
      </c>
    </row>
    <row r="24" spans="1:5" x14ac:dyDescent="0.3">
      <c r="A24" s="2" t="s">
        <v>25</v>
      </c>
      <c r="B24" s="2">
        <v>53.300994859149867</v>
      </c>
      <c r="C24" s="2">
        <v>67.029604308584027</v>
      </c>
      <c r="D24" s="2">
        <v>90.2629866504208</v>
      </c>
      <c r="E24" s="2">
        <v>99.981274572766594</v>
      </c>
    </row>
    <row r="25" spans="1:5" x14ac:dyDescent="0.3">
      <c r="A25" s="2" t="s">
        <v>26</v>
      </c>
      <c r="B25" s="2">
        <v>49.354039198853741</v>
      </c>
      <c r="C25" s="2">
        <v>63.082648648287893</v>
      </c>
      <c r="D25" s="2">
        <v>88.428156657568579</v>
      </c>
      <c r="E25" s="2">
        <v>99.032059073280962</v>
      </c>
    </row>
    <row r="26" spans="1:5" x14ac:dyDescent="0.3">
      <c r="A26" s="2" t="s">
        <v>27</v>
      </c>
      <c r="B26" s="2">
        <v>49.05576633401251</v>
      </c>
      <c r="C26" s="2">
        <v>64.031864147775579</v>
      </c>
      <c r="D26" s="2">
        <v>89.377372157056271</v>
      </c>
      <c r="E26" s="2">
        <v>99.981274572766594</v>
      </c>
    </row>
    <row r="27" spans="1:5" x14ac:dyDescent="0.3">
      <c r="A27" s="2" t="s">
        <v>28</v>
      </c>
      <c r="B27" s="2">
        <v>45.108810673715752</v>
      </c>
      <c r="C27" s="2">
        <v>60.084908487479439</v>
      </c>
      <c r="D27" s="2">
        <v>87.542542164204036</v>
      </c>
      <c r="E27" s="2">
        <v>99.032059073280962</v>
      </c>
    </row>
    <row r="28" spans="1:5" x14ac:dyDescent="0.3">
      <c r="A28" s="2" t="s">
        <v>29</v>
      </c>
      <c r="B28" s="2">
        <v>44.810537808873491</v>
      </c>
      <c r="C28" s="2">
        <v>61.034123986967117</v>
      </c>
      <c r="D28" s="2">
        <v>88.491757663691729</v>
      </c>
      <c r="E28" s="2">
        <v>99.981274572766594</v>
      </c>
    </row>
    <row r="29" spans="1:5" x14ac:dyDescent="0.3">
      <c r="A29" s="2" t="s">
        <v>30</v>
      </c>
      <c r="B29" s="2">
        <v>40.86358214857384</v>
      </c>
      <c r="C29" s="2">
        <v>57.087168326670991</v>
      </c>
      <c r="D29" s="2">
        <v>86.656927670839508</v>
      </c>
      <c r="E29" s="2">
        <v>99.032059073280962</v>
      </c>
    </row>
    <row r="30" spans="1:5" x14ac:dyDescent="0.3">
      <c r="A30" s="2" t="s">
        <v>31</v>
      </c>
      <c r="B30" s="2">
        <v>40.56530928373158</v>
      </c>
      <c r="C30" s="2">
        <v>58.036383826158684</v>
      </c>
      <c r="D30" s="2">
        <v>87.606143170327186</v>
      </c>
      <c r="E30" s="2">
        <v>99.981274572766594</v>
      </c>
    </row>
    <row r="31" spans="1:5" x14ac:dyDescent="0.3">
      <c r="A31" s="2" t="s">
        <v>32</v>
      </c>
      <c r="B31" s="2">
        <v>36.618353623431929</v>
      </c>
      <c r="C31" s="2">
        <v>54.089428165862543</v>
      </c>
      <c r="D31" s="2">
        <v>85.771313177474966</v>
      </c>
      <c r="E31" s="2">
        <v>99.032059073280962</v>
      </c>
    </row>
    <row r="32" spans="1:5" x14ac:dyDescent="0.3">
      <c r="A32" s="2" t="s">
        <v>33</v>
      </c>
      <c r="B32" s="2">
        <v>36.320080758589668</v>
      </c>
      <c r="C32" s="2">
        <v>55.038643665350229</v>
      </c>
      <c r="D32" s="2">
        <v>86.720528676962644</v>
      </c>
      <c r="E32" s="2">
        <v>99.981274572766594</v>
      </c>
    </row>
    <row r="33" spans="1:5" x14ac:dyDescent="0.3">
      <c r="A33" s="2" t="s">
        <v>34</v>
      </c>
      <c r="B33" s="2">
        <v>32.373125098290018</v>
      </c>
      <c r="C33" s="2">
        <v>51.091688005054102</v>
      </c>
      <c r="D33" s="2">
        <v>84.885698684110409</v>
      </c>
      <c r="E33" s="2">
        <v>99.032059073280962</v>
      </c>
    </row>
    <row r="34" spans="1:5" x14ac:dyDescent="0.3">
      <c r="A34" s="2" t="s">
        <v>35</v>
      </c>
      <c r="B34" s="2">
        <v>32.074852233447757</v>
      </c>
      <c r="C34" s="2">
        <v>52.040903504541767</v>
      </c>
      <c r="D34" s="2">
        <v>85.834914183598102</v>
      </c>
      <c r="E34" s="2">
        <v>99.981274572766594</v>
      </c>
    </row>
    <row r="35" spans="1:5" x14ac:dyDescent="0.3">
      <c r="A35" s="2" t="s">
        <v>36</v>
      </c>
      <c r="B35" s="2">
        <v>28.12789657314811</v>
      </c>
      <c r="C35" s="2">
        <v>48.093947844245641</v>
      </c>
      <c r="D35" s="2">
        <v>84.000084190745866</v>
      </c>
      <c r="E35" s="2">
        <v>99.032059073280962</v>
      </c>
    </row>
    <row r="36" spans="1:5" x14ac:dyDescent="0.3">
      <c r="A36" s="2" t="s">
        <v>37</v>
      </c>
      <c r="B36" s="2">
        <v>27.829623708305849</v>
      </c>
      <c r="C36" s="2">
        <v>49.043163343733333</v>
      </c>
      <c r="D36" s="2">
        <v>84.949299690233559</v>
      </c>
      <c r="E36" s="2">
        <v>99.981274572766594</v>
      </c>
    </row>
    <row r="37" spans="1:5" x14ac:dyDescent="0.3">
      <c r="A37" s="2" t="s">
        <v>38</v>
      </c>
      <c r="B37" s="2">
        <v>23.882668048006199</v>
      </c>
      <c r="C37" s="2">
        <v>45.09620768343656</v>
      </c>
      <c r="D37" s="2">
        <v>83.114469697381338</v>
      </c>
      <c r="E37" s="2">
        <v>99.032059073280962</v>
      </c>
    </row>
    <row r="38" spans="1:5" x14ac:dyDescent="0.3">
      <c r="A38" s="2" t="s">
        <v>39</v>
      </c>
      <c r="B38" s="2">
        <v>23.584395183163931</v>
      </c>
      <c r="C38" s="2">
        <v>46.045423182923223</v>
      </c>
      <c r="D38" s="2">
        <v>84.063685196869017</v>
      </c>
      <c r="E38" s="2">
        <v>99.981274572766594</v>
      </c>
    </row>
    <row r="39" spans="1:5" x14ac:dyDescent="0.3">
      <c r="A39" s="2" t="s">
        <v>40</v>
      </c>
      <c r="B39" s="2">
        <v>19.637439522864781</v>
      </c>
      <c r="C39" s="2">
        <v>42.098467522623572</v>
      </c>
      <c r="D39" s="2">
        <v>82.228855204016796</v>
      </c>
      <c r="E39" s="2">
        <v>99.032059073280962</v>
      </c>
    </row>
    <row r="40" spans="1:5" x14ac:dyDescent="0.3">
      <c r="A40" s="2" t="s">
        <v>41</v>
      </c>
      <c r="B40" s="2">
        <v>19.339166658022521</v>
      </c>
      <c r="C40" s="2">
        <v>43.04768302211022</v>
      </c>
      <c r="D40" s="2">
        <v>83.178070703504474</v>
      </c>
      <c r="E40" s="2">
        <v>99.981274572766594</v>
      </c>
    </row>
    <row r="41" spans="1:5" x14ac:dyDescent="0.3">
      <c r="A41" s="2" t="s">
        <v>42</v>
      </c>
      <c r="B41" s="2">
        <v>15.392210997723449</v>
      </c>
      <c r="C41" s="2">
        <v>39.10072736181057</v>
      </c>
      <c r="D41" s="2">
        <v>81.343240710652239</v>
      </c>
      <c r="E41" s="2">
        <v>99.032059073280962</v>
      </c>
    </row>
    <row r="42" spans="1:5" x14ac:dyDescent="0.3">
      <c r="A42" s="2" t="s">
        <v>43</v>
      </c>
      <c r="B42" s="2">
        <v>15.09393813288119</v>
      </c>
      <c r="C42" s="2">
        <v>40.049942861297232</v>
      </c>
      <c r="D42" s="2">
        <v>82.292456210139932</v>
      </c>
      <c r="E42" s="2">
        <v>99.981274572766594</v>
      </c>
    </row>
    <row r="43" spans="1:5" x14ac:dyDescent="0.3">
      <c r="A43" s="2" t="s">
        <v>44</v>
      </c>
      <c r="B43" s="2">
        <v>11.146982472582099</v>
      </c>
      <c r="C43" s="2">
        <v>36.102987200997568</v>
      </c>
      <c r="D43" s="2">
        <v>80.457626217287697</v>
      </c>
      <c r="E43" s="2">
        <v>99.032059073280962</v>
      </c>
    </row>
    <row r="44" spans="1:5" x14ac:dyDescent="0.3">
      <c r="A44" s="2" t="s">
        <v>45</v>
      </c>
      <c r="B44" s="2">
        <v>10.84870960773984</v>
      </c>
      <c r="C44" s="2">
        <v>37.05220270048423</v>
      </c>
      <c r="D44" s="2">
        <v>81.406841716775389</v>
      </c>
      <c r="E44" s="2">
        <v>99.981274572766594</v>
      </c>
    </row>
    <row r="45" spans="1:5" x14ac:dyDescent="0.3">
      <c r="A45" s="2" t="s">
        <v>46</v>
      </c>
      <c r="B45" s="2">
        <v>6.9017539474404836</v>
      </c>
      <c r="C45" s="2">
        <v>33.10524704018458</v>
      </c>
      <c r="D45" s="2">
        <v>79.572011723923168</v>
      </c>
      <c r="E45" s="2">
        <v>99.032059073280962</v>
      </c>
    </row>
    <row r="46" spans="1:5" x14ac:dyDescent="0.3">
      <c r="A46" s="2" t="s">
        <v>47</v>
      </c>
      <c r="B46" s="2">
        <v>6.6034810825982238</v>
      </c>
      <c r="C46" s="2">
        <v>34.054462539671242</v>
      </c>
      <c r="D46" s="2">
        <v>80.521227223410847</v>
      </c>
      <c r="E46" s="2">
        <v>99.981274572766594</v>
      </c>
    </row>
    <row r="47" spans="1:5" x14ac:dyDescent="0.3">
      <c r="A47" s="2" t="s">
        <v>48</v>
      </c>
      <c r="B47" s="2">
        <v>2.6565254222992039</v>
      </c>
      <c r="C47" s="2">
        <v>30.107506879371591</v>
      </c>
      <c r="D47" s="2">
        <v>78.686397230558612</v>
      </c>
      <c r="E47" s="2">
        <v>99.032059073280962</v>
      </c>
    </row>
    <row r="48" spans="1:5" x14ac:dyDescent="0.3">
      <c r="A48" s="2" t="s">
        <v>49</v>
      </c>
      <c r="B48" s="2">
        <v>2.3582525574570719</v>
      </c>
      <c r="C48" s="2">
        <v>31.05672237885825</v>
      </c>
      <c r="D48" s="2">
        <v>79.635612730046304</v>
      </c>
      <c r="E48" s="2">
        <v>99.981274572766594</v>
      </c>
    </row>
    <row r="49" spans="1:5" x14ac:dyDescent="0.3">
      <c r="A49" s="2" t="s">
        <v>50</v>
      </c>
      <c r="B49" s="2">
        <v>2.0006340812372701E-2</v>
      </c>
      <c r="C49" s="2">
        <v>27.1097667185586</v>
      </c>
      <c r="D49" s="2">
        <v>77.800782737194069</v>
      </c>
      <c r="E49" s="2">
        <v>99.032059073280962</v>
      </c>
    </row>
    <row r="50" spans="1:5" x14ac:dyDescent="0.3">
      <c r="A50" s="2" t="s">
        <v>51</v>
      </c>
      <c r="B50" s="2">
        <v>6.1860459763398345E-4</v>
      </c>
      <c r="C50" s="2">
        <v>28.058982218045251</v>
      </c>
      <c r="D50" s="2">
        <v>78.749998236681762</v>
      </c>
      <c r="E50" s="2">
        <v>99.981274572766594</v>
      </c>
    </row>
    <row r="51" spans="1:5" x14ac:dyDescent="0.3">
      <c r="A51" s="2" t="s">
        <v>52</v>
      </c>
      <c r="B51" s="2">
        <v>1.9573662382405588E-2</v>
      </c>
      <c r="C51" s="2">
        <v>24.112026557745601</v>
      </c>
      <c r="D51" s="2">
        <v>76.915168243829541</v>
      </c>
      <c r="E51" s="2">
        <v>99.032059073280962</v>
      </c>
    </row>
    <row r="52" spans="1:5" x14ac:dyDescent="0.3">
      <c r="A52" s="2" t="s">
        <v>53</v>
      </c>
      <c r="B52" s="2">
        <v>1.859261676668714E-4</v>
      </c>
      <c r="C52" s="2">
        <v>25.06124205723226</v>
      </c>
      <c r="D52" s="2">
        <v>77.864383743317219</v>
      </c>
      <c r="E52" s="2">
        <v>99.981274572766594</v>
      </c>
    </row>
    <row r="53" spans="1:5" x14ac:dyDescent="0.3">
      <c r="A53" s="2" t="s">
        <v>54</v>
      </c>
      <c r="B53" s="2">
        <v>2.030528870324053E-2</v>
      </c>
      <c r="C53" s="2">
        <v>21.114286396932901</v>
      </c>
      <c r="D53" s="2">
        <v>76.029553750464999</v>
      </c>
      <c r="E53" s="2">
        <v>99.032059073280962</v>
      </c>
    </row>
    <row r="54" spans="1:5" x14ac:dyDescent="0.3">
      <c r="A54" s="2" t="s">
        <v>55</v>
      </c>
      <c r="B54" s="2">
        <v>9.1755248850181135E-4</v>
      </c>
      <c r="C54" s="2">
        <v>22.063501896419549</v>
      </c>
      <c r="D54" s="2">
        <v>76.978769249952677</v>
      </c>
      <c r="E54" s="2">
        <v>99.981274572766594</v>
      </c>
    </row>
    <row r="55" spans="1:5" x14ac:dyDescent="0.3">
      <c r="A55" s="2" t="s">
        <v>56</v>
      </c>
      <c r="B55" s="2">
        <v>1.9965767162144519E-2</v>
      </c>
      <c r="C55" s="2">
        <v>18.116546236120492</v>
      </c>
      <c r="D55" s="2">
        <v>75.143939257100442</v>
      </c>
      <c r="E55" s="2">
        <v>99.032059073280962</v>
      </c>
    </row>
    <row r="56" spans="1:5" x14ac:dyDescent="0.3">
      <c r="A56" s="2" t="s">
        <v>57</v>
      </c>
      <c r="B56" s="2">
        <v>5.7803094740579736E-4</v>
      </c>
      <c r="C56" s="2">
        <v>19.06576173560715</v>
      </c>
      <c r="D56" s="2">
        <v>76.093154756588135</v>
      </c>
      <c r="E56" s="2">
        <v>99.981274572766594</v>
      </c>
    </row>
    <row r="57" spans="1:5" x14ac:dyDescent="0.3">
      <c r="A57" s="2" t="s">
        <v>58</v>
      </c>
      <c r="B57" s="2">
        <v>1.9533088732177399E-2</v>
      </c>
      <c r="C57" s="2">
        <v>15.118806075308081</v>
      </c>
      <c r="D57" s="2">
        <v>74.258324763735899</v>
      </c>
      <c r="E57" s="2">
        <v>99.032059073280962</v>
      </c>
    </row>
    <row r="58" spans="1:5" x14ac:dyDescent="0.3">
      <c r="A58" s="2" t="s">
        <v>59</v>
      </c>
      <c r="B58" s="2">
        <v>1.4535251743868531E-4</v>
      </c>
      <c r="C58" s="2">
        <v>16.068021574794731</v>
      </c>
      <c r="D58" s="2">
        <v>75.207540263223592</v>
      </c>
      <c r="E58" s="2">
        <v>99.981274572766594</v>
      </c>
    </row>
    <row r="59" spans="1:5" x14ac:dyDescent="0.3">
      <c r="A59" s="2" t="s">
        <v>60</v>
      </c>
      <c r="B59" s="2">
        <v>2.026471505301234E-2</v>
      </c>
      <c r="C59" s="2">
        <v>12.12106591449567</v>
      </c>
      <c r="D59" s="2">
        <v>73.372710270371371</v>
      </c>
      <c r="E59" s="2">
        <v>99.032059073280962</v>
      </c>
    </row>
    <row r="60" spans="1:5" x14ac:dyDescent="0.3">
      <c r="A60" s="2" t="s">
        <v>61</v>
      </c>
      <c r="B60" s="2">
        <v>8.7697883827362526E-4</v>
      </c>
      <c r="C60" s="2">
        <v>13.070281413982331</v>
      </c>
      <c r="D60" s="2">
        <v>74.32192576985905</v>
      </c>
      <c r="E60" s="2">
        <v>99.981274572766594</v>
      </c>
    </row>
    <row r="61" spans="1:5" x14ac:dyDescent="0.3">
      <c r="A61" s="2" t="s">
        <v>62</v>
      </c>
      <c r="B61" s="2">
        <v>1.992519351191633E-2</v>
      </c>
      <c r="C61" s="2">
        <v>9.1233257536830905</v>
      </c>
      <c r="D61" s="2">
        <v>72.487095777006829</v>
      </c>
      <c r="E61" s="2">
        <v>99.032059073280962</v>
      </c>
    </row>
    <row r="62" spans="1:5" x14ac:dyDescent="0.3">
      <c r="A62" s="2" t="s">
        <v>63</v>
      </c>
      <c r="B62" s="2">
        <v>5.3745729717761127E-4</v>
      </c>
      <c r="C62" s="2">
        <v>10.07254125317001</v>
      </c>
      <c r="D62" s="2">
        <v>73.436311276494507</v>
      </c>
      <c r="E62" s="2">
        <v>99.981274572766594</v>
      </c>
    </row>
    <row r="63" spans="1:5" x14ac:dyDescent="0.3">
      <c r="A63" s="2" t="s">
        <v>64</v>
      </c>
      <c r="B63" s="2">
        <v>1.949251508194922E-2</v>
      </c>
      <c r="C63" s="2">
        <v>6.1255855928706531</v>
      </c>
      <c r="D63" s="2">
        <v>71.601481283642272</v>
      </c>
      <c r="E63" s="2">
        <v>99.032059073280962</v>
      </c>
    </row>
    <row r="64" spans="1:5" x14ac:dyDescent="0.3">
      <c r="A64" s="2" t="s">
        <v>65</v>
      </c>
      <c r="B64" s="2">
        <v>1.047788672104993E-4</v>
      </c>
      <c r="C64" s="2">
        <v>7.0748010923575659</v>
      </c>
      <c r="D64" s="2">
        <v>72.550696783129965</v>
      </c>
      <c r="E64" s="2">
        <v>99.981274572766594</v>
      </c>
    </row>
    <row r="65" spans="1:5" x14ac:dyDescent="0.3">
      <c r="A65" s="2" t="s">
        <v>66</v>
      </c>
      <c r="B65" s="2">
        <v>2.0224141402784161E-2</v>
      </c>
      <c r="C65" s="2">
        <v>3.1278454320585092</v>
      </c>
      <c r="D65" s="2">
        <v>70.715866790277744</v>
      </c>
      <c r="E65" s="2">
        <v>99.032059073280962</v>
      </c>
    </row>
    <row r="66" spans="1:5" x14ac:dyDescent="0.3">
      <c r="A66" s="2" t="s">
        <v>67</v>
      </c>
      <c r="B66" s="2">
        <v>8.3640518804543916E-4</v>
      </c>
      <c r="C66" s="2">
        <v>4.0770609315452937</v>
      </c>
      <c r="D66" s="2">
        <v>71.665082289765422</v>
      </c>
      <c r="E66" s="2">
        <v>99.981274572766594</v>
      </c>
    </row>
    <row r="67" spans="1:5" x14ac:dyDescent="0.3">
      <c r="A67" s="2" t="s">
        <v>68</v>
      </c>
      <c r="B67" s="2">
        <v>1.9884619861688151E-2</v>
      </c>
      <c r="C67" s="2">
        <v>0.130105271246341</v>
      </c>
      <c r="D67" s="2">
        <v>69.830252296913201</v>
      </c>
      <c r="E67" s="2">
        <v>99.032059073280962</v>
      </c>
    </row>
    <row r="68" spans="1:5" x14ac:dyDescent="0.3">
      <c r="A68" s="2" t="s">
        <v>69</v>
      </c>
      <c r="B68" s="2">
        <v>4.9688364694942528E-4</v>
      </c>
      <c r="C68" s="2">
        <v>1.07932077073315</v>
      </c>
      <c r="D68" s="2">
        <v>70.77946779640088</v>
      </c>
      <c r="E68" s="2">
        <v>99.981274572766594</v>
      </c>
    </row>
    <row r="69" spans="1:5" x14ac:dyDescent="0.3">
      <c r="A69" s="2" t="s">
        <v>70</v>
      </c>
      <c r="B69" s="2">
        <v>1.9451941431721031E-2</v>
      </c>
      <c r="C69" s="2">
        <v>2.023766555730213E-2</v>
      </c>
      <c r="D69" s="2">
        <v>68.944637803548659</v>
      </c>
      <c r="E69" s="2">
        <v>99.032059073280962</v>
      </c>
    </row>
    <row r="70" spans="1:5" x14ac:dyDescent="0.3">
      <c r="A70" s="2" t="s">
        <v>71</v>
      </c>
      <c r="B70" s="2">
        <v>6.4205216982313206E-5</v>
      </c>
      <c r="C70" s="2">
        <v>0.96945316504410994</v>
      </c>
      <c r="D70" s="2">
        <v>69.893853303036337</v>
      </c>
      <c r="E70" s="2">
        <v>99.981274572766594</v>
      </c>
    </row>
    <row r="71" spans="1:5" x14ac:dyDescent="0.3">
      <c r="A71" s="2" t="s">
        <v>72</v>
      </c>
      <c r="B71" s="2">
        <v>2.0183567752555968E-2</v>
      </c>
      <c r="C71" s="2">
        <v>1.9631230773570311E-2</v>
      </c>
      <c r="D71" s="2">
        <v>68.059023310184102</v>
      </c>
      <c r="E71" s="2">
        <v>99.032059073280962</v>
      </c>
    </row>
    <row r="72" spans="1:5" x14ac:dyDescent="0.3">
      <c r="A72" s="2" t="s">
        <v>73</v>
      </c>
      <c r="B72" s="2">
        <v>7.9583153781725307E-4</v>
      </c>
      <c r="C72" s="2">
        <v>0.96884673026037815</v>
      </c>
      <c r="D72" s="2">
        <v>69.008238809671795</v>
      </c>
      <c r="E72" s="2">
        <v>99.981274572766594</v>
      </c>
    </row>
    <row r="73" spans="1:5" x14ac:dyDescent="0.3">
      <c r="A73" s="2" t="s">
        <v>74</v>
      </c>
      <c r="B73" s="2">
        <v>1.9844046211459961E-2</v>
      </c>
      <c r="C73" s="2">
        <v>1.9117952878709672E-2</v>
      </c>
      <c r="D73" s="2">
        <v>67.173408816819574</v>
      </c>
      <c r="E73" s="2">
        <v>99.032059073280962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Frank</dc:creator>
  <cp:lastModifiedBy>Fabio Frank</cp:lastModifiedBy>
  <dcterms:created xsi:type="dcterms:W3CDTF">2015-06-05T18:19:34Z</dcterms:created>
  <dcterms:modified xsi:type="dcterms:W3CDTF">2020-09-14T22:23:04Z</dcterms:modified>
</cp:coreProperties>
</file>