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2EC8986D-1719-4145-BB5D-D0BA44220C3B}" xr6:coauthVersionLast="45" xr6:coauthVersionMax="45" xr10:uidLastSave="{00000000-0000-0000-0000-000000000000}"/>
  <bookViews>
    <workbookView xWindow="-28920" yWindow="-6750" windowWidth="29040" windowHeight="15840" activeTab="3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5" l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9E644A3F-F621-46F4-8732-252046E64424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C291A1B7-7C54-4BF0-A9CF-2E659CE4478E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D6CFAE94-2E52-43DC-A9CF-78D4B06B298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43F241B1-E140-4B1F-94F1-535FC393601B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F39C88FF-F857-418B-917F-90770B5B4F4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D0430FA8-D5C7-420C-9094-7107F1D033C5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<sst xmlns="http://schemas.openxmlformats.org/spreadsheetml/2006/main" count="3497" uniqueCount="1286">
  <si>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</si>
  <si>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</si>
  <si>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</si>
  <si>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</si>
  <si>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</si>
  <si>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</si>
  <si>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</si>
  <si>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</si>
  <si>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</si>
  <si>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</si>
  <si>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</si>
  <si>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</si>
  <si>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</si>
  <si>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</si>
  <si>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</si>
  <si>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</si>
  <si>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</si>
  <si>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</si>
  <si>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</si>
  <si>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</si>
  <si>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</si>
  <si>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</si>
  <si>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</si>
  <si>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</si>
  <si>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</si>
  <si>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</si>
  <si>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</si>
  <si>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</si>
  <si>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</si>
  <si>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</si>
  <si>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</si>
  <si>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</si>
  <si>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</si>
  <si>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</si>
  <si>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</si>
  <si>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</si>
  <si>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</si>
  <si>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</si>
  <si>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</si>
  <si>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</si>
  <si>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</si>
  <si>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</si>
  <si>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</si>
  <si>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</si>
  <si>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</si>
  <si>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</si>
  <si>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</si>
  <si>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</si>
  <si>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</si>
  <si>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</si>
  <si>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</si>
  <si>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</si>
  <si>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</si>
  <si>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</si>
  <si>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</si>
  <si>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</si>
  <si>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</si>
  <si>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</si>
  <si>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</si>
  <si>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</si>
  <si>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</si>
  <si>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</si>
  <si>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</si>
  <si>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</si>
  <si>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</si>
  <si>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</si>
  <si>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</si>
  <si>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</si>
  <si>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</si>
  <si>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</si>
  <si>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</si>
  <si>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</si>
  <si>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</si>
  <si>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</si>
  <si>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</si>
  <si>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</si>
  <si>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</si>
  <si>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</si>
  <si>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</si>
  <si>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</si>
  <si>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</si>
  <si>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</si>
  <si>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</si>
  <si>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</si>
  <si>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</si>
  <si>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</si>
  <si>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</si>
  <si>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</si>
  <si>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</si>
  <si>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</si>
  <si>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</si>
  <si>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</si>
  <si>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</si>
  <si>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</si>
  <si>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</si>
  <si>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</si>
  <si>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</si>
  <si>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</si>
  <si>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</si>
  <si>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</si>
  <si>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</si>
  <si>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</si>
  <si>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</si>
  <si>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</si>
  <si>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</si>
  <si>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</si>
  <si>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</si>
  <si>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</si>
  <si>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</si>
  <si>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</si>
  <si>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</si>
  <si>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</si>
  <si>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</si>
  <si>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</si>
  <si>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</si>
  <si>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</si>
  <si>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</si>
  <si>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</si>
  <si>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</si>
  <si>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</si>
  <si>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</si>
  <si>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</si>
  <si>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</si>
  <si>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</si>
  <si>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</si>
  <si>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</si>
  <si>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</si>
  <si>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</si>
  <si>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</si>
  <si>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</si>
  <si>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</si>
  <si>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</si>
  <si>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</si>
  <si>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</si>
  <si>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</si>
  <si>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</si>
  <si>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</si>
  <si>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</si>
  <si>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</si>
  <si>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</si>
  <si>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</si>
  <si>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</si>
  <si>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</si>
  <si>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</si>
  <si>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</si>
  <si>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</si>
  <si>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</si>
  <si>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</si>
  <si>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</si>
  <si>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</si>
  <si>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</si>
  <si>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</si>
  <si>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</si>
  <si>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</si>
  <si>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</si>
  <si>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</si>
  <si>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</si>
  <si>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</si>
  <si>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</si>
  <si>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</si>
  <si>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</si>
  <si>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</si>
  <si>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</si>
  <si>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</si>
  <si>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</si>
  <si>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</si>
  <si>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</si>
  <si>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</si>
  <si>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</si>
  <si>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</si>
  <si>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</si>
  <si>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</si>
  <si>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</si>
  <si>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</si>
  <si>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</si>
  <si>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</si>
  <si>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</si>
  <si>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</si>
  <si>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</si>
  <si>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</si>
  <si>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</si>
  <si>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</si>
  <si>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</si>
  <si>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</si>
  <si>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</si>
  <si>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</si>
  <si>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</si>
  <si>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</si>
  <si>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</si>
  <si>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</si>
  <si>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</si>
  <si>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</si>
  <si>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</si>
  <si>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</si>
  <si>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</si>
  <si>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</si>
  <si>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</si>
  <si>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</si>
  <si>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</si>
  <si>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</si>
  <si>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</si>
  <si>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</si>
  <si>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</si>
  <si>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</si>
  <si>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</si>
  <si>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</si>
  <si>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</si>
  <si>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</si>
  <si>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</si>
  <si>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</si>
  <si>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</si>
  <si>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</si>
  <si>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</si>
  <si>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</si>
  <si>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</si>
  <si>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</si>
  <si>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</si>
  <si>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</si>
  <si>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</si>
  <si>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</si>
  <si>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</si>
  <si>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</si>
  <si>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</si>
  <si>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</si>
  <si>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</si>
  <si>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</si>
  <si>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</si>
  <si>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</si>
  <si>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</si>
  <si>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</si>
  <si>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</si>
  <si>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</si>
  <si>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</si>
  <si>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</si>
  <si>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</si>
  <si>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</si>
  <si>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</si>
  <si>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</si>
  <si>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</si>
  <si>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</si>
  <si>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</si>
  <si>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</si>
  <si>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</si>
  <si>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</si>
  <si>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</si>
  <si>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</si>
  <si>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</si>
  <si>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</si>
  <si>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</si>
  <si>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</si>
  <si>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</si>
  <si>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</si>
  <si>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</si>
  <si>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</si>
  <si>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</si>
  <si>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</si>
  <si>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</si>
  <si>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</si>
  <si>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</si>
  <si>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</si>
  <si>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</si>
  <si>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</si>
  <si>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</si>
  <si>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</si>
  <si>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</si>
  <si>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</si>
  <si>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</si>
  <si>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</si>
  <si>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</si>
  <si>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</si>
  <si>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</si>
  <si>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</si>
  <si>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</si>
  <si>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</si>
  <si>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</si>
  <si>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</si>
  <si>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</si>
  <si>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</si>
  <si>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</si>
  <si>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</si>
  <si>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</si>
  <si>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</si>
  <si>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</si>
  <si>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</si>
  <si>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</si>
  <si>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</si>
  <si>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</si>
  <si>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</si>
  <si>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</si>
  <si>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</si>
  <si>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</si>
  <si>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</si>
  <si>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</si>
  <si>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</si>
  <si>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</si>
  <si>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</si>
  <si>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</si>
  <si>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</si>
  <si>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</si>
  <si>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</si>
  <si>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</si>
  <si>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</si>
  <si>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</si>
  <si>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</si>
  <si>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</si>
  <si>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</si>
  <si>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</si>
  <si>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</si>
  <si>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</si>
  <si>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</si>
  <si>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</si>
  <si>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</si>
  <si>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</si>
  <si>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</si>
  <si>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</si>
  <si>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</si>
  <si>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</si>
  <si>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</si>
  <si>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</si>
  <si>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</si>
  <si>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</si>
  <si>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</si>
  <si>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</si>
  <si>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</si>
  <si>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</si>
  <si>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</si>
  <si>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</si>
  <si>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</si>
  <si>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</si>
  <si>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</si>
  <si>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</si>
  <si>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</si>
  <si>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</si>
  <si>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</si>
  <si>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</si>
  <si>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</si>
  <si>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</si>
  <si>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</si>
  <si>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</si>
  <si>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</si>
  <si>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</si>
  <si>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</si>
  <si>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</si>
  <si>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</si>
  <si>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</si>
  <si>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</si>
  <si>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</si>
  <si>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</si>
  <si>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</si>
  <si>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</si>
  <si>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</si>
  <si>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</si>
  <si>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</si>
  <si>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</si>
  <si>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</si>
  <si>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</si>
  <si>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</si>
  <si>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</si>
  <si>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</si>
  <si>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</si>
  <si>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</si>
  <si>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</si>
  <si>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</si>
  <si>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</si>
  <si>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</si>
  <si>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</si>
  <si>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</si>
  <si>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</si>
  <si>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</si>
  <si>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</si>
  <si>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</si>
  <si>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</si>
  <si>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</si>
  <si>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</si>
  <si>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</si>
  <si>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</si>
  <si>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</si>
  <si>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</si>
  <si>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</si>
  <si>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</si>
  <si>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</si>
  <si>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</si>
  <si>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</si>
  <si>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</si>
  <si>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</si>
  <si>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</si>
  <si>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</si>
  <si>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</si>
  <si>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</si>
  <si>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</si>
  <si>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</si>
  <si>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</si>
  <si>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</si>
  <si>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</si>
  <si>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</si>
  <si>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</si>
  <si>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</si>
  <si>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</si>
  <si>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</si>
  <si>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</si>
  <si>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</si>
  <si>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</si>
  <si>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</si>
  <si>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</si>
  <si>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</si>
  <si>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</si>
  <si>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</si>
  <si>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</si>
  <si>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</si>
  <si>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</si>
  <si>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</si>
  <si>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</si>
  <si>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</si>
  <si>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</si>
  <si>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</si>
  <si>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</si>
  <si>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</si>
  <si>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</si>
  <si>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</si>
  <si>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</si>
  <si>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</si>
  <si>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</si>
  <si>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</si>
  <si>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</si>
  <si>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</si>
  <si>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</si>
  <si>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</si>
  <si>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</si>
  <si>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</si>
  <si>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</si>
  <si>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</si>
  <si>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</si>
  <si>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</si>
  <si>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</si>
  <si>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</si>
  <si>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</si>
  <si>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</si>
  <si>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</si>
  <si>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</si>
  <si>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</si>
  <si>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</si>
  <si>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</si>
  <si>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</si>
  <si>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</si>
  <si>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</si>
  <si>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</si>
  <si>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</si>
  <si>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</si>
  <si>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</si>
  <si>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</si>
  <si>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</si>
  <si>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</si>
  <si>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</si>
  <si>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</si>
  <si>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</si>
  <si>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</si>
  <si>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</si>
  <si>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</si>
  <si>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</si>
  <si>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</si>
  <si>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</si>
  <si>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</si>
  <si>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</si>
  <si>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</si>
  <si>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</si>
  <si>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</si>
  <si>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</si>
  <si>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</si>
  <si>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</si>
  <si>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</si>
  <si>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</si>
  <si>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</si>
  <si>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</si>
  <si>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</si>
  <si>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</si>
  <si>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</si>
  <si>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</si>
  <si>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</si>
  <si>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</si>
  <si>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</si>
  <si>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</si>
  <si>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</si>
  <si>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</si>
  <si>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</si>
  <si>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</si>
  <si>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</si>
  <si>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</si>
  <si>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</si>
  <si>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</si>
  <si>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</si>
  <si>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</si>
  <si>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</si>
  <si>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</si>
  <si>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</si>
  <si>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</si>
  <si>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</si>
  <si>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</si>
  <si>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</si>
  <si>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</si>
  <si>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</si>
  <si>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</si>
  <si>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</si>
  <si>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</si>
  <si>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</si>
  <si>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</si>
  <si>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</si>
  <si>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</si>
  <si>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</si>
  <si>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</si>
  <si>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</si>
  <si>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</si>
  <si>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</si>
  <si>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</si>
  <si>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</si>
  <si>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</si>
  <si>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</si>
  <si>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</si>
  <si>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</si>
  <si>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</si>
  <si>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</si>
  <si>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</si>
  <si>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</si>
  <si>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</si>
  <si>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</si>
  <si>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</si>
  <si>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</si>
  <si>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</si>
  <si>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</si>
  <si>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</si>
  <si>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</si>
  <si>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</si>
  <si>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</si>
  <si>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</si>
  <si>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</si>
  <si>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</si>
  <si>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</si>
  <si>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</si>
  <si>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</si>
  <si>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</si>
  <si>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</si>
  <si>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</si>
  <si>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</si>
  <si>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</si>
  <si>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</si>
  <si>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</si>
  <si>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</si>
  <si>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</si>
  <si>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</si>
  <si>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</si>
  <si>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</si>
  <si>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</si>
  <si>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</si>
  <si>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</si>
  <si>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</si>
  <si>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</si>
  <si>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</si>
  <si>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</si>
  <si>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</si>
  <si>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</si>
  <si>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</si>
  <si>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</si>
  <si>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</si>
  <si>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</si>
  <si>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</si>
  <si>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</si>
  <si>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</si>
  <si>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</si>
  <si>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</si>
  <si>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</si>
  <si>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</si>
  <si>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</si>
  <si>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</si>
  <si>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</si>
  <si>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</si>
  <si>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</si>
  <si>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</si>
  <si>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</si>
  <si>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</si>
  <si>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</si>
  <si>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</si>
  <si>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</si>
  <si>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</si>
  <si>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</si>
  <si>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</si>
  <si>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</si>
  <si>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</si>
  <si>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</si>
  <si>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</si>
  <si>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</si>
  <si>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</si>
  <si>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</si>
  <si>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</si>
  <si>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</si>
  <si>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</si>
  <si>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</si>
  <si>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</si>
  <si>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</si>
  <si>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</si>
  <si>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</si>
  <si>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</si>
  <si>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</si>
  <si>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</si>
  <si>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</si>
  <si>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</si>
  <si>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</si>
  <si>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</si>
  <si>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</si>
  <si>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</si>
  <si>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</si>
  <si>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</si>
  <si>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</si>
  <si>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</si>
  <si>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</si>
  <si>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</si>
  <si>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</si>
  <si>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</si>
  <si>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</si>
  <si>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</si>
  <si>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</si>
  <si>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</si>
  <si>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</si>
  <si>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</si>
  <si>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</si>
  <si>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</si>
  <si>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</si>
  <si>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</si>
  <si>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</si>
  <si>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</si>
  <si>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</si>
  <si>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</si>
  <si>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</si>
  <si>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</si>
  <si>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</si>
  <si>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</si>
  <si>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</si>
  <si>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</si>
  <si>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</si>
  <si>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</si>
  <si>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</si>
  <si>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</si>
  <si>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</si>
  <si>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</si>
  <si>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</si>
  <si>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</si>
  <si>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</si>
  <si>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</si>
  <si>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</si>
  <si>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</si>
  <si>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</si>
  <si>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</si>
  <si>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</si>
  <si>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</si>
  <si>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</si>
  <si>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</si>
  <si>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</si>
  <si>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</si>
  <si>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</si>
  <si>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</si>
  <si>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</si>
  <si>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</si>
  <si>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</si>
  <si>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</si>
  <si>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</si>
  <si>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</si>
  <si>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</si>
  <si>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</si>
  <si>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</si>
  <si>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</si>
  <si>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</si>
  <si>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</si>
  <si>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</si>
  <si>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</si>
  <si>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</si>
  <si>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</si>
  <si>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</si>
  <si>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</si>
  <si>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</si>
  <si>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</si>
  <si>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</si>
  <si>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</si>
  <si>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</si>
  <si>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</si>
  <si>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</si>
  <si>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</si>
  <si>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</si>
  <si>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</si>
  <si>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</si>
  <si>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</si>
  <si>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</si>
  <si>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</si>
  <si>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</si>
  <si>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</si>
  <si>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</si>
  <si>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</si>
  <si>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</si>
  <si>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</si>
  <si>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</si>
  <si>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</si>
  <si>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</si>
  <si>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</si>
  <si>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</si>
  <si>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</si>
  <si>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</si>
  <si>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</si>
  <si>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</si>
  <si>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</si>
  <si>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</si>
  <si>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</si>
  <si>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</si>
  <si>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</si>
  <si>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</si>
  <si>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</si>
  <si>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</si>
  <si>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</si>
  <si>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</si>
  <si>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</si>
  <si>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</si>
  <si>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</si>
  <si>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</si>
  <si>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</si>
  <si>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</si>
  <si>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</si>
  <si>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</si>
  <si>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</si>
  <si>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</si>
  <si>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</si>
  <si>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</si>
  <si>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</si>
  <si>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</si>
  <si>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</si>
  <si>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</si>
  <si>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</si>
  <si>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</si>
  <si>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</si>
  <si>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</si>
  <si>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</si>
  <si>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</si>
  <si>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</si>
  <si>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</si>
  <si>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</si>
  <si>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</si>
  <si>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</si>
  <si>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</si>
  <si>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</si>
  <si>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</si>
  <si>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</si>
  <si>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</si>
  <si>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</si>
  <si>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</si>
  <si>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</si>
  <si>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</si>
  <si>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</si>
  <si>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</si>
  <si>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</si>
  <si>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</si>
  <si>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</si>
  <si>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</si>
  <si>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</si>
  <si>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</si>
  <si>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</si>
  <si>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</si>
  <si>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</si>
  <si>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</si>
  <si>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</si>
  <si>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</si>
  <si>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</si>
  <si>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</si>
  <si>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</si>
  <si>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</si>
  <si>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</si>
  <si>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</si>
  <si>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</si>
  <si>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</si>
  <si>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</si>
  <si>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</si>
  <si>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</si>
  <si>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</si>
  <si>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</si>
  <si>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</si>
  <si>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</si>
  <si>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</si>
  <si>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</si>
  <si>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</si>
  <si>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</si>
  <si>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</si>
  <si>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</si>
  <si>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</si>
  <si>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</si>
  <si>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</si>
  <si>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</si>
  <si>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</si>
  <si>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</si>
  <si>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</si>
  <si>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</si>
  <si>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</si>
  <si>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</si>
  <si>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</si>
  <si>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</si>
  <si>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</si>
  <si>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</si>
  <si>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</si>
  <si>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</si>
  <si>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</si>
  <si>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</si>
  <si>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</si>
  <si>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</si>
  <si>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</si>
  <si>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</si>
  <si>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</si>
  <si>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</si>
  <si>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</si>
  <si>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</si>
  <si>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</si>
  <si>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</si>
  <si>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</si>
  <si>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</si>
  <si>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</si>
  <si>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</si>
  <si>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</si>
  <si>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</si>
  <si>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</si>
  <si>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</si>
  <si>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</si>
  <si>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</si>
  <si>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</si>
  <si>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</si>
  <si>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</si>
  <si>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</si>
  <si>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</si>
  <si>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</si>
  <si>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</si>
  <si>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</si>
  <si>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</si>
  <si>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</si>
  <si>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</si>
  <si>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</si>
  <si>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</si>
  <si>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</si>
  <si>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</si>
  <si>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</si>
  <si>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</si>
  <si>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</si>
  <si>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</si>
  <si>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</si>
  <si>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</si>
  <si>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</si>
  <si>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</si>
  <si>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</si>
  <si>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</si>
  <si>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</si>
  <si>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</si>
  <si>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</si>
  <si>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</si>
  <si>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</si>
  <si>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</si>
  <si>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</si>
  <si>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</si>
  <si>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</si>
  <si>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</si>
  <si>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</si>
  <si>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</si>
  <si>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</si>
  <si>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</si>
  <si>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</si>
  <si>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</si>
  <si>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</si>
  <si>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</si>
  <si>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</si>
  <si>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</si>
  <si>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</si>
  <si>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</si>
  <si>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</si>
  <si>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</si>
  <si>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</si>
  <si>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</si>
  <si>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</si>
  <si>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</si>
  <si>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</si>
  <si>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</si>
  <si>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</si>
  <si>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</si>
  <si>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</si>
  <si>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</si>
  <si>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</si>
  <si>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</si>
  <si>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</si>
  <si>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</si>
  <si>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</si>
  <si>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</si>
  <si>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</si>
  <si>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</si>
  <si>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</si>
  <si>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</si>
  <si>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</si>
  <si>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</si>
  <si>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</si>
  <si>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</si>
  <si>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</si>
  <si>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</si>
  <si>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</si>
  <si>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</si>
  <si>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</si>
  <si>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</si>
  <si>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</si>
  <si>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</si>
  <si>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</si>
  <si>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</si>
  <si>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</si>
  <si>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</si>
  <si>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</si>
  <si>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</si>
  <si>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</si>
  <si>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</si>
  <si>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</si>
  <si>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</si>
  <si>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</si>
  <si>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</si>
  <si>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</si>
  <si>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</si>
  <si>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</si>
  <si>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</si>
  <si>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</si>
  <si>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</si>
  <si>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</si>
  <si>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</si>
  <si>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</si>
  <si>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</si>
  <si>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</si>
  <si>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</si>
  <si>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</si>
  <si>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</si>
  <si>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</si>
  <si>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</si>
  <si>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</si>
  <si>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</si>
  <si>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</si>
  <si>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</si>
  <si>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</si>
  <si>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</si>
  <si>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</si>
  <si>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</si>
  <si>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</si>
  <si>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</si>
  <si>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</si>
  <si>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</si>
  <si>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</si>
  <si>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</si>
  <si>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</si>
  <si>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</si>
  <si>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</si>
  <si>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</si>
  <si>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</si>
  <si>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</si>
  <si>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</si>
  <si>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</si>
  <si>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</si>
  <si>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</si>
  <si>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</si>
  <si>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</si>
  <si>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</si>
  <si>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</si>
  <si>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</si>
  <si>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</si>
  <si>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</si>
  <si>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</si>
  <si>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</si>
  <si>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</si>
  <si>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</si>
  <si>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</si>
  <si>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</si>
  <si>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</si>
  <si>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</si>
  <si>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</si>
  <si>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</si>
  <si>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</si>
  <si>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</si>
  <si>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</si>
  <si>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</si>
  <si>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</si>
  <si>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</si>
  <si>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</si>
  <si>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</si>
  <si>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</si>
  <si>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</si>
  <si>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</si>
  <si>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</si>
  <si>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</si>
  <si>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</si>
  <si>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</si>
  <si>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</si>
  <si>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</si>
  <si>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</si>
  <si>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</si>
  <si>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</si>
  <si>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</si>
  <si>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</si>
  <si>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</si>
  <si>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</si>
  <si>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</si>
  <si>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</si>
  <si>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</si>
  <si>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</si>
  <si>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</si>
  <si>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</si>
  <si>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</si>
  <si>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</si>
  <si>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</si>
  <si>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</si>
  <si>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</si>
  <si>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</si>
  <si>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</si>
  <si>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</si>
  <si>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</si>
  <si>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</si>
  <si>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</si>
  <si>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</si>
  <si>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</si>
  <si>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</si>
  <si>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</si>
  <si>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</si>
  <si>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</si>
  <si>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</si>
  <si>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</si>
  <si>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</si>
  <si>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</si>
  <si>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</si>
  <si>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</si>
  <si>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</si>
  <si>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</si>
  <si>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</si>
  <si>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</si>
  <si>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</si>
  <si>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</si>
  <si>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</si>
  <si>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</si>
  <si>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</si>
  <si>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</si>
  <si>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</si>
  <si>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</si>
  <si>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</si>
  <si>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</si>
  <si>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</si>
  <si>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</si>
  <si>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</si>
  <si>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</si>
  <si>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</si>
  <si>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</si>
  <si>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</si>
  <si>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</si>
  <si>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</si>
  <si>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</si>
  <si>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</si>
  <si>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</si>
  <si>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</si>
  <si>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</si>
  <si>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</si>
  <si>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</si>
  <si>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</si>
  <si>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</si>
  <si>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</si>
  <si>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</si>
  <si>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</si>
  <si>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</si>
  <si>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</si>
  <si>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</si>
  <si>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</si>
  <si>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</si>
  <si>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</si>
  <si>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</si>
  <si>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</si>
  <si>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</si>
  <si>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</si>
  <si>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</si>
  <si>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</si>
  <si>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</si>
  <si>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</si>
  <si>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</si>
  <si>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</si>
  <si>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</si>
  <si>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</si>
  <si>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</si>
  <si>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</si>
  <si>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</si>
  <si>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</si>
  <si>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</si>
  <si>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</si>
  <si>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</si>
  <si>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</si>
  <si>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</si>
  <si>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</si>
  <si>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</si>
  <si>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</si>
  <si>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</si>
  <si>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</si>
  <si>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</si>
  <si>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</si>
  <si>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</si>
  <si>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</si>
  <si>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</si>
  <si>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</si>
  <si>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</si>
  <si>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</si>
  <si>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</si>
  <si>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</si>
  <si>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</si>
  <si>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</si>
  <si>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</si>
  <si>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</si>
  <si>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</si>
  <si>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</si>
  <si>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</si>
  <si>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</si>
  <si>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</si>
  <si>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</si>
  <si>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</si>
  <si>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</si>
  <si>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</si>
  <si>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</si>
  <si>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</si>
  <si>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</si>
  <si>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</si>
  <si>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</si>
  <si>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</si>
  <si>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</si>
  <si>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</si>
  <si>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</si>
  <si>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</si>
  <si>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</si>
  <si>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</si>
  <si>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</si>
  <si>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</si>
  <si>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</si>
  <si>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</si>
  <si>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</si>
  <si>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</si>
  <si>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</si>
  <si>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</si>
  <si>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</si>
  <si>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</si>
  <si>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</si>
  <si>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</si>
  <si>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</si>
  <si>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</si>
  <si>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</si>
  <si>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</si>
  <si>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</si>
  <si>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</si>
  <si>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</si>
  <si>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</si>
  <si>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</si>
  <si>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</si>
  <si>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</si>
  <si>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</si>
  <si>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</si>
  <si>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</si>
  <si>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</si>
  <si>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</si>
  <si>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</si>
  <si>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</si>
  <si>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</si>
  <si>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</si>
  <si>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</si>
  <si>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</si>
  <si>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</si>
  <si>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</si>
  <si>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</si>
  <si>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</si>
  <si>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</si>
  <si>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</si>
  <si>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</si>
  <si>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</si>
  <si>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</si>
  <si>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</si>
  <si>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</si>
  <si>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</si>
  <si>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</si>
  <si>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</si>
  <si>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</si>
  <si>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</si>
  <si>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</si>
  <si>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</si>
  <si>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</si>
  <si>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</si>
  <si>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</si>
  <si>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</si>
  <si>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</si>
  <si>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</si>
  <si>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</si>
  <si>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</si>
  <si>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</si>
  <si>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</si>
  <si>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</si>
  <si>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</si>
  <si>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</si>
  <si>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</si>
  <si>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</si>
  <si>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</si>
  <si>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</si>
  <si>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</si>
  <si>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</si>
  <si>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</si>
  <si>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</si>
  <si>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</si>
  <si>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</si>
  <si>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</si>
  <si>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</si>
  <si>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</si>
  <si>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</si>
  <si>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</si>
  <si>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</si>
  <si>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</si>
  <si>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</si>
  <si>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</si>
  <si>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</si>
  <si>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</si>
  <si>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</si>
  <si>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</si>
  <si>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</si>
  <si>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</si>
  <si>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</si>
  <si>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</si>
  <si>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</si>
  <si>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</si>
  <si>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</si>
  <si>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</si>
  <si>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</si>
  <si>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</si>
  <si>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</si>
  <si>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</si>
  <si>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</si>
  <si>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</si>
  <si>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</si>
  <si>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</si>
  <si>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</si>
  <si>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</si>
  <si>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</si>
  <si>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</si>
  <si>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</si>
  <si>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</si>
  <si>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</si>
  <si>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</si>
  <si>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</si>
  <si>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</si>
  <si>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</si>
  <si>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</si>
  <si>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</si>
  <si>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</si>
  <si>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</si>
  <si>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</si>
  <si>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</si>
  <si>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</si>
  <si>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</si>
  <si>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</si>
  <si>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</si>
  <si>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</si>
  <si>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</si>
  <si>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</si>
  <si>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</si>
  <si>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</si>
  <si>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</si>
  <si>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</si>
  <si>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</si>
  <si>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</si>
  <si>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</si>
  <si>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</si>
  <si>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</si>
  <si>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</si>
  <si>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</si>
  <si>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</si>
  <si>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</si>
  <si>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</si>
  <si>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</si>
  <si>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</si>
  <si>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</si>
  <si>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Haltestelle Stadthalle/Hallenbad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</si>
  <si>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</si>
  <si>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</si>
  <si>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</si>
  <si>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</si>
  <si>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</si>
  <si>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</si>
  <si>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</si>
  <si>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</si>
  <si>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Beschleunigung auf Tempolimit 50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</si>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</sst>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0" totalsRowShown="0">
  <autoFilter ref="A1:P1000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3" totalsRowShown="0">
  <autoFilter ref="A1:H203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6165-AB77-45CD-AF38-AD16B8AC4D6E}">
  <dimension ref="A1:I32"/>
  <sheetViews>
    <sheetView zoomScale="80" zoomScaleNormal="80" workbookViewId="0">
      <selection activeCell="G24" sqref="G24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2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1273</v>
      </c>
    </row>
    <row r="9" spans="1:9" x14ac:dyDescent="0.3">
      <c r="A9" s="10">
        <v>0.83</v>
      </c>
      <c r="B9" s="11">
        <v>50</v>
      </c>
      <c r="C9" s="12">
        <v>0</v>
      </c>
      <c r="D9" s="12">
        <v>0</v>
      </c>
      <c r="E9" s="12">
        <v>1</v>
      </c>
      <c r="F9" s="12">
        <v>60</v>
      </c>
      <c r="G9" s="12">
        <v>4</v>
      </c>
      <c r="H9" s="11" t="str">
        <f t="shared" si="0"/>
        <v>Ja</v>
      </c>
      <c r="I9" s="12" t="s">
        <v>1274</v>
      </c>
    </row>
    <row r="10" spans="1:9" x14ac:dyDescent="0.3">
      <c r="A10" s="10">
        <v>0.99</v>
      </c>
      <c r="B10" s="11">
        <v>50</v>
      </c>
      <c r="C10" s="12">
        <v>0</v>
      </c>
      <c r="D10" s="12">
        <v>1</v>
      </c>
      <c r="E10" s="12">
        <v>0</v>
      </c>
      <c r="F10" s="12"/>
      <c r="G10" s="12"/>
      <c r="H10" s="11" t="str">
        <f t="shared" si="0"/>
        <v>Ja</v>
      </c>
      <c r="I10" s="12" t="s">
        <v>1273</v>
      </c>
    </row>
    <row r="11" spans="1:9" x14ac:dyDescent="0.3">
      <c r="A11" s="10">
        <v>1.25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1275</v>
      </c>
    </row>
    <row r="12" spans="1:9" x14ac:dyDescent="0.3">
      <c r="A12" s="10">
        <v>1.42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1273</v>
      </c>
    </row>
    <row r="13" spans="1:9" x14ac:dyDescent="0.3">
      <c r="A13" s="10">
        <v>1.53</v>
      </c>
      <c r="B13" s="11">
        <v>50</v>
      </c>
      <c r="C13" s="12">
        <v>0</v>
      </c>
      <c r="D13" s="12">
        <v>1</v>
      </c>
      <c r="E13" s="12">
        <v>0</v>
      </c>
      <c r="F13" s="12"/>
      <c r="G13" s="12"/>
      <c r="H13" s="11" t="str">
        <f t="shared" si="0"/>
        <v>Ja</v>
      </c>
      <c r="I13" s="12" t="s">
        <v>1273</v>
      </c>
    </row>
    <row r="14" spans="1:9" x14ac:dyDescent="0.3">
      <c r="A14" s="10">
        <v>2.02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1273</v>
      </c>
    </row>
    <row r="15" spans="1:9" x14ac:dyDescent="0.3">
      <c r="A15" s="10">
        <v>2.1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2.21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1273</v>
      </c>
    </row>
    <row r="17" spans="1:9" x14ac:dyDescent="0.3">
      <c r="A17" s="10">
        <v>2.7</v>
      </c>
      <c r="B17" s="11">
        <v>50</v>
      </c>
      <c r="C17" s="12">
        <v>0</v>
      </c>
      <c r="D17" s="12">
        <v>0</v>
      </c>
      <c r="E17" s="12">
        <v>1</v>
      </c>
      <c r="F17" s="12">
        <v>120</v>
      </c>
      <c r="G17" s="12">
        <v>12</v>
      </c>
      <c r="H17" s="11" t="str">
        <f t="shared" si="0"/>
        <v>Ja</v>
      </c>
      <c r="I17" s="12" t="s">
        <v>1276</v>
      </c>
    </row>
    <row r="18" spans="1:9" x14ac:dyDescent="0.3">
      <c r="A18" s="10">
        <v>3.19</v>
      </c>
      <c r="B18" s="11">
        <v>15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1277</v>
      </c>
    </row>
    <row r="19" spans="1:9" x14ac:dyDescent="0.3">
      <c r="A19" s="10">
        <v>3.3</v>
      </c>
      <c r="B19" s="11">
        <v>50</v>
      </c>
      <c r="C19" s="12">
        <v>0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1278</v>
      </c>
    </row>
    <row r="20" spans="1:9" x14ac:dyDescent="0.3">
      <c r="A20" s="10">
        <v>3.33</v>
      </c>
      <c r="B20" s="11">
        <v>15</v>
      </c>
      <c r="C20" s="12">
        <v>0</v>
      </c>
      <c r="D20" s="12">
        <v>0</v>
      </c>
      <c r="E20" s="12">
        <v>0</v>
      </c>
      <c r="F20" s="12"/>
      <c r="G20" s="12"/>
      <c r="H20" s="11" t="str">
        <f t="shared" si="0"/>
        <v>Ja</v>
      </c>
      <c r="I20" s="12" t="s">
        <v>1277</v>
      </c>
    </row>
    <row r="21" spans="1:9" x14ac:dyDescent="0.3">
      <c r="A21" s="10">
        <v>3.38</v>
      </c>
      <c r="B21" s="11">
        <v>15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1271</v>
      </c>
    </row>
    <row r="22" spans="1:9" x14ac:dyDescent="0.3">
      <c r="A22" s="10">
        <v>3.43</v>
      </c>
      <c r="B22" s="11">
        <v>30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1279</v>
      </c>
    </row>
    <row r="23" spans="1:9" x14ac:dyDescent="0.3">
      <c r="A23" s="10">
        <v>3.79</v>
      </c>
      <c r="B23" s="11">
        <v>15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1270</v>
      </c>
    </row>
    <row r="24" spans="1:9" x14ac:dyDescent="0.3">
      <c r="A24" s="10">
        <v>3.83</v>
      </c>
      <c r="B24" s="11">
        <v>15</v>
      </c>
      <c r="C24" s="12">
        <v>0</v>
      </c>
      <c r="D24" s="12">
        <v>0</v>
      </c>
      <c r="E24" s="12">
        <v>1</v>
      </c>
      <c r="F24" s="12">
        <v>60</v>
      </c>
      <c r="G24" s="12">
        <v>15</v>
      </c>
      <c r="H24" s="11" t="str">
        <f t="shared" si="0"/>
        <v>Ja</v>
      </c>
      <c r="I24" s="12" t="s">
        <v>1280</v>
      </c>
    </row>
    <row r="25" spans="1:9" x14ac:dyDescent="0.3">
      <c r="A25" s="10">
        <v>3.86</v>
      </c>
      <c r="B25" s="11">
        <v>30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1281</v>
      </c>
    </row>
    <row r="26" spans="1:9" x14ac:dyDescent="0.3">
      <c r="A26" s="10">
        <v>3.94</v>
      </c>
      <c r="B26" s="11">
        <v>50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1272</v>
      </c>
    </row>
    <row r="27" spans="1:9" x14ac:dyDescent="0.3">
      <c r="A27" s="10">
        <v>4.04</v>
      </c>
      <c r="B27" s="11">
        <v>15</v>
      </c>
      <c r="C27" s="12">
        <v>0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1282</v>
      </c>
    </row>
    <row r="28" spans="1:9" x14ac:dyDescent="0.3">
      <c r="A28" s="10">
        <v>4.1500000000000004</v>
      </c>
      <c r="B28" s="11">
        <v>15</v>
      </c>
      <c r="C28" s="12">
        <v>0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1271</v>
      </c>
    </row>
    <row r="29" spans="1:9" x14ac:dyDescent="0.3">
      <c r="A29" s="10">
        <v>4.2</v>
      </c>
      <c r="B29" s="11">
        <v>50</v>
      </c>
      <c r="C29" s="12">
        <v>0</v>
      </c>
      <c r="D29" s="12">
        <v>0</v>
      </c>
      <c r="E29" s="12">
        <v>0</v>
      </c>
      <c r="F29" s="12"/>
      <c r="G29" s="12"/>
      <c r="H29" s="11" t="str">
        <f t="shared" si="0"/>
        <v>Ja</v>
      </c>
      <c r="I29" s="12" t="s">
        <v>1283</v>
      </c>
    </row>
    <row r="30" spans="1:9" x14ac:dyDescent="0.3">
      <c r="A30" s="10">
        <v>4.29</v>
      </c>
      <c r="B30" s="11">
        <v>15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1277</v>
      </c>
    </row>
    <row r="31" spans="1:9" x14ac:dyDescent="0.3">
      <c r="A31" s="10">
        <v>4.4000000000000004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1284</v>
      </c>
    </row>
    <row r="32" spans="1:9" x14ac:dyDescent="0.3">
      <c r="A32" s="10">
        <v>4.45</v>
      </c>
      <c r="B32" s="11">
        <v>15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1285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1048576" xr:uid="{286CF87E-0F4F-4D95-8E9C-FE5CC8613FB5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1048576" xr:uid="{0A7A11E7-A843-4D05-B8AB-78EF29C9F395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1D9C460F-C11E-42AB-986E-91A12389B7E2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54F43DE9-1E4F-4C6F-AD98-1F19BBA8D441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6FA81BCB-8334-4DC6-BF54-4FE8C4232957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96.059700714279273</v>
      </c>
      <c r="G2" s="2">
        <v>10.894139465149401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96.059700714279273</v>
      </c>
      <c r="F3" s="2">
        <v>97.018408368759751</v>
      </c>
      <c r="G3" s="2">
        <v>-2.6506349231109319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abSelected="1" topLeftCell="A973" workbookViewId="0">
      <selection activeCell="E1002" sqref="E1002"/>
    </sheetView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1035</v>
      </c>
      <c r="B1" s="3" t="s">
        <v>1036</v>
      </c>
      <c r="C1" s="3" t="s">
        <v>1037</v>
      </c>
      <c r="D1" s="3" t="s">
        <v>1038</v>
      </c>
      <c r="E1" s="3" t="s">
        <v>24</v>
      </c>
      <c r="F1" s="3" t="s">
        <v>1039</v>
      </c>
      <c r="G1" s="3" t="s">
        <v>1040</v>
      </c>
      <c r="H1" s="3" t="s">
        <v>1041</v>
      </c>
      <c r="I1" s="3" t="s">
        <v>1042</v>
      </c>
      <c r="J1" s="3" t="s">
        <v>1043</v>
      </c>
      <c r="K1" s="3" t="s">
        <v>1044</v>
      </c>
      <c r="L1" s="3" t="s">
        <v>1045</v>
      </c>
      <c r="M1" s="3" t="s">
        <v>1046</v>
      </c>
      <c r="N1" s="3" t="s">
        <v>1047</v>
      </c>
      <c r="O1" s="3" t="s">
        <v>1048</v>
      </c>
      <c r="P1" s="3" t="s">
        <v>1049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1030</v>
      </c>
      <c r="F2" s="2">
        <v>100</v>
      </c>
      <c r="G2" s="2" t="s">
        <v>1031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1030</v>
      </c>
      <c r="F3" s="2">
        <v>99.99850863567579</v>
      </c>
      <c r="G3" s="2" t="s">
        <v>1031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1030</v>
      </c>
      <c r="F4" s="2">
        <v>99.99360373002223</v>
      </c>
      <c r="G4" s="2" t="s">
        <v>1031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1030</v>
      </c>
      <c r="F5" s="2">
        <v>99.985281971376253</v>
      </c>
      <c r="G5" s="2" t="s">
        <v>1031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1030</v>
      </c>
      <c r="F6" s="2">
        <v>99.973536736411688</v>
      </c>
      <c r="G6" s="2" t="s">
        <v>1031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1030</v>
      </c>
      <c r="F7" s="2">
        <v>99.958358090139257</v>
      </c>
      <c r="G7" s="2" t="s">
        <v>1031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1030</v>
      </c>
      <c r="F8" s="2">
        <v>99.962372267714429</v>
      </c>
      <c r="G8" s="2" t="s">
        <v>1031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1030</v>
      </c>
      <c r="F9" s="2">
        <v>99.96559707715133</v>
      </c>
      <c r="G9" s="2" t="s">
        <v>1031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1030</v>
      </c>
      <c r="F10" s="2">
        <v>99.95232608450678</v>
      </c>
      <c r="G10" s="2" t="s">
        <v>1031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1030</v>
      </c>
      <c r="F11" s="2">
        <v>99.955777108748421</v>
      </c>
      <c r="G11" s="2" t="s">
        <v>1031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1030</v>
      </c>
      <c r="F12" s="2">
        <v>99.941742409087624</v>
      </c>
      <c r="G12" s="2" t="s">
        <v>1031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1030</v>
      </c>
      <c r="F13" s="2">
        <v>99.945419297159773</v>
      </c>
      <c r="G13" s="2" t="s">
        <v>1031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1030</v>
      </c>
      <c r="F14" s="2">
        <v>99.930620289792856</v>
      </c>
      <c r="G14" s="2" t="s">
        <v>1031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1030</v>
      </c>
      <c r="F15" s="2">
        <v>99.93452267315989</v>
      </c>
      <c r="G15" s="2" t="s">
        <v>1031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1030</v>
      </c>
      <c r="F16" s="2">
        <v>99.937635063989134</v>
      </c>
      <c r="G16" s="2" t="s">
        <v>1031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1030</v>
      </c>
      <c r="F17" s="2">
        <v>99.925801161113114</v>
      </c>
      <c r="G17" s="2" t="s">
        <v>1031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1030</v>
      </c>
      <c r="F18" s="2">
        <v>99.910847142819151</v>
      </c>
      <c r="G18" s="2" t="s">
        <v>1031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1030</v>
      </c>
      <c r="F19" s="2">
        <v>99.890750335346027</v>
      </c>
      <c r="G19" s="2" t="s">
        <v>1031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1030</v>
      </c>
      <c r="F20" s="2">
        <v>99.870653527872889</v>
      </c>
      <c r="G20" s="2" t="s">
        <v>1031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1030</v>
      </c>
      <c r="F21" s="2">
        <v>99.850556720399766</v>
      </c>
      <c r="G21" s="2" t="s">
        <v>1031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1030</v>
      </c>
      <c r="F22" s="2">
        <v>99.830459912926642</v>
      </c>
      <c r="G22" s="2" t="s">
        <v>1031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1030</v>
      </c>
      <c r="F23" s="2">
        <v>99.837662262297513</v>
      </c>
      <c r="G23" s="2" t="s">
        <v>1031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1030</v>
      </c>
      <c r="F24" s="2">
        <v>99.81756545482439</v>
      </c>
      <c r="G24" s="2" t="s">
        <v>1031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1030</v>
      </c>
      <c r="F25" s="2">
        <v>99.824747007339909</v>
      </c>
      <c r="G25" s="2" t="s">
        <v>1031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1030</v>
      </c>
      <c r="F26" s="2">
        <v>99.804650199866785</v>
      </c>
      <c r="G26" s="2" t="s">
        <v>1031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1030</v>
      </c>
      <c r="F27" s="2">
        <v>99.811812874672981</v>
      </c>
      <c r="G27" s="2" t="s">
        <v>1031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1030</v>
      </c>
      <c r="F28" s="2">
        <v>99.791716067199857</v>
      </c>
      <c r="G28" s="2" t="s">
        <v>1031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1030</v>
      </c>
      <c r="F29" s="2">
        <v>99.79886160690279</v>
      </c>
      <c r="G29" s="2" t="s">
        <v>1031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1030</v>
      </c>
      <c r="F30" s="2">
        <v>99.778764799429666</v>
      </c>
      <c r="G30" s="2" t="s">
        <v>1031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1030</v>
      </c>
      <c r="F31" s="2">
        <v>99.785894786233854</v>
      </c>
      <c r="G31" s="2" t="s">
        <v>1031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1030</v>
      </c>
      <c r="F32" s="2">
        <v>99.76579797876073</v>
      </c>
      <c r="G32" s="2" t="s">
        <v>1031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1030</v>
      </c>
      <c r="F33" s="2">
        <v>99.772913849150797</v>
      </c>
      <c r="G33" s="2" t="s">
        <v>1031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1030</v>
      </c>
      <c r="F34" s="2">
        <v>99.752817041677673</v>
      </c>
      <c r="G34" s="2" t="s">
        <v>1031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1030</v>
      </c>
      <c r="F35" s="2">
        <v>99.759920099771264</v>
      </c>
      <c r="G35" s="2" t="s">
        <v>1031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1030</v>
      </c>
      <c r="F36" s="2">
        <v>99.739823292298141</v>
      </c>
      <c r="G36" s="2" t="s">
        <v>1031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1030</v>
      </c>
      <c r="F37" s="2">
        <v>99.746914721987636</v>
      </c>
      <c r="G37" s="2" t="s">
        <v>1031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1030</v>
      </c>
      <c r="F38" s="2">
        <v>99.753300597973464</v>
      </c>
      <c r="G38" s="2" t="s">
        <v>1031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1030</v>
      </c>
      <c r="F39" s="2">
        <v>99.758973267043714</v>
      </c>
      <c r="G39" s="2" t="s">
        <v>1031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1030</v>
      </c>
      <c r="F40" s="2">
        <v>99.763925826610162</v>
      </c>
      <c r="G40" s="2" t="s">
        <v>1031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1030</v>
      </c>
      <c r="F41" s="2">
        <v>99.768463423833538</v>
      </c>
      <c r="G41" s="2" t="s">
        <v>1031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1030</v>
      </c>
      <c r="F42" s="2">
        <v>99.772226097048531</v>
      </c>
      <c r="G42" s="2" t="s">
        <v>1031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1030</v>
      </c>
      <c r="F43" s="2">
        <v>99.756326127071873</v>
      </c>
      <c r="G43" s="2" t="s">
        <v>1031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1030</v>
      </c>
      <c r="F44" s="2">
        <v>99.760030531655502</v>
      </c>
      <c r="G44" s="2" t="s">
        <v>1031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1030</v>
      </c>
      <c r="F45" s="2">
        <v>99.763177737842724</v>
      </c>
      <c r="G45" s="2" t="s">
        <v>1031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1030</v>
      </c>
      <c r="F46" s="2">
        <v>99.749567442492832</v>
      </c>
      <c r="G46" s="2" t="s">
        <v>1031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1030</v>
      </c>
      <c r="F47" s="2">
        <v>99.752934614642314</v>
      </c>
      <c r="G47" s="2" t="s">
        <v>1031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1030</v>
      </c>
      <c r="F48" s="2">
        <v>99.738547672728657</v>
      </c>
      <c r="G48" s="2" t="s">
        <v>1031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1030</v>
      </c>
      <c r="F49" s="2">
        <v>99.742134456687296</v>
      </c>
      <c r="G49" s="2" t="s">
        <v>1031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1030</v>
      </c>
      <c r="F50" s="2">
        <v>99.728784277032275</v>
      </c>
      <c r="G50" s="2" t="s">
        <v>1031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1030</v>
      </c>
      <c r="F51" s="2">
        <v>99.733824389883452</v>
      </c>
      <c r="G51" s="2" t="s">
        <v>1031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1030</v>
      </c>
      <c r="F52" s="2">
        <v>99.737151041395549</v>
      </c>
      <c r="G52" s="2" t="s">
        <v>1031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1030</v>
      </c>
      <c r="F53" s="2">
        <v>99.72314717433342</v>
      </c>
      <c r="G53" s="2" t="s">
        <v>1031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1030</v>
      </c>
      <c r="F54" s="2">
        <v>99.72445931590434</v>
      </c>
      <c r="G54" s="2" t="s">
        <v>1031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1030</v>
      </c>
      <c r="F55" s="2">
        <v>99.706310470119121</v>
      </c>
      <c r="G55" s="2" t="s">
        <v>1031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1030</v>
      </c>
      <c r="F56" s="2">
        <v>99.707424417949269</v>
      </c>
      <c r="G56" s="2" t="s">
        <v>1031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1030</v>
      </c>
      <c r="F57" s="2">
        <v>99.690002288228627</v>
      </c>
      <c r="G57" s="2" t="s">
        <v>1031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1030</v>
      </c>
      <c r="F58" s="2">
        <v>99.669905480755503</v>
      </c>
      <c r="G58" s="2" t="s">
        <v>1031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1030</v>
      </c>
      <c r="F59" s="2">
        <v>99.649808673282365</v>
      </c>
      <c r="G59" s="2" t="s">
        <v>1031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1030</v>
      </c>
      <c r="F60" s="2">
        <v>99.629711865809242</v>
      </c>
      <c r="G60" s="2" t="s">
        <v>1031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1030</v>
      </c>
      <c r="F61" s="2">
        <v>99.609615058336118</v>
      </c>
      <c r="G61" s="2" t="s">
        <v>1031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1030</v>
      </c>
      <c r="F62" s="2">
        <v>99.58951825086298</v>
      </c>
      <c r="G62" s="2" t="s">
        <v>1031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1030</v>
      </c>
      <c r="F63" s="2">
        <v>99.569421443389857</v>
      </c>
      <c r="G63" s="2" t="s">
        <v>1031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1030</v>
      </c>
      <c r="F64" s="2">
        <v>99.549581563060912</v>
      </c>
      <c r="G64" s="2" t="s">
        <v>1031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1030</v>
      </c>
      <c r="F65" s="2">
        <v>99.53630924709131</v>
      </c>
      <c r="G65" s="2" t="s">
        <v>1031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1030</v>
      </c>
      <c r="F66" s="2">
        <v>99.540554723485386</v>
      </c>
      <c r="G66" s="2" t="s">
        <v>1031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1030</v>
      </c>
      <c r="F67" s="2">
        <v>99.545232340640439</v>
      </c>
      <c r="G67" s="2" t="s">
        <v>1031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1030</v>
      </c>
      <c r="F68" s="2">
        <v>99.55486213356933</v>
      </c>
      <c r="G68" s="2" t="s">
        <v>1031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1030</v>
      </c>
      <c r="F69" s="2">
        <v>99.565142176607253</v>
      </c>
      <c r="G69" s="2" t="s">
        <v>1031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1030</v>
      </c>
      <c r="F70" s="2">
        <v>99.571506367875699</v>
      </c>
      <c r="G70" s="2" t="s">
        <v>1031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1030</v>
      </c>
      <c r="F71" s="2">
        <v>99.584281959262015</v>
      </c>
      <c r="G71" s="2" t="s">
        <v>1031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1030</v>
      </c>
      <c r="F72" s="2">
        <v>99.564185151788891</v>
      </c>
      <c r="G72" s="2" t="s">
        <v>1031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1030</v>
      </c>
      <c r="F73" s="2">
        <v>99.572764360022063</v>
      </c>
      <c r="G73" s="2" t="s">
        <v>1031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1030</v>
      </c>
      <c r="F74" s="2">
        <v>99.55266755254894</v>
      </c>
      <c r="G74" s="2" t="s">
        <v>1031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1030</v>
      </c>
      <c r="F75" s="2">
        <v>99.5596079148374</v>
      </c>
      <c r="G75" s="2" t="s">
        <v>1031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1030</v>
      </c>
      <c r="F76" s="2">
        <v>99.539511107364277</v>
      </c>
      <c r="G76" s="2" t="s">
        <v>1031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1030</v>
      </c>
      <c r="F77" s="2">
        <v>99.519414299891153</v>
      </c>
      <c r="G77" s="2" t="s">
        <v>1032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1030</v>
      </c>
      <c r="F78" s="2">
        <v>99.557464654489522</v>
      </c>
      <c r="G78" s="2" t="s">
        <v>1032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1030</v>
      </c>
      <c r="F79" s="2">
        <v>99.595515009087904</v>
      </c>
      <c r="G79" s="2" t="s">
        <v>1032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1030</v>
      </c>
      <c r="F80" s="2">
        <v>99.633565363686273</v>
      </c>
      <c r="G80" s="2" t="s">
        <v>1032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1030</v>
      </c>
      <c r="F81" s="2">
        <v>99.671615718284642</v>
      </c>
      <c r="G81" s="2" t="s">
        <v>1033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1030</v>
      </c>
      <c r="F82" s="2">
        <v>99.670124353960432</v>
      </c>
      <c r="G82" s="2" t="s">
        <v>1033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1030</v>
      </c>
      <c r="F83" s="2">
        <v>99.668632989636222</v>
      </c>
      <c r="G83" s="2" t="s">
        <v>1033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1030</v>
      </c>
      <c r="F84" s="2">
        <v>99.667141625311999</v>
      </c>
      <c r="G84" s="2" t="s">
        <v>1033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1030</v>
      </c>
      <c r="F85" s="2">
        <v>99.665650260987775</v>
      </c>
      <c r="G85" s="2" t="s">
        <v>1033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1030</v>
      </c>
      <c r="F86" s="2">
        <v>99.664158896663565</v>
      </c>
      <c r="G86" s="2" t="s">
        <v>1033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1030</v>
      </c>
      <c r="F87" s="2">
        <v>99.662667532339341</v>
      </c>
      <c r="G87" s="2" t="s">
        <v>1033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1030</v>
      </c>
      <c r="F88" s="2">
        <v>99.661176168015132</v>
      </c>
      <c r="G88" s="2" t="s">
        <v>1033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1030</v>
      </c>
      <c r="F89" s="2">
        <v>99.659684803690922</v>
      </c>
      <c r="G89" s="2" t="s">
        <v>1033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1030</v>
      </c>
      <c r="F90" s="2">
        <v>99.658193439366698</v>
      </c>
      <c r="G90" s="2" t="s">
        <v>1033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1030</v>
      </c>
      <c r="F91" s="2">
        <v>99.656702075042475</v>
      </c>
      <c r="G91" s="2" t="s">
        <v>1033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1030</v>
      </c>
      <c r="F92" s="2">
        <v>99.655210710718265</v>
      </c>
      <c r="G92" s="2" t="s">
        <v>1033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1030</v>
      </c>
      <c r="F93" s="2">
        <v>99.653719346394055</v>
      </c>
      <c r="G93" s="2" t="s">
        <v>1033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1030</v>
      </c>
      <c r="F94" s="2">
        <v>99.652227982069832</v>
      </c>
      <c r="G94" s="2" t="s">
        <v>1033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1030</v>
      </c>
      <c r="F95" s="2">
        <v>99.650736617745622</v>
      </c>
      <c r="G95" s="2" t="s">
        <v>1033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1030</v>
      </c>
      <c r="F96" s="2">
        <v>99.649245253421398</v>
      </c>
      <c r="G96" s="2" t="s">
        <v>1033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1030</v>
      </c>
      <c r="F97" s="2">
        <v>99.647753889097174</v>
      </c>
      <c r="G97" s="2" t="s">
        <v>1033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1030</v>
      </c>
      <c r="F98" s="2">
        <v>99.646262524772965</v>
      </c>
      <c r="G98" s="2" t="s">
        <v>1033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1030</v>
      </c>
      <c r="F99" s="2">
        <v>99.644771160448755</v>
      </c>
      <c r="G99" s="2" t="s">
        <v>1033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1030</v>
      </c>
      <c r="F100" s="2">
        <v>99.643279796124546</v>
      </c>
      <c r="G100" s="2" t="s">
        <v>1033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1030</v>
      </c>
      <c r="F101" s="2">
        <v>99.641788431800322</v>
      </c>
      <c r="G101" s="2" t="s">
        <v>1031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1030</v>
      </c>
      <c r="F102" s="2">
        <v>99.640297067476098</v>
      </c>
      <c r="G102" s="2" t="s">
        <v>1031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1030</v>
      </c>
      <c r="F103" s="2">
        <v>99.633778956889756</v>
      </c>
      <c r="G103" s="2" t="s">
        <v>1031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1030</v>
      </c>
      <c r="F104" s="2">
        <v>99.622230788378161</v>
      </c>
      <c r="G104" s="2" t="s">
        <v>1031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1030</v>
      </c>
      <c r="F105" s="2">
        <v>99.605645938615197</v>
      </c>
      <c r="G105" s="2" t="s">
        <v>1031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1030</v>
      </c>
      <c r="F106" s="2">
        <v>99.585549131142074</v>
      </c>
      <c r="G106" s="2" t="s">
        <v>1031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1030</v>
      </c>
      <c r="F107" s="2">
        <v>99.56545232366895</v>
      </c>
      <c r="G107" s="2" t="s">
        <v>1031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1030</v>
      </c>
      <c r="F108" s="2">
        <v>99.545355516195826</v>
      </c>
      <c r="G108" s="2" t="s">
        <v>1031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1030</v>
      </c>
      <c r="F109" s="2">
        <v>99.525258708722689</v>
      </c>
      <c r="G109" s="2" t="s">
        <v>1031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1030</v>
      </c>
      <c r="F110" s="2">
        <v>99.505161901249565</v>
      </c>
      <c r="G110" s="2" t="s">
        <v>1031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1030</v>
      </c>
      <c r="F111" s="2">
        <v>99.485065093776441</v>
      </c>
      <c r="G111" s="2" t="s">
        <v>1031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1030</v>
      </c>
      <c r="F112" s="2">
        <v>99.464968286303304</v>
      </c>
      <c r="G112" s="2" t="s">
        <v>1031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1030</v>
      </c>
      <c r="F113" s="2">
        <v>99.44487147883018</v>
      </c>
      <c r="G113" s="2" t="s">
        <v>1031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1030</v>
      </c>
      <c r="F114" s="2">
        <v>99.424774671357056</v>
      </c>
      <c r="G114" s="2" t="s">
        <v>1031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1030</v>
      </c>
      <c r="F115" s="2">
        <v>99.404677863883919</v>
      </c>
      <c r="G115" s="2" t="s">
        <v>1031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1030</v>
      </c>
      <c r="F116" s="2">
        <v>99.384581056410795</v>
      </c>
      <c r="G116" s="2" t="s">
        <v>1031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1030</v>
      </c>
      <c r="F117" s="2">
        <v>99.364484248937671</v>
      </c>
      <c r="G117" s="2" t="s">
        <v>1031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1030</v>
      </c>
      <c r="F118" s="2">
        <v>99.344387441464548</v>
      </c>
      <c r="G118" s="2" t="s">
        <v>1031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1030</v>
      </c>
      <c r="F119" s="2">
        <v>99.351320661367893</v>
      </c>
      <c r="G119" s="2" t="s">
        <v>1031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1030</v>
      </c>
      <c r="F120" s="2">
        <v>99.33122385389477</v>
      </c>
      <c r="G120" s="2" t="s">
        <v>1031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1030</v>
      </c>
      <c r="F121" s="2">
        <v>99.311127046421646</v>
      </c>
      <c r="G121" s="2" t="s">
        <v>1031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1030</v>
      </c>
      <c r="F122" s="2">
        <v>99.319000341200393</v>
      </c>
      <c r="G122" s="2" t="s">
        <v>1032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1030</v>
      </c>
      <c r="F123" s="2">
        <v>99.351886834182167</v>
      </c>
      <c r="G123" s="2" t="s">
        <v>1032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1030</v>
      </c>
      <c r="F124" s="2">
        <v>99.384773327163941</v>
      </c>
      <c r="G124" s="2" t="s">
        <v>1032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1030</v>
      </c>
      <c r="F125" s="2">
        <v>99.417659820145715</v>
      </c>
      <c r="G125" s="2" t="s">
        <v>1032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1030</v>
      </c>
      <c r="F126" s="2">
        <v>99.450546313127489</v>
      </c>
      <c r="G126" s="2" t="s">
        <v>1033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1030</v>
      </c>
      <c r="F127" s="2">
        <v>99.44905494880328</v>
      </c>
      <c r="G127" s="2" t="s">
        <v>1033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1030</v>
      </c>
      <c r="F128" s="2">
        <v>99.447563584479056</v>
      </c>
      <c r="G128" s="2" t="s">
        <v>1033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1030</v>
      </c>
      <c r="F129" s="2">
        <v>99.446072220154832</v>
      </c>
      <c r="G129" s="2" t="s">
        <v>1033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1030</v>
      </c>
      <c r="F130" s="2">
        <v>99.444580855830623</v>
      </c>
      <c r="G130" s="2" t="s">
        <v>1033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1030</v>
      </c>
      <c r="F131" s="2">
        <v>99.443089491506413</v>
      </c>
      <c r="G131" s="2" t="s">
        <v>1033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1030</v>
      </c>
      <c r="F132" s="2">
        <v>99.441598127182189</v>
      </c>
      <c r="G132" s="2" t="s">
        <v>1033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1030</v>
      </c>
      <c r="F133" s="2">
        <v>99.440106762857965</v>
      </c>
      <c r="G133" s="2" t="s">
        <v>1033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1030</v>
      </c>
      <c r="F134" s="2">
        <v>99.438615398533756</v>
      </c>
      <c r="G134" s="2" t="s">
        <v>1033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1030</v>
      </c>
      <c r="F135" s="2">
        <v>99.437124034209546</v>
      </c>
      <c r="G135" s="2" t="s">
        <v>1033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1030</v>
      </c>
      <c r="F136" s="2">
        <v>99.435632669885322</v>
      </c>
      <c r="G136" s="2" t="s">
        <v>1033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1030</v>
      </c>
      <c r="F137" s="2">
        <v>99.434141305561113</v>
      </c>
      <c r="G137" s="2" t="s">
        <v>1033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1030</v>
      </c>
      <c r="F138" s="2">
        <v>99.432649941236889</v>
      </c>
      <c r="G138" s="2" t="s">
        <v>1033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1030</v>
      </c>
      <c r="F139" s="2">
        <v>99.431158576912665</v>
      </c>
      <c r="G139" s="2" t="s">
        <v>1033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1030</v>
      </c>
      <c r="F140" s="2">
        <v>99.429667212588456</v>
      </c>
      <c r="G140" s="2" t="s">
        <v>1033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1030</v>
      </c>
      <c r="F141" s="2">
        <v>99.428175848264246</v>
      </c>
      <c r="G141" s="2" t="s">
        <v>1033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1030</v>
      </c>
      <c r="F142" s="2">
        <v>99.426684483940022</v>
      </c>
      <c r="G142" s="2" t="s">
        <v>1033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1030</v>
      </c>
      <c r="F143" s="2">
        <v>99.425193119615813</v>
      </c>
      <c r="G143" s="2" t="s">
        <v>1033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1030</v>
      </c>
      <c r="F144" s="2">
        <v>99.423701755291589</v>
      </c>
      <c r="G144" s="2" t="s">
        <v>1033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1030</v>
      </c>
      <c r="F145" s="2">
        <v>99.422210390967379</v>
      </c>
      <c r="G145" s="2" t="s">
        <v>1033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1030</v>
      </c>
      <c r="F146" s="2">
        <v>99.420719026643155</v>
      </c>
      <c r="G146" s="2" t="s">
        <v>1031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1030</v>
      </c>
      <c r="F147" s="2">
        <v>99.419227662318946</v>
      </c>
      <c r="G147" s="2" t="s">
        <v>1031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1030</v>
      </c>
      <c r="F148" s="2">
        <v>99.41351520647855</v>
      </c>
      <c r="G148" s="2" t="s">
        <v>1031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1030</v>
      </c>
      <c r="F149" s="2">
        <v>99.403578347458904</v>
      </c>
      <c r="G149" s="2" t="s">
        <v>1031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1030</v>
      </c>
      <c r="F150" s="2">
        <v>99.389410461933792</v>
      </c>
      <c r="G150" s="2" t="s">
        <v>1031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1030</v>
      </c>
      <c r="F151" s="2">
        <v>99.371001614914007</v>
      </c>
      <c r="G151" s="2" t="s">
        <v>1031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1030</v>
      </c>
      <c r="F152" s="2">
        <v>99.350904807440884</v>
      </c>
      <c r="G152" s="2" t="s">
        <v>1031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1030</v>
      </c>
      <c r="F153" s="2">
        <v>99.330807999967746</v>
      </c>
      <c r="G153" s="2" t="s">
        <v>1031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1030</v>
      </c>
      <c r="F154" s="2">
        <v>99.310711192494622</v>
      </c>
      <c r="G154" s="2" t="s">
        <v>1031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1030</v>
      </c>
      <c r="F155" s="2">
        <v>99.290614385021499</v>
      </c>
      <c r="G155" s="2" t="s">
        <v>1031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1030</v>
      </c>
      <c r="F156" s="2">
        <v>99.270517577548361</v>
      </c>
      <c r="G156" s="2" t="s">
        <v>1031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0</v>
      </c>
      <c r="M156" s="2">
        <v>160</v>
      </c>
      <c r="N156" s="2">
        <v>12.82518722955996</v>
      </c>
      <c r="O156" s="2">
        <v>200.0291518860648</v>
      </c>
      <c r="P156" s="2">
        <v>2.07243665489464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1030</v>
      </c>
      <c r="F157" s="2">
        <v>99.250420770075237</v>
      </c>
      <c r="G157" s="2" t="s">
        <v>1031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2.128000308196325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1030</v>
      </c>
      <c r="F158" s="2">
        <v>99.230323962602114</v>
      </c>
      <c r="G158" s="2" t="s">
        <v>1031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0</v>
      </c>
      <c r="M158" s="2">
        <v>160</v>
      </c>
      <c r="N158" s="2">
        <v>12.82518722955996</v>
      </c>
      <c r="O158" s="2">
        <v>200.0291518860648</v>
      </c>
      <c r="P158" s="2">
        <v>2.18356396149801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1030</v>
      </c>
      <c r="F159" s="2">
        <v>99.210227155128976</v>
      </c>
      <c r="G159" s="2" t="s">
        <v>1031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2.2391276147996941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1030</v>
      </c>
      <c r="F160" s="2">
        <v>99.190130347655852</v>
      </c>
      <c r="G160" s="2" t="s">
        <v>1031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2.2946912681013791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1030</v>
      </c>
      <c r="F161" s="2">
        <v>99.170033540182729</v>
      </c>
      <c r="G161" s="2" t="s">
        <v>1032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-321.74336222563932</v>
      </c>
      <c r="P161" s="2">
        <v>2.20531811192759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1030</v>
      </c>
      <c r="F162" s="2">
        <v>99.202358900488647</v>
      </c>
      <c r="G162" s="2" t="s">
        <v>1032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-321.74336222563932</v>
      </c>
      <c r="P162" s="2">
        <v>2.1159449557538008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1030</v>
      </c>
      <c r="F163" s="2">
        <v>99.234684260794552</v>
      </c>
      <c r="G163" s="2" t="s">
        <v>1032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-321.74336222563932</v>
      </c>
      <c r="P163" s="2">
        <v>2.026571799580013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1030</v>
      </c>
      <c r="F164" s="2">
        <v>99.26700962110047</v>
      </c>
      <c r="G164" s="2" t="s">
        <v>1034</v>
      </c>
      <c r="H164" s="2">
        <v>0</v>
      </c>
      <c r="I164" s="2">
        <v>0</v>
      </c>
      <c r="J164" s="2">
        <v>-0.3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2.0306951236635902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1030</v>
      </c>
      <c r="F165" s="2">
        <v>99.265518256776261</v>
      </c>
      <c r="G165" s="2" t="s">
        <v>1034</v>
      </c>
      <c r="H165" s="2">
        <v>0</v>
      </c>
      <c r="I165" s="2">
        <v>0</v>
      </c>
      <c r="J165" s="2">
        <v>-0.3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2.0348184477471678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1030</v>
      </c>
      <c r="F166" s="2">
        <v>99.264026892452037</v>
      </c>
      <c r="G166" s="2" t="s">
        <v>1034</v>
      </c>
      <c r="H166" s="2">
        <v>0</v>
      </c>
      <c r="I166" s="2">
        <v>0</v>
      </c>
      <c r="J166" s="2">
        <v>-0.3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2.0389417718307459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1030</v>
      </c>
      <c r="F167" s="2">
        <v>99.262535528127827</v>
      </c>
      <c r="G167" s="2" t="s">
        <v>1034</v>
      </c>
      <c r="H167" s="2">
        <v>0</v>
      </c>
      <c r="I167" s="2">
        <v>0</v>
      </c>
      <c r="J167" s="2">
        <v>-0.3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2.0430650959143239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1030</v>
      </c>
      <c r="F168" s="2">
        <v>99.261044163803618</v>
      </c>
      <c r="G168" s="2" t="s">
        <v>1034</v>
      </c>
      <c r="H168" s="2">
        <v>0</v>
      </c>
      <c r="I168" s="2">
        <v>0</v>
      </c>
      <c r="J168" s="2">
        <v>-0.3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2.0471884199979011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1030</v>
      </c>
      <c r="F169" s="2">
        <v>99.259552799479394</v>
      </c>
      <c r="G169" s="2" t="s">
        <v>1034</v>
      </c>
      <c r="H169" s="2">
        <v>0</v>
      </c>
      <c r="I169" s="2">
        <v>0</v>
      </c>
      <c r="J169" s="2">
        <v>-0.3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2.0513117440814792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1030</v>
      </c>
      <c r="F170" s="2">
        <v>99.25806143515517</v>
      </c>
      <c r="G170" s="2" t="s">
        <v>1034</v>
      </c>
      <c r="H170" s="2">
        <v>0</v>
      </c>
      <c r="I170" s="2">
        <v>0</v>
      </c>
      <c r="J170" s="2">
        <v>-0.3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2.0554350681650568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1030</v>
      </c>
      <c r="F171" s="2">
        <v>99.256570070830961</v>
      </c>
      <c r="G171" s="2" t="s">
        <v>1034</v>
      </c>
      <c r="H171" s="2">
        <v>0</v>
      </c>
      <c r="I171" s="2">
        <v>0</v>
      </c>
      <c r="J171" s="2">
        <v>-0.3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2.059558392248634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1030</v>
      </c>
      <c r="F172" s="2">
        <v>99.255078706506751</v>
      </c>
      <c r="G172" s="2" t="s">
        <v>1034</v>
      </c>
      <c r="H172" s="2">
        <v>0</v>
      </c>
      <c r="I172" s="2">
        <v>0</v>
      </c>
      <c r="J172" s="2">
        <v>-0.3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2.0636817163322121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1030</v>
      </c>
      <c r="F173" s="2">
        <v>99.253587342182527</v>
      </c>
      <c r="G173" s="2" t="s">
        <v>1034</v>
      </c>
      <c r="H173" s="2">
        <v>0</v>
      </c>
      <c r="I173" s="2">
        <v>0</v>
      </c>
      <c r="J173" s="2">
        <v>-0.3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2.0678050404157902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1030</v>
      </c>
      <c r="F174" s="2">
        <v>99.252095977858318</v>
      </c>
      <c r="G174" s="2" t="s">
        <v>1034</v>
      </c>
      <c r="H174" s="2">
        <v>0</v>
      </c>
      <c r="I174" s="2">
        <v>0</v>
      </c>
      <c r="J174" s="2">
        <v>-0.3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2.0719283644993669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1030</v>
      </c>
      <c r="F175" s="2">
        <v>99.250604613534094</v>
      </c>
      <c r="G175" s="2" t="s">
        <v>1034</v>
      </c>
      <c r="H175" s="2">
        <v>0</v>
      </c>
      <c r="I175" s="2">
        <v>0</v>
      </c>
      <c r="J175" s="2">
        <v>-0.3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2.076051688582945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1030</v>
      </c>
      <c r="F176" s="2">
        <v>99.24911324920987</v>
      </c>
      <c r="G176" s="2" t="s">
        <v>1034</v>
      </c>
      <c r="H176" s="2">
        <v>0</v>
      </c>
      <c r="I176" s="2">
        <v>0</v>
      </c>
      <c r="J176" s="2">
        <v>-0.3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2.080175012666523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1030</v>
      </c>
      <c r="F177" s="2">
        <v>99.24762188488566</v>
      </c>
      <c r="G177" s="2" t="s">
        <v>1034</v>
      </c>
      <c r="H177" s="2">
        <v>0</v>
      </c>
      <c r="I177" s="2">
        <v>0</v>
      </c>
      <c r="J177" s="2">
        <v>-0.3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2.0842983367501011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1030</v>
      </c>
      <c r="F178" s="2">
        <v>99.246130520561451</v>
      </c>
      <c r="G178" s="2" t="s">
        <v>1034</v>
      </c>
      <c r="H178" s="2">
        <v>0</v>
      </c>
      <c r="I178" s="2">
        <v>0</v>
      </c>
      <c r="J178" s="2">
        <v>-0.3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2.0884216608336779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1030</v>
      </c>
      <c r="F179" s="2">
        <v>99.244639156237227</v>
      </c>
      <c r="G179" s="2" t="s">
        <v>1034</v>
      </c>
      <c r="H179" s="2">
        <v>0</v>
      </c>
      <c r="I179" s="2">
        <v>0</v>
      </c>
      <c r="J179" s="2">
        <v>-0.3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2.0925449849172559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1030</v>
      </c>
      <c r="F180" s="2">
        <v>99.243147791913017</v>
      </c>
      <c r="G180" s="2" t="s">
        <v>1034</v>
      </c>
      <c r="H180" s="2">
        <v>0</v>
      </c>
      <c r="I180" s="2">
        <v>0</v>
      </c>
      <c r="J180" s="2">
        <v>-0.3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2.096668309000834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1030</v>
      </c>
      <c r="F181" s="2">
        <v>99.241656427588794</v>
      </c>
      <c r="G181" s="2" t="s">
        <v>1034</v>
      </c>
      <c r="H181" s="2">
        <v>0</v>
      </c>
      <c r="I181" s="2">
        <v>0</v>
      </c>
      <c r="J181" s="2">
        <v>-0.3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2.1007916330844121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1030</v>
      </c>
      <c r="F182" s="2">
        <v>99.240165063264584</v>
      </c>
      <c r="G182" s="2" t="s">
        <v>1034</v>
      </c>
      <c r="H182" s="2">
        <v>0</v>
      </c>
      <c r="I182" s="2">
        <v>0</v>
      </c>
      <c r="J182" s="2">
        <v>-0.3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2.1049149571679888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1030</v>
      </c>
      <c r="F183" s="2">
        <v>99.23867369894036</v>
      </c>
      <c r="G183" s="2" t="s">
        <v>1034</v>
      </c>
      <c r="H183" s="2">
        <v>0</v>
      </c>
      <c r="I183" s="2">
        <v>0</v>
      </c>
      <c r="J183" s="2">
        <v>-0.3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2.1090382812515669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1030</v>
      </c>
      <c r="F184" s="2">
        <v>99.237182334616151</v>
      </c>
      <c r="G184" s="2" t="s">
        <v>1034</v>
      </c>
      <c r="H184" s="2">
        <v>0</v>
      </c>
      <c r="I184" s="2">
        <v>0</v>
      </c>
      <c r="J184" s="2">
        <v>-0.3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2.113161605335145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1030</v>
      </c>
      <c r="F185" s="2">
        <v>99.235690970291941</v>
      </c>
      <c r="G185" s="2" t="s">
        <v>1034</v>
      </c>
      <c r="H185" s="2">
        <v>0</v>
      </c>
      <c r="I185" s="2">
        <v>0</v>
      </c>
      <c r="J185" s="2">
        <v>-0.3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2.117284929418723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1030</v>
      </c>
      <c r="F186" s="2">
        <v>99.234199605967717</v>
      </c>
      <c r="G186" s="2" t="s">
        <v>1034</v>
      </c>
      <c r="H186" s="2">
        <v>0</v>
      </c>
      <c r="I186" s="2">
        <v>0</v>
      </c>
      <c r="J186" s="2">
        <v>-0.3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2.1214082535022998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1030</v>
      </c>
      <c r="F187" s="2">
        <v>99.232708241643493</v>
      </c>
      <c r="G187" s="2" t="s">
        <v>1034</v>
      </c>
      <c r="H187" s="2">
        <v>0</v>
      </c>
      <c r="I187" s="2">
        <v>0</v>
      </c>
      <c r="J187" s="2">
        <v>-0.3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2.1255315775858779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1030</v>
      </c>
      <c r="F188" s="2">
        <v>99.231216877319284</v>
      </c>
      <c r="G188" s="2" t="s">
        <v>1034</v>
      </c>
      <c r="H188" s="2">
        <v>0</v>
      </c>
      <c r="I188" s="2">
        <v>0</v>
      </c>
      <c r="J188" s="2">
        <v>-0.3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2.1296549016694559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1030</v>
      </c>
      <c r="F189" s="2">
        <v>99.22972551299506</v>
      </c>
      <c r="G189" s="2" t="s">
        <v>1034</v>
      </c>
      <c r="H189" s="2">
        <v>0</v>
      </c>
      <c r="I189" s="2">
        <v>0</v>
      </c>
      <c r="J189" s="2">
        <v>-0.3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2.133778225753034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1030</v>
      </c>
      <c r="F190" s="2">
        <v>99.22823414867085</v>
      </c>
      <c r="G190" s="2" t="s">
        <v>1034</v>
      </c>
      <c r="H190" s="2">
        <v>0</v>
      </c>
      <c r="I190" s="2">
        <v>0</v>
      </c>
      <c r="J190" s="2">
        <v>-0.3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2.1379015498366112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1030</v>
      </c>
      <c r="F191" s="2">
        <v>99.226742784346627</v>
      </c>
      <c r="G191" s="2" t="s">
        <v>1034</v>
      </c>
      <c r="H191" s="2">
        <v>0</v>
      </c>
      <c r="I191" s="2">
        <v>0</v>
      </c>
      <c r="J191" s="2">
        <v>-0.3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2.1420248739201888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1030</v>
      </c>
      <c r="F192" s="2">
        <v>99.225251420022417</v>
      </c>
      <c r="G192" s="2" t="s">
        <v>1034</v>
      </c>
      <c r="H192" s="2">
        <v>0</v>
      </c>
      <c r="I192" s="2">
        <v>0</v>
      </c>
      <c r="J192" s="2">
        <v>-0.3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2.1461481980037669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1030</v>
      </c>
      <c r="F193" s="2">
        <v>99.223760055698193</v>
      </c>
      <c r="G193" s="2" t="s">
        <v>1034</v>
      </c>
      <c r="H193" s="2">
        <v>0</v>
      </c>
      <c r="I193" s="2">
        <v>0</v>
      </c>
      <c r="J193" s="2">
        <v>-0.3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2.150271522087345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1030</v>
      </c>
      <c r="F194" s="2">
        <v>99.222268691373984</v>
      </c>
      <c r="G194" s="2" t="s">
        <v>1034</v>
      </c>
      <c r="H194" s="2">
        <v>0</v>
      </c>
      <c r="I194" s="2">
        <v>0</v>
      </c>
      <c r="J194" s="2">
        <v>-0.3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2.1543948461709221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1030</v>
      </c>
      <c r="F195" s="2">
        <v>99.220777327049774</v>
      </c>
      <c r="G195" s="2" t="s">
        <v>1034</v>
      </c>
      <c r="H195" s="2">
        <v>0</v>
      </c>
      <c r="I195" s="2">
        <v>0</v>
      </c>
      <c r="J195" s="2">
        <v>-0.3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2.1585181702545002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1030</v>
      </c>
      <c r="F196" s="2">
        <v>99.21928596272555</v>
      </c>
      <c r="G196" s="2" t="s">
        <v>1034</v>
      </c>
      <c r="H196" s="2">
        <v>0</v>
      </c>
      <c r="I196" s="2">
        <v>0</v>
      </c>
      <c r="J196" s="2">
        <v>-0.3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2.1626414943380778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1030</v>
      </c>
      <c r="F197" s="2">
        <v>99.217794598401326</v>
      </c>
      <c r="G197" s="2" t="s">
        <v>1034</v>
      </c>
      <c r="H197" s="2">
        <v>0</v>
      </c>
      <c r="I197" s="2">
        <v>0</v>
      </c>
      <c r="J197" s="2">
        <v>-0.3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2.166764818421655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1030</v>
      </c>
      <c r="F198" s="2">
        <v>99.216303234077117</v>
      </c>
      <c r="G198" s="2" t="s">
        <v>1034</v>
      </c>
      <c r="H198" s="2">
        <v>0</v>
      </c>
      <c r="I198" s="2">
        <v>0</v>
      </c>
      <c r="J198" s="2">
        <v>-0.3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2.1708881425052331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1030</v>
      </c>
      <c r="F199" s="2">
        <v>99.214811869752907</v>
      </c>
      <c r="G199" s="2" t="s">
        <v>1034</v>
      </c>
      <c r="H199" s="2">
        <v>0</v>
      </c>
      <c r="I199" s="2">
        <v>0</v>
      </c>
      <c r="J199" s="2">
        <v>-0.3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2.1750114665888112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1030</v>
      </c>
      <c r="F200" s="2">
        <v>99.213320505428683</v>
      </c>
      <c r="G200" s="2" t="s">
        <v>1034</v>
      </c>
      <c r="H200" s="2">
        <v>0</v>
      </c>
      <c r="I200" s="2">
        <v>0</v>
      </c>
      <c r="J200" s="2">
        <v>-0.3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2.1791347906723888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1030</v>
      </c>
      <c r="F201" s="2">
        <v>99.211829141104474</v>
      </c>
      <c r="G201" s="2" t="s">
        <v>1034</v>
      </c>
      <c r="H201" s="2">
        <v>0</v>
      </c>
      <c r="I201" s="2">
        <v>0</v>
      </c>
      <c r="J201" s="2">
        <v>-0.3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2.183258114755966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1030</v>
      </c>
      <c r="F202" s="2">
        <v>99.21033777678025</v>
      </c>
      <c r="G202" s="2" t="s">
        <v>1034</v>
      </c>
      <c r="H202" s="2">
        <v>0</v>
      </c>
      <c r="I202" s="2">
        <v>0</v>
      </c>
      <c r="J202" s="2">
        <v>-0.3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2.1873814388395441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1030</v>
      </c>
      <c r="F203" s="2">
        <v>99.208846412456026</v>
      </c>
      <c r="G203" s="2" t="s">
        <v>1034</v>
      </c>
      <c r="H203" s="2">
        <v>0</v>
      </c>
      <c r="I203" s="2">
        <v>0</v>
      </c>
      <c r="J203" s="2">
        <v>-0.3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2.1915047629231221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1030</v>
      </c>
      <c r="F204" s="2">
        <v>99.207355048131816</v>
      </c>
      <c r="G204" s="2" t="s">
        <v>1034</v>
      </c>
      <c r="H204" s="2">
        <v>0</v>
      </c>
      <c r="I204" s="2">
        <v>0</v>
      </c>
      <c r="J204" s="2">
        <v>-0.3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2.1956280870067002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1030</v>
      </c>
      <c r="F205" s="2">
        <v>99.205863683807607</v>
      </c>
      <c r="G205" s="2" t="s">
        <v>1034</v>
      </c>
      <c r="H205" s="2">
        <v>0</v>
      </c>
      <c r="I205" s="2">
        <v>0</v>
      </c>
      <c r="J205" s="2">
        <v>-0.3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2.1997514110902769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1030</v>
      </c>
      <c r="F206" s="2">
        <v>99.204372319483383</v>
      </c>
      <c r="G206" s="2" t="s">
        <v>1034</v>
      </c>
      <c r="H206" s="2">
        <v>0</v>
      </c>
      <c r="I206" s="2">
        <v>0</v>
      </c>
      <c r="J206" s="2">
        <v>-0.3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2.203874735173855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1030</v>
      </c>
      <c r="F207" s="2">
        <v>99.202880955159173</v>
      </c>
      <c r="G207" s="2" t="s">
        <v>1034</v>
      </c>
      <c r="H207" s="2">
        <v>0</v>
      </c>
      <c r="I207" s="2">
        <v>0</v>
      </c>
      <c r="J207" s="2">
        <v>-0.3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2.2079980592574331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1030</v>
      </c>
      <c r="F208" s="2">
        <v>99.20138959083495</v>
      </c>
      <c r="G208" s="2" t="s">
        <v>1034</v>
      </c>
      <c r="H208" s="2">
        <v>0</v>
      </c>
      <c r="I208" s="2">
        <v>0</v>
      </c>
      <c r="J208" s="2">
        <v>-0.3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2.2121213833410112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1030</v>
      </c>
      <c r="F209" s="2">
        <v>99.19989822651074</v>
      </c>
      <c r="G209" s="2" t="s">
        <v>1034</v>
      </c>
      <c r="H209" s="2">
        <v>0</v>
      </c>
      <c r="I209" s="2">
        <v>0</v>
      </c>
      <c r="J209" s="2">
        <v>-0.3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2.2162447074245879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1030</v>
      </c>
      <c r="F210" s="2">
        <v>99.198406862186516</v>
      </c>
      <c r="G210" s="2" t="s">
        <v>1034</v>
      </c>
      <c r="H210" s="2">
        <v>0</v>
      </c>
      <c r="I210" s="2">
        <v>0</v>
      </c>
      <c r="J210" s="2">
        <v>-0.3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2.220368031508166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1030</v>
      </c>
      <c r="F211" s="2">
        <v>99.196915497862307</v>
      </c>
      <c r="G211" s="2" t="s">
        <v>1034</v>
      </c>
      <c r="H211" s="2">
        <v>0</v>
      </c>
      <c r="I211" s="2">
        <v>0</v>
      </c>
      <c r="J211" s="2">
        <v>-0.3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2.224491355591744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1030</v>
      </c>
      <c r="F212" s="2">
        <v>99.195424133538097</v>
      </c>
      <c r="G212" s="2" t="s">
        <v>1034</v>
      </c>
      <c r="H212" s="2">
        <v>0</v>
      </c>
      <c r="I212" s="2">
        <v>0</v>
      </c>
      <c r="J212" s="2">
        <v>-0.3</v>
      </c>
      <c r="K212" s="4">
        <v>0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2.2286146796753221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1030</v>
      </c>
      <c r="F213" s="2">
        <v>99.193932769213859</v>
      </c>
      <c r="G213" s="2" t="s">
        <v>1034</v>
      </c>
      <c r="H213" s="2">
        <v>0</v>
      </c>
      <c r="I213" s="2">
        <v>0</v>
      </c>
      <c r="J213" s="2">
        <v>-0.3</v>
      </c>
      <c r="K213" s="4">
        <v>0</v>
      </c>
      <c r="L213" s="2">
        <v>0</v>
      </c>
      <c r="M213" s="2">
        <v>0</v>
      </c>
      <c r="N213" s="2">
        <v>12.82518722955996</v>
      </c>
      <c r="O213" s="2">
        <v>14.84396670087958</v>
      </c>
      <c r="P213" s="2">
        <v>2.2327380037588989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1030</v>
      </c>
      <c r="F214" s="2">
        <v>99.192441404889649</v>
      </c>
      <c r="G214" s="2" t="s">
        <v>1034</v>
      </c>
      <c r="H214" s="2">
        <v>0</v>
      </c>
      <c r="I214" s="2">
        <v>0</v>
      </c>
      <c r="J214" s="2">
        <v>-0.3</v>
      </c>
      <c r="K214" s="4">
        <v>0</v>
      </c>
      <c r="L214" s="2">
        <v>0</v>
      </c>
      <c r="M214" s="2">
        <v>0</v>
      </c>
      <c r="N214" s="2">
        <v>12.82518722955996</v>
      </c>
      <c r="O214" s="2">
        <v>14.84396670087958</v>
      </c>
      <c r="P214" s="2">
        <v>2.2368613278424769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1030</v>
      </c>
      <c r="F215" s="2">
        <v>99.19095004056544</v>
      </c>
      <c r="G215" s="2" t="s">
        <v>1034</v>
      </c>
      <c r="H215" s="2">
        <v>0</v>
      </c>
      <c r="I215" s="2">
        <v>0</v>
      </c>
      <c r="J215" s="2">
        <v>-0.3</v>
      </c>
      <c r="K215" s="4">
        <v>0</v>
      </c>
      <c r="L215" s="2">
        <v>0</v>
      </c>
      <c r="M215" s="2">
        <v>0</v>
      </c>
      <c r="N215" s="2">
        <v>12.82518722955996</v>
      </c>
      <c r="O215" s="2">
        <v>14.84396670087958</v>
      </c>
      <c r="P215" s="2">
        <v>2.240984651926055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1030</v>
      </c>
      <c r="F216" s="2">
        <v>99.189458676241216</v>
      </c>
      <c r="G216" s="2" t="s">
        <v>1034</v>
      </c>
      <c r="H216" s="2">
        <v>0</v>
      </c>
      <c r="I216" s="2">
        <v>0</v>
      </c>
      <c r="J216" s="2">
        <v>-0.3</v>
      </c>
      <c r="K216" s="4">
        <v>0</v>
      </c>
      <c r="L216" s="2">
        <v>0</v>
      </c>
      <c r="M216" s="2">
        <v>0</v>
      </c>
      <c r="N216" s="2">
        <v>12.82518722955996</v>
      </c>
      <c r="O216" s="2">
        <v>14.84396670087958</v>
      </c>
      <c r="P216" s="2">
        <v>2.2451079760096331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1030</v>
      </c>
      <c r="F217" s="2">
        <v>99.187967311917006</v>
      </c>
      <c r="G217" s="2" t="s">
        <v>1034</v>
      </c>
      <c r="H217" s="2">
        <v>0</v>
      </c>
      <c r="I217" s="2">
        <v>0</v>
      </c>
      <c r="J217" s="2">
        <v>-0.3</v>
      </c>
      <c r="K217" s="4">
        <v>0</v>
      </c>
      <c r="L217" s="2">
        <v>0</v>
      </c>
      <c r="M217" s="2">
        <v>0</v>
      </c>
      <c r="N217" s="2">
        <v>12.82518722955996</v>
      </c>
      <c r="O217" s="2">
        <v>14.84396670087958</v>
      </c>
      <c r="P217" s="2">
        <v>2.2492313000932098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1030</v>
      </c>
      <c r="F218" s="2">
        <v>99.186475947592783</v>
      </c>
      <c r="G218" s="2" t="s">
        <v>1034</v>
      </c>
      <c r="H218" s="2">
        <v>0</v>
      </c>
      <c r="I218" s="2">
        <v>0</v>
      </c>
      <c r="J218" s="2">
        <v>-0.3</v>
      </c>
      <c r="K218" s="4">
        <v>0</v>
      </c>
      <c r="L218" s="2">
        <v>0</v>
      </c>
      <c r="M218" s="2">
        <v>0</v>
      </c>
      <c r="N218" s="2">
        <v>12.82518722955996</v>
      </c>
      <c r="O218" s="2">
        <v>14.84396670087958</v>
      </c>
      <c r="P218" s="2">
        <v>2.2533546241767879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1030</v>
      </c>
      <c r="F219" s="2">
        <v>99.184984583268573</v>
      </c>
      <c r="G219" s="2" t="s">
        <v>1034</v>
      </c>
      <c r="H219" s="2">
        <v>0</v>
      </c>
      <c r="I219" s="2">
        <v>0</v>
      </c>
      <c r="J219" s="2">
        <v>-0.3</v>
      </c>
      <c r="K219" s="4">
        <v>0</v>
      </c>
      <c r="L219" s="2">
        <v>0</v>
      </c>
      <c r="M219" s="2">
        <v>0</v>
      </c>
      <c r="N219" s="2">
        <v>12.82518722955996</v>
      </c>
      <c r="O219" s="2">
        <v>14.84396670087958</v>
      </c>
      <c r="P219" s="2">
        <v>2.257477948260366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1030</v>
      </c>
      <c r="F220" s="2">
        <v>99.183493218944349</v>
      </c>
      <c r="G220" s="2" t="s">
        <v>1034</v>
      </c>
      <c r="H220" s="2">
        <v>0</v>
      </c>
      <c r="I220" s="2">
        <v>0</v>
      </c>
      <c r="J220" s="2">
        <v>-0.3</v>
      </c>
      <c r="K220" s="4">
        <v>0</v>
      </c>
      <c r="L220" s="2">
        <v>0</v>
      </c>
      <c r="M220" s="2">
        <v>0</v>
      </c>
      <c r="N220" s="2">
        <v>12.82518722955996</v>
      </c>
      <c r="O220" s="2">
        <v>14.84396670087958</v>
      </c>
      <c r="P220" s="2">
        <v>2.261601272343944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1030</v>
      </c>
      <c r="F221" s="2">
        <v>99.18200185462014</v>
      </c>
      <c r="G221" s="2" t="s">
        <v>1034</v>
      </c>
      <c r="H221" s="2">
        <v>0</v>
      </c>
      <c r="I221" s="2">
        <v>0</v>
      </c>
      <c r="J221" s="2">
        <v>-0.3</v>
      </c>
      <c r="K221" s="4">
        <v>0</v>
      </c>
      <c r="L221" s="2">
        <v>0</v>
      </c>
      <c r="M221" s="2">
        <v>0</v>
      </c>
      <c r="N221" s="2">
        <v>12.82518722955996</v>
      </c>
      <c r="O221" s="2">
        <v>14.84396670087958</v>
      </c>
      <c r="P221" s="2">
        <v>2.2657245964275212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1030</v>
      </c>
      <c r="F222" s="2">
        <v>99.18051049029593</v>
      </c>
      <c r="G222" s="2" t="s">
        <v>1034</v>
      </c>
      <c r="H222" s="2">
        <v>0</v>
      </c>
      <c r="I222" s="2">
        <v>0</v>
      </c>
      <c r="J222" s="2">
        <v>-0.3</v>
      </c>
      <c r="K222" s="4">
        <v>0</v>
      </c>
      <c r="L222" s="2">
        <v>0</v>
      </c>
      <c r="M222" s="2">
        <v>0</v>
      </c>
      <c r="N222" s="2">
        <v>12.82518722955996</v>
      </c>
      <c r="O222" s="2">
        <v>14.84396670087958</v>
      </c>
      <c r="P222" s="2">
        <v>2.2698479205110988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1030</v>
      </c>
      <c r="F223" s="2">
        <v>99.179019125971706</v>
      </c>
      <c r="G223" s="2" t="s">
        <v>1034</v>
      </c>
      <c r="H223" s="2">
        <v>0</v>
      </c>
      <c r="I223" s="2">
        <v>0</v>
      </c>
      <c r="J223" s="2">
        <v>-0.3</v>
      </c>
      <c r="K223" s="4">
        <v>0</v>
      </c>
      <c r="L223" s="2">
        <v>0</v>
      </c>
      <c r="M223" s="2">
        <v>0</v>
      </c>
      <c r="N223" s="2">
        <v>12.82518722955996</v>
      </c>
      <c r="O223" s="2">
        <v>14.84396670087958</v>
      </c>
      <c r="P223" s="2">
        <v>2.2739712445946769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1030</v>
      </c>
      <c r="F224" s="2">
        <v>99.177527761647482</v>
      </c>
      <c r="G224" s="2" t="s">
        <v>1034</v>
      </c>
      <c r="H224" s="2">
        <v>0</v>
      </c>
      <c r="I224" s="2">
        <v>0</v>
      </c>
      <c r="J224" s="2">
        <v>-0.3</v>
      </c>
      <c r="K224" s="4">
        <v>0</v>
      </c>
      <c r="L224" s="2">
        <v>0</v>
      </c>
      <c r="M224" s="2">
        <v>0</v>
      </c>
      <c r="N224" s="2">
        <v>12.82518722955996</v>
      </c>
      <c r="O224" s="2">
        <v>14.84396670087958</v>
      </c>
      <c r="P224" s="2">
        <v>2.278094568678255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1030</v>
      </c>
      <c r="F225" s="2">
        <v>99.176036397323273</v>
      </c>
      <c r="G225" s="2" t="s">
        <v>1034</v>
      </c>
      <c r="H225" s="2">
        <v>0</v>
      </c>
      <c r="I225" s="2">
        <v>0</v>
      </c>
      <c r="J225" s="2">
        <v>-0.3</v>
      </c>
      <c r="K225" s="4">
        <v>0</v>
      </c>
      <c r="L225" s="2">
        <v>0</v>
      </c>
      <c r="M225" s="2">
        <v>0</v>
      </c>
      <c r="N225" s="2">
        <v>12.82518722955996</v>
      </c>
      <c r="O225" s="2">
        <v>14.84396670087958</v>
      </c>
      <c r="P225" s="2">
        <v>2.2822178927618322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1030</v>
      </c>
      <c r="F226" s="2">
        <v>99.174545032999063</v>
      </c>
      <c r="G226" s="2" t="s">
        <v>1034</v>
      </c>
      <c r="H226" s="2">
        <v>0</v>
      </c>
      <c r="I226" s="2">
        <v>0</v>
      </c>
      <c r="J226" s="2">
        <v>-0.3</v>
      </c>
      <c r="K226" s="4">
        <v>0</v>
      </c>
      <c r="L226" s="2">
        <v>0</v>
      </c>
      <c r="M226" s="2">
        <v>0</v>
      </c>
      <c r="N226" s="2">
        <v>12.82518722955996</v>
      </c>
      <c r="O226" s="2">
        <v>14.84396670087958</v>
      </c>
      <c r="P226" s="2">
        <v>2.2863412168454098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1030</v>
      </c>
      <c r="F227" s="2">
        <v>99.173053668674839</v>
      </c>
      <c r="G227" s="2" t="s">
        <v>1034</v>
      </c>
      <c r="H227" s="2">
        <v>0</v>
      </c>
      <c r="I227" s="2">
        <v>0</v>
      </c>
      <c r="J227" s="2">
        <v>-0.3</v>
      </c>
      <c r="K227" s="4">
        <v>0</v>
      </c>
      <c r="L227" s="2">
        <v>0</v>
      </c>
      <c r="M227" s="2">
        <v>0</v>
      </c>
      <c r="N227" s="2">
        <v>12.82518722955996</v>
      </c>
      <c r="O227" s="2">
        <v>14.84396670087958</v>
      </c>
      <c r="P227" s="2">
        <v>2.2904645409289879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1030</v>
      </c>
      <c r="F228" s="2">
        <v>99.17156230435063</v>
      </c>
      <c r="G228" s="2" t="s">
        <v>1034</v>
      </c>
      <c r="H228" s="2">
        <v>0</v>
      </c>
      <c r="I228" s="2">
        <v>0</v>
      </c>
      <c r="J228" s="2">
        <v>-0.3</v>
      </c>
      <c r="K228" s="4">
        <v>0</v>
      </c>
      <c r="L228" s="2">
        <v>0</v>
      </c>
      <c r="M228" s="2">
        <v>0</v>
      </c>
      <c r="N228" s="2">
        <v>12.82518722955996</v>
      </c>
      <c r="O228" s="2">
        <v>14.84396670087958</v>
      </c>
      <c r="P228" s="2">
        <v>2.294587865012566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1030</v>
      </c>
      <c r="F229" s="2">
        <v>99.170070940026406</v>
      </c>
      <c r="G229" s="2" t="s">
        <v>1034</v>
      </c>
      <c r="H229" s="2">
        <v>0</v>
      </c>
      <c r="I229" s="2">
        <v>0</v>
      </c>
      <c r="J229" s="2">
        <v>-0.3</v>
      </c>
      <c r="K229" s="4">
        <v>0</v>
      </c>
      <c r="L229" s="2">
        <v>0</v>
      </c>
      <c r="M229" s="2">
        <v>0</v>
      </c>
      <c r="N229" s="2">
        <v>12.82518722955996</v>
      </c>
      <c r="O229" s="2">
        <v>14.84396670087958</v>
      </c>
      <c r="P229" s="2">
        <v>2.2987111890961431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1030</v>
      </c>
      <c r="F230" s="2">
        <v>99.168579575702182</v>
      </c>
      <c r="G230" s="2" t="s">
        <v>1034</v>
      </c>
      <c r="H230" s="2">
        <v>0</v>
      </c>
      <c r="I230" s="2">
        <v>0</v>
      </c>
      <c r="J230" s="2">
        <v>-0.3</v>
      </c>
      <c r="K230" s="4">
        <v>0</v>
      </c>
      <c r="L230" s="2">
        <v>0</v>
      </c>
      <c r="M230" s="2">
        <v>0</v>
      </c>
      <c r="N230" s="2">
        <v>12.82518722955996</v>
      </c>
      <c r="O230" s="2">
        <v>14.84396670087958</v>
      </c>
      <c r="P230" s="2">
        <v>2.3028345131797212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1030</v>
      </c>
      <c r="F231" s="2">
        <v>99.167088211377973</v>
      </c>
      <c r="G231" s="2" t="s">
        <v>1034</v>
      </c>
      <c r="H231" s="2">
        <v>0</v>
      </c>
      <c r="I231" s="2">
        <v>0</v>
      </c>
      <c r="J231" s="2">
        <v>-0.3</v>
      </c>
      <c r="K231" s="4">
        <v>0</v>
      </c>
      <c r="L231" s="2">
        <v>0</v>
      </c>
      <c r="M231" s="2">
        <v>0</v>
      </c>
      <c r="N231" s="2">
        <v>12.82518722955996</v>
      </c>
      <c r="O231" s="2">
        <v>14.84396670087958</v>
      </c>
      <c r="P231" s="2">
        <v>2.3069578372632988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1030</v>
      </c>
      <c r="F232" s="2">
        <v>99.165596847053763</v>
      </c>
      <c r="G232" s="2" t="s">
        <v>1034</v>
      </c>
      <c r="H232" s="2">
        <v>0</v>
      </c>
      <c r="I232" s="2">
        <v>0</v>
      </c>
      <c r="J232" s="2">
        <v>-0.3</v>
      </c>
      <c r="K232" s="4">
        <v>0</v>
      </c>
      <c r="L232" s="2">
        <v>0</v>
      </c>
      <c r="M232" s="2">
        <v>0</v>
      </c>
      <c r="N232" s="2">
        <v>12.82518722955996</v>
      </c>
      <c r="O232" s="2">
        <v>14.84396670087958</v>
      </c>
      <c r="P232" s="2">
        <v>2.311081161346876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1030</v>
      </c>
      <c r="F233" s="2">
        <v>99.164105482729539</v>
      </c>
      <c r="G233" s="2" t="s">
        <v>1034</v>
      </c>
      <c r="H233" s="2">
        <v>0</v>
      </c>
      <c r="I233" s="2">
        <v>0</v>
      </c>
      <c r="J233" s="2">
        <v>-0.3</v>
      </c>
      <c r="K233" s="4">
        <v>0</v>
      </c>
      <c r="L233" s="2">
        <v>0</v>
      </c>
      <c r="M233" s="2">
        <v>0</v>
      </c>
      <c r="N233" s="2">
        <v>12.82518722955996</v>
      </c>
      <c r="O233" s="2">
        <v>14.84396670087958</v>
      </c>
      <c r="P233" s="2">
        <v>2.3152044854304541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1030</v>
      </c>
      <c r="F234" s="2">
        <v>99.16261411840533</v>
      </c>
      <c r="G234" s="2" t="s">
        <v>1034</v>
      </c>
      <c r="H234" s="2">
        <v>0</v>
      </c>
      <c r="I234" s="2">
        <v>0</v>
      </c>
      <c r="J234" s="2">
        <v>-0.3</v>
      </c>
      <c r="K234" s="4">
        <v>0</v>
      </c>
      <c r="L234" s="2">
        <v>0</v>
      </c>
      <c r="M234" s="2">
        <v>0</v>
      </c>
      <c r="N234" s="2">
        <v>12.82518722955996</v>
      </c>
      <c r="O234" s="2">
        <v>14.84396670087958</v>
      </c>
      <c r="P234" s="2">
        <v>2.3193278095140322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1030</v>
      </c>
      <c r="F235" s="2">
        <v>99.161122754081106</v>
      </c>
      <c r="G235" s="2" t="s">
        <v>1034</v>
      </c>
      <c r="H235" s="2">
        <v>0</v>
      </c>
      <c r="I235" s="2">
        <v>0</v>
      </c>
      <c r="J235" s="2">
        <v>-0.3</v>
      </c>
      <c r="K235" s="4">
        <v>0</v>
      </c>
      <c r="L235" s="2">
        <v>0</v>
      </c>
      <c r="M235" s="2">
        <v>0</v>
      </c>
      <c r="N235" s="2">
        <v>12.82518722955996</v>
      </c>
      <c r="O235" s="2">
        <v>14.84396670087958</v>
      </c>
      <c r="P235" s="2">
        <v>2.3234511335976098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1030</v>
      </c>
      <c r="F236" s="2">
        <v>99.159631389756896</v>
      </c>
      <c r="G236" s="2" t="s">
        <v>1034</v>
      </c>
      <c r="H236" s="2">
        <v>0</v>
      </c>
      <c r="I236" s="2">
        <v>0</v>
      </c>
      <c r="J236" s="2">
        <v>-0.3</v>
      </c>
      <c r="K236" s="4">
        <v>0</v>
      </c>
      <c r="L236" s="2">
        <v>0</v>
      </c>
      <c r="M236" s="2">
        <v>0</v>
      </c>
      <c r="N236" s="2">
        <v>12.82518722955996</v>
      </c>
      <c r="O236" s="2">
        <v>14.84396670087958</v>
      </c>
      <c r="P236" s="2">
        <v>2.327574457681187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1030</v>
      </c>
      <c r="F237" s="2">
        <v>99.158140025432672</v>
      </c>
      <c r="G237" s="2" t="s">
        <v>1034</v>
      </c>
      <c r="H237" s="2">
        <v>0</v>
      </c>
      <c r="I237" s="2">
        <v>0</v>
      </c>
      <c r="J237" s="2">
        <v>-0.3</v>
      </c>
      <c r="K237" s="4">
        <v>0</v>
      </c>
      <c r="L237" s="2">
        <v>0</v>
      </c>
      <c r="M237" s="2">
        <v>0</v>
      </c>
      <c r="N237" s="2">
        <v>12.82518722955996</v>
      </c>
      <c r="O237" s="2">
        <v>14.84396670087958</v>
      </c>
      <c r="P237" s="2">
        <v>2.3316977817647651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1030</v>
      </c>
      <c r="F238" s="2">
        <v>99.156648661108463</v>
      </c>
      <c r="G238" s="2" t="s">
        <v>1034</v>
      </c>
      <c r="H238" s="2">
        <v>0</v>
      </c>
      <c r="I238" s="2">
        <v>0</v>
      </c>
      <c r="J238" s="2">
        <v>-0.3</v>
      </c>
      <c r="K238" s="4">
        <v>0</v>
      </c>
      <c r="L238" s="2">
        <v>0</v>
      </c>
      <c r="M238" s="2">
        <v>0</v>
      </c>
      <c r="N238" s="2">
        <v>12.82518722955996</v>
      </c>
      <c r="O238" s="2">
        <v>14.84396670087958</v>
      </c>
      <c r="P238" s="2">
        <v>2.3358211058483431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1030</v>
      </c>
      <c r="F239" s="2">
        <v>99.155157296784253</v>
      </c>
      <c r="G239" s="2" t="s">
        <v>1034</v>
      </c>
      <c r="H239" s="2">
        <v>0</v>
      </c>
      <c r="I239" s="2">
        <v>0</v>
      </c>
      <c r="J239" s="2">
        <v>-0.3</v>
      </c>
      <c r="K239" s="4">
        <v>0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2.3399444299319212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1030</v>
      </c>
      <c r="F240" s="2">
        <v>99.153665932460029</v>
      </c>
      <c r="G240" s="2" t="s">
        <v>1034</v>
      </c>
      <c r="H240" s="2">
        <v>0</v>
      </c>
      <c r="I240" s="2">
        <v>0</v>
      </c>
      <c r="J240" s="2">
        <v>-0.3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2.3440677540154979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1030</v>
      </c>
      <c r="F241" s="2">
        <v>99.152174568135806</v>
      </c>
      <c r="G241" s="2" t="s">
        <v>1034</v>
      </c>
      <c r="H241" s="2">
        <v>0</v>
      </c>
      <c r="I241" s="2">
        <v>0</v>
      </c>
      <c r="J241" s="2">
        <v>-0.3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2.348191078099076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1030</v>
      </c>
      <c r="F242" s="2">
        <v>99.150683203811596</v>
      </c>
      <c r="G242" s="2" t="s">
        <v>1031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2.3523144021826541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1030</v>
      </c>
      <c r="F243" s="2">
        <v>99.149191839487372</v>
      </c>
      <c r="G243" s="2" t="s">
        <v>1031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0</v>
      </c>
      <c r="M243" s="2">
        <v>27.122216804050499</v>
      </c>
      <c r="N243" s="2">
        <v>12.82518722955996</v>
      </c>
      <c r="O243" s="2">
        <v>46.235421335197287</v>
      </c>
      <c r="P243" s="2">
        <v>2.3651575747757638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1030</v>
      </c>
      <c r="F244" s="2">
        <v>99.144546594770532</v>
      </c>
      <c r="G244" s="2" t="s">
        <v>1031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0</v>
      </c>
      <c r="M244" s="2">
        <v>54.272912698298747</v>
      </c>
      <c r="N244" s="2">
        <v>12.82518722955996</v>
      </c>
      <c r="O244" s="2">
        <v>77.659837879466096</v>
      </c>
      <c r="P244" s="2">
        <v>2.3867297519645052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1030</v>
      </c>
      <c r="F245" s="2">
        <v>99.136744157997995</v>
      </c>
      <c r="G245" s="2" t="s">
        <v>1031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0</v>
      </c>
      <c r="M245" s="2">
        <v>81.480566772942495</v>
      </c>
      <c r="N245" s="2">
        <v>12.82518722955996</v>
      </c>
      <c r="O245" s="2">
        <v>109.1501782436371</v>
      </c>
      <c r="P245" s="2">
        <v>2.4170492459210711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1030</v>
      </c>
      <c r="F246" s="2">
        <v>99.125777905843577</v>
      </c>
      <c r="G246" s="2" t="s">
        <v>1031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0</v>
      </c>
      <c r="M246" s="2">
        <v>108.7736581181795</v>
      </c>
      <c r="N246" s="2">
        <v>12.82518722955996</v>
      </c>
      <c r="O246" s="2">
        <v>140.7394043376614</v>
      </c>
      <c r="P246" s="2">
        <v>2.4561435249037542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1030</v>
      </c>
      <c r="F247" s="2">
        <v>99.111637903317998</v>
      </c>
      <c r="G247" s="2" t="s">
        <v>1031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0</v>
      </c>
      <c r="M247" s="2">
        <v>136.18066582420741</v>
      </c>
      <c r="N247" s="2">
        <v>12.82518722955996</v>
      </c>
      <c r="O247" s="2">
        <v>172.46047807149009</v>
      </c>
      <c r="P247" s="2">
        <v>2.5040492132569461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1030</v>
      </c>
      <c r="F248" s="2">
        <v>99.094310903768957</v>
      </c>
      <c r="G248" s="2" t="s">
        <v>1031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0</v>
      </c>
      <c r="M248" s="2">
        <v>154.77360765894579</v>
      </c>
      <c r="N248" s="2">
        <v>12.82518722955996</v>
      </c>
      <c r="O248" s="2">
        <v>193.98008667651129</v>
      </c>
      <c r="P248" s="2">
        <v>2.5579325706670879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1030</v>
      </c>
      <c r="F249" s="2">
        <v>99.074821842205679</v>
      </c>
      <c r="G249" s="2" t="s">
        <v>1031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0</v>
      </c>
      <c r="M249" s="2">
        <v>159.77621359050769</v>
      </c>
      <c r="N249" s="2">
        <v>12.82518722955996</v>
      </c>
      <c r="O249" s="2">
        <v>199.77013983804119</v>
      </c>
      <c r="P249" s="2">
        <v>2.613424276177656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1030</v>
      </c>
      <c r="F250" s="2">
        <v>99.054751057515816</v>
      </c>
      <c r="G250" s="2" t="s">
        <v>1031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0</v>
      </c>
      <c r="M250" s="2">
        <v>160</v>
      </c>
      <c r="N250" s="2">
        <v>12.82518722955996</v>
      </c>
      <c r="O250" s="2">
        <v>200.0291518860648</v>
      </c>
      <c r="P250" s="2">
        <v>2.6689879294793402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1030</v>
      </c>
      <c r="F251" s="2">
        <v>99.034654250042678</v>
      </c>
      <c r="G251" s="2" t="s">
        <v>1031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0</v>
      </c>
      <c r="M251" s="2">
        <v>160</v>
      </c>
      <c r="N251" s="2">
        <v>12.82518722955996</v>
      </c>
      <c r="O251" s="2">
        <v>200.0291518860648</v>
      </c>
      <c r="P251" s="2">
        <v>2.7245515827810252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1030</v>
      </c>
      <c r="F252" s="2">
        <v>99.014557442569554</v>
      </c>
      <c r="G252" s="2" t="s">
        <v>1031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2.7801152360827088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1030</v>
      </c>
      <c r="F253" s="2">
        <v>98.994460635096431</v>
      </c>
      <c r="G253" s="2" t="s">
        <v>1031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2.8356788893843938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1030</v>
      </c>
      <c r="F254" s="2">
        <v>98.974363827623293</v>
      </c>
      <c r="G254" s="2" t="s">
        <v>1031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2.8912425426860779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1030</v>
      </c>
      <c r="F255" s="2">
        <v>98.954267020150169</v>
      </c>
      <c r="G255" s="2" t="s">
        <v>1031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2.9468061959877629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1030</v>
      </c>
      <c r="F256" s="2">
        <v>98.934170212677046</v>
      </c>
      <c r="G256" s="2" t="s">
        <v>1031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3.0023698492894479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1030</v>
      </c>
      <c r="F257" s="2">
        <v>98.914073405203922</v>
      </c>
      <c r="G257" s="2" t="s">
        <v>1031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3.0579335025911329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1030</v>
      </c>
      <c r="F258" s="2">
        <v>98.893976597730784</v>
      </c>
      <c r="G258" s="2" t="s">
        <v>1031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3.1134971558928171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1030</v>
      </c>
      <c r="F259" s="2">
        <v>98.873879790257661</v>
      </c>
      <c r="G259" s="2" t="s">
        <v>1031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3.0896440705952131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1030</v>
      </c>
      <c r="F260" s="2">
        <v>98.882507208261714</v>
      </c>
      <c r="G260" s="2" t="s">
        <v>1031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3.1452077238968972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1030</v>
      </c>
      <c r="F261" s="2">
        <v>98.86241040078859</v>
      </c>
      <c r="G261" s="2" t="s">
        <v>1032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-366.79682482605818</v>
      </c>
      <c r="P261" s="2">
        <v>3.0433197170007702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1030</v>
      </c>
      <c r="F262" s="2">
        <v>98.899262255134687</v>
      </c>
      <c r="G262" s="2" t="s">
        <v>1032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-366.79682482605818</v>
      </c>
      <c r="P262" s="2">
        <v>2.9414317101046432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1030</v>
      </c>
      <c r="F263" s="2">
        <v>98.936114109480783</v>
      </c>
      <c r="G263" s="2" t="s">
        <v>1032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-366.79682482605818</v>
      </c>
      <c r="P263" s="2">
        <v>2.8395437032085149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1030</v>
      </c>
      <c r="F264" s="2">
        <v>98.972965963826894</v>
      </c>
      <c r="G264" s="2" t="s">
        <v>1032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-366.79682482605818</v>
      </c>
      <c r="P264" s="2">
        <v>2.7376556963123879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1030</v>
      </c>
      <c r="F265" s="2">
        <v>99.009817818172991</v>
      </c>
      <c r="G265" s="2" t="s">
        <v>1033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2.741779020395966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1030</v>
      </c>
      <c r="F266" s="2">
        <v>99.008326453848781</v>
      </c>
      <c r="G266" s="2" t="s">
        <v>1033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2.7459023444795441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1030</v>
      </c>
      <c r="F267" s="2">
        <v>99.006835089524557</v>
      </c>
      <c r="G267" s="2" t="s">
        <v>1033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2.7500256685631221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1030</v>
      </c>
      <c r="F268" s="2">
        <v>99.005343725200348</v>
      </c>
      <c r="G268" s="2" t="s">
        <v>1033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2.7541489926466989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1030</v>
      </c>
      <c r="F269" s="2">
        <v>99.003852360876138</v>
      </c>
      <c r="G269" s="2" t="s">
        <v>1033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2.758272316730277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1030</v>
      </c>
      <c r="F270" s="2">
        <v>99.002360996551914</v>
      </c>
      <c r="G270" s="2" t="s">
        <v>1033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2.762395640813855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1030</v>
      </c>
      <c r="F271" s="2">
        <v>99.00086963222769</v>
      </c>
      <c r="G271" s="2" t="s">
        <v>1033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2.7665189648974331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1030</v>
      </c>
      <c r="F272" s="2">
        <v>98.999378267903481</v>
      </c>
      <c r="G272" s="2" t="s">
        <v>1033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2.7706422889810098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1030</v>
      </c>
      <c r="F273" s="2">
        <v>98.997886903579271</v>
      </c>
      <c r="G273" s="2" t="s">
        <v>1033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2.7747656130645879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1030</v>
      </c>
      <c r="F274" s="2">
        <v>98.996395539255047</v>
      </c>
      <c r="G274" s="2" t="s">
        <v>1033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2.778888937148166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1030</v>
      </c>
      <c r="F275" s="2">
        <v>98.994904174930838</v>
      </c>
      <c r="G275" s="2" t="s">
        <v>1033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2.7830122612317441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1030</v>
      </c>
      <c r="F276" s="2">
        <v>98.993412810606614</v>
      </c>
      <c r="G276" s="2" t="s">
        <v>1033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2.7871355853153208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1030</v>
      </c>
      <c r="F277" s="2">
        <v>98.99192144628239</v>
      </c>
      <c r="G277" s="2" t="s">
        <v>1033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2.7912589093988989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1030</v>
      </c>
      <c r="F278" s="2">
        <v>98.990430081958181</v>
      </c>
      <c r="G278" s="2" t="s">
        <v>1033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2.7953822334824761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1030</v>
      </c>
      <c r="F279" s="2">
        <v>98.988938717633971</v>
      </c>
      <c r="G279" s="2" t="s">
        <v>1033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2.799505557566055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1030</v>
      </c>
      <c r="F280" s="2">
        <v>98.987447353309761</v>
      </c>
      <c r="G280" s="2" t="s">
        <v>1033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2.8036288816496322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1030</v>
      </c>
      <c r="F281" s="2">
        <v>98.985955988985523</v>
      </c>
      <c r="G281" s="2" t="s">
        <v>1033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2.8077522057332098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1030</v>
      </c>
      <c r="F282" s="2">
        <v>98.984464624661314</v>
      </c>
      <c r="G282" s="2" t="s">
        <v>1033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2.811875529816787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1030</v>
      </c>
      <c r="F283" s="2">
        <v>98.982973260337104</v>
      </c>
      <c r="G283" s="2" t="s">
        <v>1033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2.815998853900366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1030</v>
      </c>
      <c r="F284" s="2">
        <v>98.98148189601288</v>
      </c>
      <c r="G284" s="2" t="s">
        <v>1033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2.8201221779839432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1030</v>
      </c>
      <c r="F285" s="2">
        <v>98.979990531688671</v>
      </c>
      <c r="G285" s="2" t="s">
        <v>1031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2.8242455020675208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1030</v>
      </c>
      <c r="F286" s="2">
        <v>98.978499167364447</v>
      </c>
      <c r="G286" s="2" t="s">
        <v>1031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0</v>
      </c>
      <c r="M286" s="2">
        <v>33.572635310056221</v>
      </c>
      <c r="N286" s="2">
        <v>12.82518722955996</v>
      </c>
      <c r="O286" s="2">
        <v>53.701183494926127</v>
      </c>
      <c r="P286" s="2">
        <v>2.839162497482778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1030</v>
      </c>
      <c r="F287" s="2">
        <v>98.97310384205511</v>
      </c>
      <c r="G287" s="2" t="s">
        <v>1031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0</v>
      </c>
      <c r="M287" s="2">
        <v>67.173749710310176</v>
      </c>
      <c r="N287" s="2">
        <v>12.82518722955996</v>
      </c>
      <c r="O287" s="2">
        <v>92.591362198923775</v>
      </c>
      <c r="P287" s="2">
        <v>2.8648823203158131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1030</v>
      </c>
      <c r="F288" s="2">
        <v>98.963801244097567</v>
      </c>
      <c r="G288" s="2" t="s">
        <v>1031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0</v>
      </c>
      <c r="M288" s="2">
        <v>100.83182229095959</v>
      </c>
      <c r="N288" s="2">
        <v>12.82518722955996</v>
      </c>
      <c r="O288" s="2">
        <v>131.54746472282361</v>
      </c>
      <c r="P288" s="2">
        <v>2.9014232827388189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1030</v>
      </c>
      <c r="F289" s="2">
        <v>98.950584750165632</v>
      </c>
      <c r="G289" s="2" t="s">
        <v>1031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0</v>
      </c>
      <c r="M289" s="2">
        <v>134.57533214220231</v>
      </c>
      <c r="N289" s="2">
        <v>12.82518722955996</v>
      </c>
      <c r="O289" s="2">
        <v>170.6024529765767</v>
      </c>
      <c r="P289" s="2">
        <v>2.9488128530100899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1030</v>
      </c>
      <c r="F290" s="2">
        <v>98.933444425270054</v>
      </c>
      <c r="G290" s="2" t="s">
        <v>1031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3.0043765063117749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1030</v>
      </c>
      <c r="F291" s="2">
        <v>98.91334761779693</v>
      </c>
      <c r="G291" s="2" t="s">
        <v>1031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3.059940159613459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1030</v>
      </c>
      <c r="F292" s="2">
        <v>98.893250810323792</v>
      </c>
      <c r="G292" s="2" t="s">
        <v>1031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3.115503812915144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1030</v>
      </c>
      <c r="F293" s="2">
        <v>98.873154002850669</v>
      </c>
      <c r="G293" s="2" t="s">
        <v>1031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3.171067466216829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1030</v>
      </c>
      <c r="F294" s="2">
        <v>98.853057195377545</v>
      </c>
      <c r="G294" s="2" t="s">
        <v>1031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3.226631119518514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1030</v>
      </c>
      <c r="F295" s="2">
        <v>98.832960387904407</v>
      </c>
      <c r="G295" s="2" t="s">
        <v>1031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3.2821947728201981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1030</v>
      </c>
      <c r="F296" s="2">
        <v>98.812863580431284</v>
      </c>
      <c r="G296" s="2" t="s">
        <v>1031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3.3377584261218831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1030</v>
      </c>
      <c r="F297" s="2">
        <v>98.79276677295816</v>
      </c>
      <c r="G297" s="2" t="s">
        <v>1031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3.3933220794235668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1030</v>
      </c>
      <c r="F298" s="2">
        <v>98.772669965485036</v>
      </c>
      <c r="G298" s="2" t="s">
        <v>1031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3.4488857327252518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1030</v>
      </c>
      <c r="F299" s="2">
        <v>98.752573158011899</v>
      </c>
      <c r="G299" s="2" t="s">
        <v>1031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3.5044493860269359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1030</v>
      </c>
      <c r="F300" s="2">
        <v>98.732476350538775</v>
      </c>
      <c r="G300" s="2" t="s">
        <v>1031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3.5600130393286209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1030</v>
      </c>
      <c r="F301" s="2">
        <v>98.712379543065651</v>
      </c>
      <c r="G301" s="2" t="s">
        <v>1031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3.615576692630305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1030</v>
      </c>
      <c r="F302" s="2">
        <v>98.692282735592514</v>
      </c>
      <c r="G302" s="2" t="s">
        <v>1031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3.5802547375653999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1030</v>
      </c>
      <c r="F303" s="2">
        <v>98.705058326978829</v>
      </c>
      <c r="G303" s="2" t="s">
        <v>1031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3.635818390867084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1030</v>
      </c>
      <c r="F304" s="2">
        <v>98.684961519505705</v>
      </c>
      <c r="G304" s="2" t="s">
        <v>1031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3.691382044168769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1030</v>
      </c>
      <c r="F305" s="2">
        <v>98.664864712032582</v>
      </c>
      <c r="G305" s="2" t="s">
        <v>1031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3.656060089103863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1030</v>
      </c>
      <c r="F306" s="2">
        <v>98.677640303418897</v>
      </c>
      <c r="G306" s="2" t="s">
        <v>1031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3.711623742405548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1030</v>
      </c>
      <c r="F307" s="2">
        <v>98.657543495945774</v>
      </c>
      <c r="G307" s="2" t="s">
        <v>1031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3.6763017873406429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1030</v>
      </c>
      <c r="F308" s="2">
        <v>98.670319087332089</v>
      </c>
      <c r="G308" s="2" t="s">
        <v>1031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3.7318654406423271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1030</v>
      </c>
      <c r="F309" s="2">
        <v>98.650222279858951</v>
      </c>
      <c r="G309" s="2" t="s">
        <v>1031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3.7874290939440121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1030</v>
      </c>
      <c r="F310" s="2">
        <v>98.630125472385828</v>
      </c>
      <c r="G310" s="2" t="s">
        <v>1031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3.7521071388791061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1030</v>
      </c>
      <c r="F311" s="2">
        <v>98.642901063772143</v>
      </c>
      <c r="G311" s="2" t="s">
        <v>1031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3.749036910220461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1030</v>
      </c>
      <c r="F312" s="2">
        <v>98.644011534207138</v>
      </c>
      <c r="G312" s="2" t="s">
        <v>1031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3.7137149551555559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1030</v>
      </c>
      <c r="F313" s="2">
        <v>98.656787125593453</v>
      </c>
      <c r="G313" s="2" t="s">
        <v>1031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3.7468526039670231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1030</v>
      </c>
      <c r="F314" s="2">
        <v>98.644801575531432</v>
      </c>
      <c r="G314" s="2" t="s">
        <v>1031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3.735985541973478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1030</v>
      </c>
      <c r="F315" s="2">
        <v>98.64873208117146</v>
      </c>
      <c r="G315" s="2" t="s">
        <v>1031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3.791549195275163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1030</v>
      </c>
      <c r="F316" s="2">
        <v>98.628635273698336</v>
      </c>
      <c r="G316" s="2" t="s">
        <v>1031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3.8471128485768471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1030</v>
      </c>
      <c r="F317" s="2">
        <v>98.608538466225212</v>
      </c>
      <c r="G317" s="2" t="s">
        <v>1031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3.8658767157799092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1030</v>
      </c>
      <c r="F318" s="2">
        <v>98.601751766571326</v>
      </c>
      <c r="G318" s="2" t="s">
        <v>1031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3.9214403690815942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1030</v>
      </c>
      <c r="F319" s="2">
        <v>98.581654959098202</v>
      </c>
      <c r="G319" s="2" t="s">
        <v>1031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3.9068064219995651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1030</v>
      </c>
      <c r="F320" s="2">
        <v>98.586947908708296</v>
      </c>
      <c r="G320" s="2" t="s">
        <v>1031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3.9623700753012501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1030</v>
      </c>
      <c r="F321" s="2">
        <v>98.566851101235173</v>
      </c>
      <c r="G321" s="2" t="s">
        <v>1031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4.0179337286029346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1030</v>
      </c>
      <c r="F322" s="2">
        <v>98.546754293762049</v>
      </c>
      <c r="G322" s="2" t="s">
        <v>1031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-99.894171772481855</v>
      </c>
      <c r="N322" s="2">
        <v>12.82518722955996</v>
      </c>
      <c r="O322" s="2">
        <v>-75.227602645084531</v>
      </c>
      <c r="P322" s="2">
        <v>3.9970371723126328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1030</v>
      </c>
      <c r="F323" s="2">
        <v>98.554312365336955</v>
      </c>
      <c r="G323" s="2" t="s">
        <v>1032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-338.75836748064899</v>
      </c>
      <c r="P323" s="2">
        <v>3.90293762579023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1030</v>
      </c>
      <c r="F324" s="2">
        <v>98.588347212892799</v>
      </c>
      <c r="G324" s="2" t="s">
        <v>1032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-338.75836748064899</v>
      </c>
      <c r="P324" s="2">
        <v>3.808838079267828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1030</v>
      </c>
      <c r="F325" s="2">
        <v>98.622382060448643</v>
      </c>
      <c r="G325" s="2" t="s">
        <v>1032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-338.75836748064899</v>
      </c>
      <c r="P325" s="2">
        <v>3.7147385327454261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1030</v>
      </c>
      <c r="F326" s="2">
        <v>98.656416908004488</v>
      </c>
      <c r="G326" s="2" t="s">
        <v>1032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-338.75836748064899</v>
      </c>
      <c r="P326" s="2">
        <v>3.6206389862230228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1030</v>
      </c>
      <c r="F327" s="2">
        <v>98.690451755560332</v>
      </c>
      <c r="G327" s="2" t="s">
        <v>1033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3.6247623103066009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1030</v>
      </c>
      <c r="F328" s="2">
        <v>98.688960391236108</v>
      </c>
      <c r="G328" s="2" t="s">
        <v>1033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3.628885634390179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1030</v>
      </c>
      <c r="F329" s="2">
        <v>98.687469026911884</v>
      </c>
      <c r="G329" s="2" t="s">
        <v>1033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3.633008958473757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1030</v>
      </c>
      <c r="F330" s="2">
        <v>98.685977662587675</v>
      </c>
      <c r="G330" s="2" t="s">
        <v>1033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3.6371322825573338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1030</v>
      </c>
      <c r="F331" s="2">
        <v>98.684486298263451</v>
      </c>
      <c r="G331" s="2" t="s">
        <v>1033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3.6412556066409119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1030</v>
      </c>
      <c r="F332" s="2">
        <v>98.682994933939241</v>
      </c>
      <c r="G332" s="2" t="s">
        <v>1033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3.6453789307244899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1030</v>
      </c>
      <c r="F333" s="2">
        <v>98.681503569615032</v>
      </c>
      <c r="G333" s="2" t="s">
        <v>1033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3.649502254808068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1030</v>
      </c>
      <c r="F334" s="2">
        <v>98.680012205290808</v>
      </c>
      <c r="G334" s="2" t="s">
        <v>1033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3.6536255788916452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1030</v>
      </c>
      <c r="F335" s="2">
        <v>98.678520840966584</v>
      </c>
      <c r="G335" s="2" t="s">
        <v>1033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3.6577489029752228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1030</v>
      </c>
      <c r="F336" s="2">
        <v>98.677029476642375</v>
      </c>
      <c r="G336" s="2" t="s">
        <v>1033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3.6618722270588009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1030</v>
      </c>
      <c r="F337" s="2">
        <v>98.675538112318165</v>
      </c>
      <c r="G337" s="2" t="s">
        <v>1033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3.665995551142379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1030</v>
      </c>
      <c r="F338" s="2">
        <v>98.674046747993941</v>
      </c>
      <c r="G338" s="2" t="s">
        <v>1033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3.6701188752259561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1030</v>
      </c>
      <c r="F339" s="2">
        <v>98.672555383669732</v>
      </c>
      <c r="G339" s="2" t="s">
        <v>1033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3.6742421993095342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1030</v>
      </c>
      <c r="F340" s="2">
        <v>98.671064019345508</v>
      </c>
      <c r="G340" s="2" t="s">
        <v>1033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3.6783655233931118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1030</v>
      </c>
      <c r="F341" s="2">
        <v>98.669572655021284</v>
      </c>
      <c r="G341" s="2" t="s">
        <v>1033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3.682488847476689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1030</v>
      </c>
      <c r="F342" s="2">
        <v>98.668081290697074</v>
      </c>
      <c r="G342" s="2" t="s">
        <v>1033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3.6866121715602671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1030</v>
      </c>
      <c r="F343" s="2">
        <v>98.666589926372865</v>
      </c>
      <c r="G343" s="2" t="s">
        <v>1033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3.6907354956438452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1030</v>
      </c>
      <c r="F344" s="2">
        <v>98.665098562048641</v>
      </c>
      <c r="G344" s="2" t="s">
        <v>1033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3.6948588197274228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1030</v>
      </c>
      <c r="F345" s="2">
        <v>98.663607197724417</v>
      </c>
      <c r="G345" s="2" t="s">
        <v>1033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3.698982143811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1030</v>
      </c>
      <c r="F346" s="2">
        <v>98.662115833400208</v>
      </c>
      <c r="G346" s="2" t="s">
        <v>1033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3.7031054678945781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1030</v>
      </c>
      <c r="F347" s="2">
        <v>98.660624469075998</v>
      </c>
      <c r="G347" s="2" t="s">
        <v>1031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3.7072287919781561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1030</v>
      </c>
      <c r="F348" s="2">
        <v>98.659133104751774</v>
      </c>
      <c r="G348" s="2" t="s">
        <v>1031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0</v>
      </c>
      <c r="M348" s="2">
        <v>35.556266399074417</v>
      </c>
      <c r="N348" s="2">
        <v>12.82518722955996</v>
      </c>
      <c r="O348" s="2">
        <v>55.997052810919421</v>
      </c>
      <c r="P348" s="2">
        <v>3.7227835288700781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1030</v>
      </c>
      <c r="F349" s="2">
        <v>98.653507114845837</v>
      </c>
      <c r="G349" s="2" t="s">
        <v>1031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0</v>
      </c>
      <c r="M349" s="2">
        <v>71.141011888346597</v>
      </c>
      <c r="N349" s="2">
        <v>12.82518722955996</v>
      </c>
      <c r="O349" s="2">
        <v>97.183100830910362</v>
      </c>
      <c r="P349" s="2">
        <v>3.7497788346564418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1030</v>
      </c>
      <c r="F350" s="2">
        <v>98.643743187695094</v>
      </c>
      <c r="G350" s="2" t="s">
        <v>1031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0</v>
      </c>
      <c r="M350" s="2">
        <v>106.7827155580143</v>
      </c>
      <c r="N350" s="2">
        <v>12.82518722955996</v>
      </c>
      <c r="O350" s="2">
        <v>138.43507267080349</v>
      </c>
      <c r="P350" s="2">
        <v>3.7882330215094431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1030</v>
      </c>
      <c r="F351" s="2">
        <v>98.629834699973358</v>
      </c>
      <c r="G351" s="2" t="s">
        <v>1031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3.8437966748111281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1030</v>
      </c>
      <c r="F352" s="2">
        <v>98.609737892500235</v>
      </c>
      <c r="G352" s="2" t="s">
        <v>1031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3.8993603281128122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1030</v>
      </c>
      <c r="F353" s="2">
        <v>98.589641085027111</v>
      </c>
      <c r="G353" s="2" t="s">
        <v>1031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3.9549239814144972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1030</v>
      </c>
      <c r="F354" s="2">
        <v>98.569544277553987</v>
      </c>
      <c r="G354" s="2" t="s">
        <v>1031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4.0104876347161813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1030</v>
      </c>
      <c r="F355" s="2">
        <v>98.54944747008085</v>
      </c>
      <c r="G355" s="2" t="s">
        <v>1031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0</v>
      </c>
      <c r="M355" s="2">
        <v>132.3747467634067</v>
      </c>
      <c r="N355" s="2">
        <v>12.82518722955996</v>
      </c>
      <c r="O355" s="2">
        <v>168.05547915852631</v>
      </c>
      <c r="P355" s="2">
        <v>4.0571697122602162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1030</v>
      </c>
      <c r="F356" s="2">
        <v>98.532563038098772</v>
      </c>
      <c r="G356" s="2" t="s">
        <v>1031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0</v>
      </c>
      <c r="M356" s="2">
        <v>154.85144867616879</v>
      </c>
      <c r="N356" s="2">
        <v>12.82518722955996</v>
      </c>
      <c r="O356" s="2">
        <v>194.07018044644539</v>
      </c>
      <c r="P356" s="2">
        <v>4.1110780957175628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1030</v>
      </c>
      <c r="F357" s="2">
        <v>98.513064924869127</v>
      </c>
      <c r="G357" s="2" t="s">
        <v>1031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4.1661384487029762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1030</v>
      </c>
      <c r="F358" s="2">
        <v>98.493150155994186</v>
      </c>
      <c r="G358" s="2" t="s">
        <v>1031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4.2217021020046612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1030</v>
      </c>
      <c r="F359" s="2">
        <v>98.473053348521063</v>
      </c>
      <c r="G359" s="2" t="s">
        <v>1031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4.2772657553063453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1030</v>
      </c>
      <c r="F360" s="2">
        <v>98.452956541047925</v>
      </c>
      <c r="G360" s="2" t="s">
        <v>1031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4.3328294086080303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1030</v>
      </c>
      <c r="F361" s="2">
        <v>98.432859733574801</v>
      </c>
      <c r="G361" s="2" t="s">
        <v>1031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4.3883930619097153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1030</v>
      </c>
      <c r="F362" s="2">
        <v>98.412762926101678</v>
      </c>
      <c r="G362" s="2" t="s">
        <v>1031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4.4439567152113986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1030</v>
      </c>
      <c r="F363" s="2">
        <v>98.39266611862854</v>
      </c>
      <c r="G363" s="2" t="s">
        <v>1032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4.3676016811456986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1030</v>
      </c>
      <c r="F364" s="2">
        <v>98.420282956759962</v>
      </c>
      <c r="G364" s="2" t="s">
        <v>1032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4.2912466470799986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1030</v>
      </c>
      <c r="F365" s="2">
        <v>98.44789979489137</v>
      </c>
      <c r="G365" s="2" t="s">
        <v>1032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4.2148916130142986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1030</v>
      </c>
      <c r="F366" s="2">
        <v>98.475516633022792</v>
      </c>
      <c r="G366" s="2" t="s">
        <v>1032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4.1385365789485977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1030</v>
      </c>
      <c r="F367" s="2">
        <v>98.503133471154186</v>
      </c>
      <c r="G367" s="2" t="s">
        <v>1033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4.1426599030321762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1030</v>
      </c>
      <c r="F368" s="2">
        <v>98.501642106829976</v>
      </c>
      <c r="G368" s="2" t="s">
        <v>1033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4.1467832271157539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1030</v>
      </c>
      <c r="F369" s="2">
        <v>98.500150742505767</v>
      </c>
      <c r="G369" s="2" t="s">
        <v>1033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4.1509065511993306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1030</v>
      </c>
      <c r="F370" s="2">
        <v>98.498659378181543</v>
      </c>
      <c r="G370" s="2" t="s">
        <v>1033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4.1550298752829091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1030</v>
      </c>
      <c r="F371" s="2">
        <v>98.497168013857333</v>
      </c>
      <c r="G371" s="2" t="s">
        <v>1033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4.1591531993664868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1030</v>
      </c>
      <c r="F372" s="2">
        <v>98.49567664953311</v>
      </c>
      <c r="G372" s="2" t="s">
        <v>1033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4.1632765234500644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1030</v>
      </c>
      <c r="F373" s="2">
        <v>98.4941852852089</v>
      </c>
      <c r="G373" s="2" t="s">
        <v>1033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4.167399847533642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1030</v>
      </c>
      <c r="F374" s="2">
        <v>98.492693920884676</v>
      </c>
      <c r="G374" s="2" t="s">
        <v>1033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4.1715231716172196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1030</v>
      </c>
      <c r="F375" s="2">
        <v>98.491202556560467</v>
      </c>
      <c r="G375" s="2" t="s">
        <v>1033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4.1756464957007982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1030</v>
      </c>
      <c r="F376" s="2">
        <v>98.489711192236257</v>
      </c>
      <c r="G376" s="2" t="s">
        <v>1033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4.1797698197843758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1030</v>
      </c>
      <c r="F377" s="2">
        <v>98.488219827912033</v>
      </c>
      <c r="G377" s="2" t="s">
        <v>1033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4.1838931438679534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1030</v>
      </c>
      <c r="F378" s="2">
        <v>98.486728463587809</v>
      </c>
      <c r="G378" s="2" t="s">
        <v>1033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4.188016467951531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1030</v>
      </c>
      <c r="F379" s="2">
        <v>98.4852370992636</v>
      </c>
      <c r="G379" s="2" t="s">
        <v>1033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4.1921397920351087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1030</v>
      </c>
      <c r="F380" s="2">
        <v>98.483745734939376</v>
      </c>
      <c r="G380" s="2" t="s">
        <v>1033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4.1962631161186863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1030</v>
      </c>
      <c r="F381" s="2">
        <v>98.482254370615166</v>
      </c>
      <c r="G381" s="2" t="s">
        <v>1033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4.2003864402022639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1030</v>
      </c>
      <c r="F382" s="2">
        <v>98.480763006290957</v>
      </c>
      <c r="G382" s="2" t="s">
        <v>1033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4.2045097642858424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1030</v>
      </c>
      <c r="F383" s="2">
        <v>98.479271641966733</v>
      </c>
      <c r="G383" s="2" t="s">
        <v>1033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4.2086330883694201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1030</v>
      </c>
      <c r="F384" s="2">
        <v>98.477780277642509</v>
      </c>
      <c r="G384" s="2" t="s">
        <v>1033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4.2127564124529977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1030</v>
      </c>
      <c r="F385" s="2">
        <v>98.476288913318299</v>
      </c>
      <c r="G385" s="2" t="s">
        <v>1033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4.2168797365365753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1030</v>
      </c>
      <c r="F386" s="2">
        <v>98.47479754899409</v>
      </c>
      <c r="G386" s="2" t="s">
        <v>1033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4.221003060620153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1030</v>
      </c>
      <c r="F387" s="2">
        <v>98.473306184669866</v>
      </c>
      <c r="G387" s="2" t="s">
        <v>1031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4.2251263847037306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1030</v>
      </c>
      <c r="F388" s="2">
        <v>98.471814820345642</v>
      </c>
      <c r="G388" s="2" t="s">
        <v>1031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4.2435444710664729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1030</v>
      </c>
      <c r="F389" s="2">
        <v>98.465153186099869</v>
      </c>
      <c r="G389" s="2" t="s">
        <v>1031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4.2762664757944782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1030</v>
      </c>
      <c r="F390" s="2">
        <v>98.453317970269438</v>
      </c>
      <c r="G390" s="2" t="s">
        <v>1031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4.32331071105994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1030</v>
      </c>
      <c r="F391" s="2">
        <v>98.436302549528179</v>
      </c>
      <c r="G391" s="2" t="s">
        <v>1031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4.3788743643616241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1030</v>
      </c>
      <c r="F392" s="2">
        <v>98.416205742055055</v>
      </c>
      <c r="G392" s="2" t="s">
        <v>1031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4.4344380176633091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1030</v>
      </c>
      <c r="F393" s="2">
        <v>98.396108934581932</v>
      </c>
      <c r="G393" s="2" t="s">
        <v>1031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4.4900016709649933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1030</v>
      </c>
      <c r="F394" s="2">
        <v>98.376012127108794</v>
      </c>
      <c r="G394" s="2" t="s">
        <v>1031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4.5455653242666783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1030</v>
      </c>
      <c r="F395" s="2">
        <v>98.35591531963567</v>
      </c>
      <c r="G395" s="2" t="s">
        <v>1031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4.6011289775683624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1030</v>
      </c>
      <c r="F396" s="2">
        <v>98.335818512162547</v>
      </c>
      <c r="G396" s="2" t="s">
        <v>1031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4.6566926308700474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1030</v>
      </c>
      <c r="F397" s="2">
        <v>98.315721704689409</v>
      </c>
      <c r="G397" s="2" t="s">
        <v>1031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4.7122562841717324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1030</v>
      </c>
      <c r="F398" s="2">
        <v>98.295624897216285</v>
      </c>
      <c r="G398" s="2" t="s">
        <v>1031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4.7678199374734156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1030</v>
      </c>
      <c r="F399" s="2">
        <v>98.275528089743162</v>
      </c>
      <c r="G399" s="2" t="s">
        <v>1031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4.8233835907751006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1030</v>
      </c>
      <c r="F400" s="2">
        <v>98.255431282270024</v>
      </c>
      <c r="G400" s="2" t="s">
        <v>1031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4.8789472440767856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1030</v>
      </c>
      <c r="F401" s="2">
        <v>98.2353344747969</v>
      </c>
      <c r="G401" s="2" t="s">
        <v>1031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4.9345108973784706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1030</v>
      </c>
      <c r="F402" s="2">
        <v>98.215237667323777</v>
      </c>
      <c r="G402" s="2" t="s">
        <v>1031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4.9900745506801547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1030</v>
      </c>
      <c r="F403" s="2">
        <v>98.195140859850653</v>
      </c>
      <c r="G403" s="2" t="s">
        <v>1031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5.0456382039818397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1030</v>
      </c>
      <c r="F404" s="2">
        <v>98.175044052377515</v>
      </c>
      <c r="G404" s="2" t="s">
        <v>1031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5.013452590519698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1030</v>
      </c>
      <c r="F405" s="2">
        <v>98.186685260950341</v>
      </c>
      <c r="G405" s="2" t="s">
        <v>1031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5.0690162438213822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1030</v>
      </c>
      <c r="F406" s="2">
        <v>98.166588453477218</v>
      </c>
      <c r="G406" s="2" t="s">
        <v>1031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5.1245798971230672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1030</v>
      </c>
      <c r="F407" s="2">
        <v>98.146491646004094</v>
      </c>
      <c r="G407" s="2" t="s">
        <v>1031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5.0892579420581612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1030</v>
      </c>
      <c r="F408" s="2">
        <v>98.159267237390409</v>
      </c>
      <c r="G408" s="2" t="s">
        <v>1031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5.1422985065458704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1030</v>
      </c>
      <c r="F409" s="2">
        <v>98.140083005443174</v>
      </c>
      <c r="G409" s="2" t="s">
        <v>1031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5.1069765514809653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1030</v>
      </c>
      <c r="F410" s="2">
        <v>98.152858596829489</v>
      </c>
      <c r="G410" s="2" t="s">
        <v>1031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5.1625402047826494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1030</v>
      </c>
      <c r="F411" s="2">
        <v>98.132761789356366</v>
      </c>
      <c r="G411" s="2" t="s">
        <v>1031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5.2181038580843344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1030</v>
      </c>
      <c r="F412" s="2">
        <v>98.112664981883228</v>
      </c>
      <c r="G412" s="2" t="s">
        <v>1031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5.1918525950949848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1030</v>
      </c>
      <c r="F413" s="2">
        <v>98.122159796332511</v>
      </c>
      <c r="G413" s="2" t="s">
        <v>1031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5.2474162483966689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1030</v>
      </c>
      <c r="F414" s="2">
        <v>98.102062988859387</v>
      </c>
      <c r="G414" s="2" t="s">
        <v>1031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5.2326848485093356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1030</v>
      </c>
      <c r="F415" s="2">
        <v>98.107391186156605</v>
      </c>
      <c r="G415" s="2" t="s">
        <v>1031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5.2882485018110206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1030</v>
      </c>
      <c r="F416" s="2">
        <v>98.087294378683481</v>
      </c>
      <c r="G416" s="2" t="s">
        <v>1031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5.2737385039831679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1030</v>
      </c>
      <c r="F417" s="2">
        <v>98.092542497110799</v>
      </c>
      <c r="G417" s="2" t="s">
        <v>1031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5.329302157284852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1030</v>
      </c>
      <c r="F418" s="2">
        <v>98.072445689637675</v>
      </c>
      <c r="G418" s="2" t="s">
        <v>1031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5.384865810586537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1030</v>
      </c>
      <c r="F419" s="2">
        <v>98.052348882164537</v>
      </c>
      <c r="G419" s="2" t="s">
        <v>1031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5.381202263213849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1030</v>
      </c>
      <c r="F420" s="2">
        <v>98.053673949935344</v>
      </c>
      <c r="G420" s="2" t="s">
        <v>1031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5.436765916515534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1030</v>
      </c>
      <c r="F421" s="2">
        <v>98.033577142462207</v>
      </c>
      <c r="G421" s="2" t="s">
        <v>1031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5.428430787195949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1030</v>
      </c>
      <c r="F422" s="2">
        <v>98.036591873842255</v>
      </c>
      <c r="G422" s="2" t="s">
        <v>1031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5.483994440497634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1030</v>
      </c>
      <c r="F423" s="2">
        <v>98.016495066369131</v>
      </c>
      <c r="G423" s="2" t="s">
        <v>1031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5.5395580937993181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1030</v>
      </c>
      <c r="F424" s="2">
        <v>97.996398258896008</v>
      </c>
      <c r="G424" s="2" t="s">
        <v>1031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5.5175839373925104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1030</v>
      </c>
      <c r="F425" s="2">
        <v>98.004346087457506</v>
      </c>
      <c r="G425" s="2" t="s">
        <v>1031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5.5731475906941954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1030</v>
      </c>
      <c r="F426" s="2">
        <v>97.984249279984382</v>
      </c>
      <c r="G426" s="2" t="s">
        <v>1031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5.5515066388937901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1030</v>
      </c>
      <c r="F427" s="2">
        <v>97.992076591833495</v>
      </c>
      <c r="G427" s="2" t="s">
        <v>1031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5.6070702921954751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1030</v>
      </c>
      <c r="F428" s="2">
        <v>97.971979784360357</v>
      </c>
      <c r="G428" s="2" t="s">
        <v>1031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5.5836713187301772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1030</v>
      </c>
      <c r="F429" s="2">
        <v>97.980442954739871</v>
      </c>
      <c r="G429" s="2" t="s">
        <v>1031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5.6392349720318613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1030</v>
      </c>
      <c r="F430" s="2">
        <v>97.960346147266748</v>
      </c>
      <c r="G430" s="2" t="s">
        <v>1032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-324.68349522088988</v>
      </c>
      <c r="P430" s="2">
        <v>5.5490451122482813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1030</v>
      </c>
      <c r="F431" s="2">
        <v>97.992966900950066</v>
      </c>
      <c r="G431" s="2" t="s">
        <v>1032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-324.68349522088988</v>
      </c>
      <c r="P431" s="2">
        <v>5.4588552524647014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1030</v>
      </c>
      <c r="F432" s="2">
        <v>98.025587654633355</v>
      </c>
      <c r="G432" s="2" t="s">
        <v>1032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-324.68349522088988</v>
      </c>
      <c r="P432" s="2">
        <v>5.3686653926811214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1030</v>
      </c>
      <c r="F433" s="2">
        <v>98.058208408316673</v>
      </c>
      <c r="G433" s="2" t="s">
        <v>1032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-324.68349522088988</v>
      </c>
      <c r="P433" s="2">
        <v>5.2784755328975406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1030</v>
      </c>
      <c r="F434" s="2">
        <v>98.090829161999977</v>
      </c>
      <c r="G434" s="2" t="s">
        <v>1033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5.2825988569811182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1030</v>
      </c>
      <c r="F435" s="2">
        <v>98.089337797675753</v>
      </c>
      <c r="G435" s="2" t="s">
        <v>1033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5.2867221810646958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1030</v>
      </c>
      <c r="F436" s="2">
        <v>98.087846433351544</v>
      </c>
      <c r="G436" s="2" t="s">
        <v>1033</v>
      </c>
      <c r="H436" s="2">
        <v>0</v>
      </c>
      <c r="I436" s="2">
        <v>0</v>
      </c>
      <c r="J436" s="2">
        <v>1.5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5.2908455051482726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1030</v>
      </c>
      <c r="F437" s="2">
        <v>98.086355069027334</v>
      </c>
      <c r="G437" s="2" t="s">
        <v>1033</v>
      </c>
      <c r="H437" s="2">
        <v>0</v>
      </c>
      <c r="I437" s="2">
        <v>0</v>
      </c>
      <c r="J437" s="2">
        <v>1.5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5.2949688292318502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1030</v>
      </c>
      <c r="F438" s="2">
        <v>98.08486370470311</v>
      </c>
      <c r="G438" s="2" t="s">
        <v>1033</v>
      </c>
      <c r="H438" s="2">
        <v>0</v>
      </c>
      <c r="I438" s="2">
        <v>0</v>
      </c>
      <c r="J438" s="2">
        <v>1.5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5.2990921533154269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1030</v>
      </c>
      <c r="F439" s="2">
        <v>98.083372340378901</v>
      </c>
      <c r="G439" s="2" t="s">
        <v>1033</v>
      </c>
      <c r="H439" s="2">
        <v>0</v>
      </c>
      <c r="I439" s="2">
        <v>0</v>
      </c>
      <c r="J439" s="2">
        <v>1.5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5.3032154773990046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1030</v>
      </c>
      <c r="F440" s="2">
        <v>98.081880976054677</v>
      </c>
      <c r="G440" s="2" t="s">
        <v>1033</v>
      </c>
      <c r="H440" s="2">
        <v>0</v>
      </c>
      <c r="I440" s="2">
        <v>0</v>
      </c>
      <c r="J440" s="2">
        <v>1.5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5.3073388014825813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1030</v>
      </c>
      <c r="F441" s="2">
        <v>98.080389611730467</v>
      </c>
      <c r="G441" s="2" t="s">
        <v>1033</v>
      </c>
      <c r="H441" s="2">
        <v>0</v>
      </c>
      <c r="I441" s="2">
        <v>0</v>
      </c>
      <c r="J441" s="2">
        <v>1.5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5.3114621255661589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1030</v>
      </c>
      <c r="F442" s="2">
        <v>98.078898247406244</v>
      </c>
      <c r="G442" s="2" t="s">
        <v>1033</v>
      </c>
      <c r="H442" s="2">
        <v>0</v>
      </c>
      <c r="I442" s="2">
        <v>0</v>
      </c>
      <c r="J442" s="2">
        <v>1.5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5.3155854496497357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1030</v>
      </c>
      <c r="F443" s="2">
        <v>98.077406883082034</v>
      </c>
      <c r="G443" s="2" t="s">
        <v>1033</v>
      </c>
      <c r="H443" s="2">
        <v>0</v>
      </c>
      <c r="I443" s="2">
        <v>0</v>
      </c>
      <c r="J443" s="2">
        <v>1.5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5.3197087737333133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1030</v>
      </c>
      <c r="F444" s="2">
        <v>98.07591551875781</v>
      </c>
      <c r="G444" s="2" t="s">
        <v>1033</v>
      </c>
      <c r="H444" s="2">
        <v>0</v>
      </c>
      <c r="I444" s="2">
        <v>0</v>
      </c>
      <c r="J444" s="2">
        <v>1.5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5.3238320978168909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1030</v>
      </c>
      <c r="F445" s="2">
        <v>98.074424154433586</v>
      </c>
      <c r="G445" s="2" t="s">
        <v>1033</v>
      </c>
      <c r="H445" s="2">
        <v>0</v>
      </c>
      <c r="I445" s="2">
        <v>0</v>
      </c>
      <c r="J445" s="2">
        <v>1.5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5.3279554219004677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1030</v>
      </c>
      <c r="F446" s="2">
        <v>98.072932790109377</v>
      </c>
      <c r="G446" s="2" t="s">
        <v>1033</v>
      </c>
      <c r="H446" s="2">
        <v>0</v>
      </c>
      <c r="I446" s="2">
        <v>0</v>
      </c>
      <c r="J446" s="2">
        <v>1.5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5.3320787459840453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1030</v>
      </c>
      <c r="F447" s="2">
        <v>98.071441425785167</v>
      </c>
      <c r="G447" s="2" t="s">
        <v>1033</v>
      </c>
      <c r="H447" s="2">
        <v>0</v>
      </c>
      <c r="I447" s="2">
        <v>0</v>
      </c>
      <c r="J447" s="2">
        <v>1.5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5.336202070067622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1030</v>
      </c>
      <c r="F448" s="2">
        <v>98.069950061460943</v>
      </c>
      <c r="G448" s="2" t="s">
        <v>1033</v>
      </c>
      <c r="H448" s="2">
        <v>0</v>
      </c>
      <c r="I448" s="2">
        <v>0</v>
      </c>
      <c r="J448" s="2">
        <v>1.5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5.3403253941511997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1030</v>
      </c>
      <c r="F449" s="2">
        <v>98.068458697136734</v>
      </c>
      <c r="G449" s="2" t="s">
        <v>1033</v>
      </c>
      <c r="H449" s="2">
        <v>0</v>
      </c>
      <c r="I449" s="2">
        <v>0</v>
      </c>
      <c r="J449" s="2">
        <v>1.5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5.3444487182347764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1030</v>
      </c>
      <c r="F450" s="2">
        <v>98.06696733281251</v>
      </c>
      <c r="G450" s="2" t="s">
        <v>1033</v>
      </c>
      <c r="H450" s="2">
        <v>0</v>
      </c>
      <c r="I450" s="2">
        <v>0</v>
      </c>
      <c r="J450" s="2">
        <v>1.5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5.348572042318354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1030</v>
      </c>
      <c r="F451" s="2">
        <v>98.0654759684883</v>
      </c>
      <c r="G451" s="2" t="s">
        <v>1033</v>
      </c>
      <c r="H451" s="2">
        <v>0</v>
      </c>
      <c r="I451" s="2">
        <v>0</v>
      </c>
      <c r="J451" s="2">
        <v>1.5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5.3526953664019308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1030</v>
      </c>
      <c r="F452" s="2">
        <v>98.063984604164077</v>
      </c>
      <c r="G452" s="2" t="s">
        <v>1033</v>
      </c>
      <c r="H452" s="2">
        <v>0</v>
      </c>
      <c r="I452" s="2">
        <v>0</v>
      </c>
      <c r="J452" s="2">
        <v>1.5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5.3568186904855084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1030</v>
      </c>
      <c r="F453" s="2">
        <v>98.062493239839867</v>
      </c>
      <c r="G453" s="2" t="s">
        <v>1033</v>
      </c>
      <c r="H453" s="2">
        <v>0</v>
      </c>
      <c r="I453" s="2">
        <v>0</v>
      </c>
      <c r="J453" s="2">
        <v>1.5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5.3609420145690851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1030</v>
      </c>
      <c r="F454" s="2">
        <v>98.061001875515657</v>
      </c>
      <c r="G454" s="2" t="s">
        <v>1031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5.3650653386526628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1030</v>
      </c>
      <c r="F455" s="2">
        <v>98.059510511191434</v>
      </c>
      <c r="G455" s="2" t="s">
        <v>1031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0</v>
      </c>
      <c r="M455" s="2">
        <v>39.024530618138719</v>
      </c>
      <c r="N455" s="2">
        <v>12.82518722955996</v>
      </c>
      <c r="O455" s="2">
        <v>60.0112475089105</v>
      </c>
      <c r="P455" s="2">
        <v>5.3817351296273586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1030</v>
      </c>
      <c r="F456" s="2">
        <v>98.053481217580796</v>
      </c>
      <c r="G456" s="2" t="s">
        <v>1031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0</v>
      </c>
      <c r="M456" s="2">
        <v>78.077540326475201</v>
      </c>
      <c r="N456" s="2">
        <v>12.82518722955996</v>
      </c>
      <c r="O456" s="2">
        <v>105.21149022689249</v>
      </c>
      <c r="P456" s="2">
        <v>5.4109605435792743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1030</v>
      </c>
      <c r="F457" s="2">
        <v>98.042910683020651</v>
      </c>
      <c r="G457" s="2" t="s">
        <v>1031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0</v>
      </c>
      <c r="M457" s="2">
        <v>117.1875082152071</v>
      </c>
      <c r="N457" s="2">
        <v>12.82518722955996</v>
      </c>
      <c r="O457" s="2">
        <v>150.4776567647767</v>
      </c>
      <c r="P457" s="2">
        <v>5.4527598926806009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1030</v>
      </c>
      <c r="F458" s="2">
        <v>98.027792284184812</v>
      </c>
      <c r="G458" s="2" t="s">
        <v>1031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0</v>
      </c>
      <c r="M458" s="2">
        <v>154.4022481069311</v>
      </c>
      <c r="N458" s="2">
        <v>12.82518722955996</v>
      </c>
      <c r="O458" s="2">
        <v>193.55027238019801</v>
      </c>
      <c r="P458" s="2">
        <v>5.5065238572306558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1030</v>
      </c>
      <c r="F459" s="2">
        <v>98.008346405802996</v>
      </c>
      <c r="G459" s="2" t="s">
        <v>1031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5.5620875105323409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1030</v>
      </c>
      <c r="F460" s="2">
        <v>97.988249598329872</v>
      </c>
      <c r="G460" s="2" t="s">
        <v>1031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5.617651163834025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1030</v>
      </c>
      <c r="F461" s="2">
        <v>97.968152790856735</v>
      </c>
      <c r="G461" s="2" t="s">
        <v>1031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5.67321481713571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1030</v>
      </c>
      <c r="F462" s="2">
        <v>97.948055983383611</v>
      </c>
      <c r="G462" s="2" t="s">
        <v>1031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5.7287784704373941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1030</v>
      </c>
      <c r="F463" s="2">
        <v>97.927959175910487</v>
      </c>
      <c r="G463" s="2" t="s">
        <v>1031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5.7843421237390791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1030</v>
      </c>
      <c r="F464" s="2">
        <v>97.90786236843735</v>
      </c>
      <c r="G464" s="2" t="s">
        <v>1031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5.8399057770407632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1030</v>
      </c>
      <c r="F465" s="2">
        <v>97.887765560964226</v>
      </c>
      <c r="G465" s="2" t="s">
        <v>1031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5.8954694303424482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1030</v>
      </c>
      <c r="F466" s="2">
        <v>97.867668753491103</v>
      </c>
      <c r="G466" s="2" t="s">
        <v>1032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-266.61212230456829</v>
      </c>
      <c r="P466" s="2">
        <v>5.8214105074800679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1030</v>
      </c>
      <c r="F467" s="2">
        <v>97.894455111586581</v>
      </c>
      <c r="G467" s="2" t="s">
        <v>1032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-266.61212230456829</v>
      </c>
      <c r="P467" s="2">
        <v>5.7473515846176868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1030</v>
      </c>
      <c r="F468" s="2">
        <v>97.921241469682059</v>
      </c>
      <c r="G468" s="2" t="s">
        <v>1032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-266.61212230456829</v>
      </c>
      <c r="P468" s="2">
        <v>5.6732926617553074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1030</v>
      </c>
      <c r="F469" s="2">
        <v>97.948027827777523</v>
      </c>
      <c r="G469" s="2" t="s">
        <v>1033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5.6774159858388833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1030</v>
      </c>
      <c r="F470" s="2">
        <v>97.946536463453313</v>
      </c>
      <c r="G470" s="2" t="s">
        <v>1033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5.6815393099224609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1030</v>
      </c>
      <c r="F471" s="2">
        <v>97.945045099129104</v>
      </c>
      <c r="G471" s="2" t="s">
        <v>1033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5.6856626340060377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1030</v>
      </c>
      <c r="F472" s="2">
        <v>97.94355373480488</v>
      </c>
      <c r="G472" s="2" t="s">
        <v>1033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5.6897859580896153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1030</v>
      </c>
      <c r="F473" s="2">
        <v>97.94206237048067</v>
      </c>
      <c r="G473" s="2" t="s">
        <v>1033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5.6939092821731929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1030</v>
      </c>
      <c r="F474" s="2">
        <v>97.940571006156446</v>
      </c>
      <c r="G474" s="2" t="s">
        <v>1033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5.6980326062567697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1030</v>
      </c>
      <c r="F475" s="2">
        <v>97.939079641832222</v>
      </c>
      <c r="G475" s="2" t="s">
        <v>1033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5.7021559303403473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1030</v>
      </c>
      <c r="F476" s="2">
        <v>97.937588277508013</v>
      </c>
      <c r="G476" s="2" t="s">
        <v>1033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5.706279254423924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1030</v>
      </c>
      <c r="F477" s="2">
        <v>97.936096913183803</v>
      </c>
      <c r="G477" s="2" t="s">
        <v>1033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5.7104025785075017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1030</v>
      </c>
      <c r="F478" s="2">
        <v>97.934605548859594</v>
      </c>
      <c r="G478" s="2" t="s">
        <v>1033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5.7145259025910784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1030</v>
      </c>
      <c r="F479" s="2">
        <v>97.93311418453537</v>
      </c>
      <c r="G479" s="2" t="s">
        <v>1033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5.718649226674656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1030</v>
      </c>
      <c r="F480" s="2">
        <v>97.931622820211146</v>
      </c>
      <c r="G480" s="2" t="s">
        <v>1033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5.7227725507582328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1030</v>
      </c>
      <c r="F481" s="2">
        <v>97.930131455886936</v>
      </c>
      <c r="G481" s="2" t="s">
        <v>1033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5.7268958748418104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1030</v>
      </c>
      <c r="F482" s="2">
        <v>97.928640091562713</v>
      </c>
      <c r="G482" s="2" t="s">
        <v>1033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5.7310191989253871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1030</v>
      </c>
      <c r="F483" s="2">
        <v>97.927148727238503</v>
      </c>
      <c r="G483" s="2" t="s">
        <v>1033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5.7351425230089648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1030</v>
      </c>
      <c r="F484" s="2">
        <v>97.925657362914293</v>
      </c>
      <c r="G484" s="2" t="s">
        <v>1033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5.7392658470925424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1030</v>
      </c>
      <c r="F485" s="2">
        <v>97.92416599859007</v>
      </c>
      <c r="G485" s="2" t="s">
        <v>1033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5.7433891711761191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1030</v>
      </c>
      <c r="F486" s="2">
        <v>97.922674634265846</v>
      </c>
      <c r="G486" s="2" t="s">
        <v>1033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5.7475124952596968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1030</v>
      </c>
      <c r="F487" s="2">
        <v>97.921183269941636</v>
      </c>
      <c r="G487" s="2" t="s">
        <v>1033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5.7516358193432744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1030</v>
      </c>
      <c r="F488" s="2">
        <v>97.919691905617427</v>
      </c>
      <c r="G488" s="2" t="s">
        <v>1033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5.7557591434268511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1030</v>
      </c>
      <c r="F489" s="2">
        <v>97.918200541293203</v>
      </c>
      <c r="G489" s="2" t="s">
        <v>1031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5.7598824675104279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1030</v>
      </c>
      <c r="F490" s="2">
        <v>97.916709176968979</v>
      </c>
      <c r="G490" s="2" t="s">
        <v>1031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0</v>
      </c>
      <c r="M490" s="2">
        <v>23.649955875828969</v>
      </c>
      <c r="N490" s="2">
        <v>12.82518722955996</v>
      </c>
      <c r="O490" s="2">
        <v>42.216600816422371</v>
      </c>
      <c r="P490" s="2">
        <v>5.7716093010705452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1030</v>
      </c>
      <c r="F491" s="2">
        <v>97.912467700710266</v>
      </c>
      <c r="G491" s="2" t="s">
        <v>1031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0</v>
      </c>
      <c r="M491" s="2">
        <v>47.328390841855672</v>
      </c>
      <c r="N491" s="2">
        <v>12.82518722955996</v>
      </c>
      <c r="O491" s="2">
        <v>69.622196841916249</v>
      </c>
      <c r="P491" s="2">
        <v>5.7909488001933003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1030</v>
      </c>
      <c r="F492" s="2">
        <v>97.905472800853957</v>
      </c>
      <c r="G492" s="2" t="s">
        <v>1031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0</v>
      </c>
      <c r="M492" s="2">
        <v>71.063783988277876</v>
      </c>
      <c r="N492" s="2">
        <v>12.82518722955996</v>
      </c>
      <c r="O492" s="2">
        <v>97.093716687312323</v>
      </c>
      <c r="P492" s="2">
        <v>5.8179192770508861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1030</v>
      </c>
      <c r="F493" s="2">
        <v>97.895717854073865</v>
      </c>
      <c r="G493" s="2" t="s">
        <v>1031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5.8525481999015971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1030</v>
      </c>
      <c r="F494" s="2">
        <v>97.883192925380783</v>
      </c>
      <c r="G494" s="2" t="s">
        <v>1031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5.8964665567248158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1030</v>
      </c>
      <c r="F495" s="2">
        <v>97.867308103034418</v>
      </c>
      <c r="G495" s="2" t="s">
        <v>1031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5.9455651162989893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1030</v>
      </c>
      <c r="F496" s="2">
        <v>97.849549654114355</v>
      </c>
      <c r="G496" s="2" t="s">
        <v>1031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5.9966266261697552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1030</v>
      </c>
      <c r="F497" s="2">
        <v>97.831081226065038</v>
      </c>
      <c r="G497" s="2" t="s">
        <v>1031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6.0482833509185241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1030</v>
      </c>
      <c r="F498" s="2">
        <v>97.812397514856713</v>
      </c>
      <c r="G498" s="2" t="s">
        <v>1031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6.1008236743433217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1030</v>
      </c>
      <c r="F499" s="2">
        <v>97.793394215006884</v>
      </c>
      <c r="G499" s="2" t="s">
        <v>1031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6.1544006131511084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1030</v>
      </c>
      <c r="F500" s="2">
        <v>97.774015981931143</v>
      </c>
      <c r="G500" s="2" t="s">
        <v>1031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6.208536254615737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1030</v>
      </c>
      <c r="F501" s="2">
        <v>97.754435671794909</v>
      </c>
      <c r="G501" s="2" t="s">
        <v>1031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6.264099907917422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1030</v>
      </c>
      <c r="F502" s="2">
        <v>97.734338864321785</v>
      </c>
      <c r="G502" s="2" t="s">
        <v>1031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6.3196635612191061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1030</v>
      </c>
      <c r="F503" s="2">
        <v>97.714242056848661</v>
      </c>
      <c r="G503" s="2" t="s">
        <v>1031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6.3752272145207911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1030</v>
      </c>
      <c r="F504" s="2">
        <v>97.694145249375524</v>
      </c>
      <c r="G504" s="2" t="s">
        <v>1031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6.4307908678224752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1030</v>
      </c>
      <c r="F505" s="2">
        <v>97.6740484419024</v>
      </c>
      <c r="G505" s="2" t="s">
        <v>1032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6.3363217165995929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1030</v>
      </c>
      <c r="F506" s="2">
        <v>97.70821697171391</v>
      </c>
      <c r="G506" s="2" t="s">
        <v>1032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6.2418525653767087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1030</v>
      </c>
      <c r="F507" s="2">
        <v>97.742385501525433</v>
      </c>
      <c r="G507" s="2" t="s">
        <v>1032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6.1473834141538246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1030</v>
      </c>
      <c r="F508" s="2">
        <v>97.776554031336943</v>
      </c>
      <c r="G508" s="2" t="s">
        <v>1032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6.0529142629309414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1030</v>
      </c>
      <c r="F509" s="2">
        <v>97.810722561148467</v>
      </c>
      <c r="G509" s="2" t="s">
        <v>1033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6.0570375870145181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1030</v>
      </c>
      <c r="F510" s="2">
        <v>97.809231196824257</v>
      </c>
      <c r="G510" s="2" t="s">
        <v>1033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6.0611609110980957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1030</v>
      </c>
      <c r="F511" s="2">
        <v>97.807739832500033</v>
      </c>
      <c r="G511" s="2" t="s">
        <v>1033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6.0652842351816716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1030</v>
      </c>
      <c r="F512" s="2">
        <v>97.806248468175809</v>
      </c>
      <c r="G512" s="2" t="s">
        <v>1033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6.0694075592652501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1030</v>
      </c>
      <c r="F513" s="2">
        <v>97.8047571038516</v>
      </c>
      <c r="G513" s="2" t="s">
        <v>1033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6.0735308833488277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1030</v>
      </c>
      <c r="F514" s="2">
        <v>97.803265739527376</v>
      </c>
      <c r="G514" s="2" t="s">
        <v>1033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6.0776542074324036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1030</v>
      </c>
      <c r="F515" s="2">
        <v>97.801774375203166</v>
      </c>
      <c r="G515" s="2" t="s">
        <v>1033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6.0817775315159821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1030</v>
      </c>
      <c r="F516" s="2">
        <v>97.800283010878957</v>
      </c>
      <c r="G516" s="2" t="s">
        <v>1033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6.0859008555995588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1030</v>
      </c>
      <c r="F517" s="2">
        <v>97.798791646554733</v>
      </c>
      <c r="G517" s="2" t="s">
        <v>1033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6.0900241796831356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1030</v>
      </c>
      <c r="F518" s="2">
        <v>97.797300282230509</v>
      </c>
      <c r="G518" s="2" t="s">
        <v>1033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6.0941475037667132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1030</v>
      </c>
      <c r="F519" s="2">
        <v>97.795808917906299</v>
      </c>
      <c r="G519" s="2" t="s">
        <v>1033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6.0982708278502908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1030</v>
      </c>
      <c r="F520" s="2">
        <v>97.79431755358209</v>
      </c>
      <c r="G520" s="2" t="s">
        <v>1033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6.1023941519338676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1030</v>
      </c>
      <c r="F521" s="2">
        <v>97.792826189257866</v>
      </c>
      <c r="G521" s="2" t="s">
        <v>1033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6.1065174760174452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1030</v>
      </c>
      <c r="F522" s="2">
        <v>97.791334824933656</v>
      </c>
      <c r="G522" s="2" t="s">
        <v>1033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6.110640800101022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1030</v>
      </c>
      <c r="F523" s="2">
        <v>97.789843460609433</v>
      </c>
      <c r="G523" s="2" t="s">
        <v>1033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6.1147641241845996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1030</v>
      </c>
      <c r="F524" s="2">
        <v>97.788352096285209</v>
      </c>
      <c r="G524" s="2" t="s">
        <v>1033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6.1188874482681772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1030</v>
      </c>
      <c r="F525" s="2">
        <v>97.786860731960999</v>
      </c>
      <c r="G525" s="2" t="s">
        <v>1033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6.1230107723517539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1030</v>
      </c>
      <c r="F526" s="2">
        <v>97.78536936763679</v>
      </c>
      <c r="G526" s="2" t="s">
        <v>1033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6.1271340964353316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1030</v>
      </c>
      <c r="F527" s="2">
        <v>97.78387800331258</v>
      </c>
      <c r="G527" s="2" t="s">
        <v>1033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6.1312574205189083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1030</v>
      </c>
      <c r="F528" s="2">
        <v>97.782386638988356</v>
      </c>
      <c r="G528" s="2" t="s">
        <v>1033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6.1353807446024859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1030</v>
      </c>
      <c r="F529" s="2">
        <v>97.780895274664132</v>
      </c>
      <c r="G529" s="2" t="s">
        <v>1031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6.1395040686860627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1030</v>
      </c>
      <c r="F530" s="2">
        <v>97.779403910339923</v>
      </c>
      <c r="G530" s="2" t="s">
        <v>1031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6.1534640022036786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1030</v>
      </c>
      <c r="F531" s="2">
        <v>97.774354744571099</v>
      </c>
      <c r="G531" s="2" t="s">
        <v>1031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6.1772697012414293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1030</v>
      </c>
      <c r="F532" s="2">
        <v>97.76574446569461</v>
      </c>
      <c r="G532" s="2" t="s">
        <v>1031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6.2109394779715119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1030</v>
      </c>
      <c r="F533" s="2">
        <v>97.753566450384227</v>
      </c>
      <c r="G533" s="2" t="s">
        <v>1031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6.2545008006522167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1030</v>
      </c>
      <c r="F534" s="2">
        <v>97.737810763650756</v>
      </c>
      <c r="G534" s="2" t="s">
        <v>1031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6.3079902936279337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1030</v>
      </c>
      <c r="F535" s="2">
        <v>97.71846415884184</v>
      </c>
      <c r="G535" s="2" t="s">
        <v>1031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6.3635539469296187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1030</v>
      </c>
      <c r="F536" s="2">
        <v>97.698367351368702</v>
      </c>
      <c r="G536" s="2" t="s">
        <v>1031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6.4068679805358508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1030</v>
      </c>
      <c r="F537" s="2">
        <v>97.682701106574783</v>
      </c>
      <c r="G537" s="2" t="s">
        <v>1031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6.4498211330603299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1030</v>
      </c>
      <c r="F538" s="2">
        <v>97.667165388792498</v>
      </c>
      <c r="G538" s="2" t="s">
        <v>1031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6.4900578907261579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1030</v>
      </c>
      <c r="F539" s="2">
        <v>97.6526121633636</v>
      </c>
      <c r="G539" s="2" t="s">
        <v>1031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6.5302938331975229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1030</v>
      </c>
      <c r="F540" s="2">
        <v>97.638059232782226</v>
      </c>
      <c r="G540" s="2" t="s">
        <v>1031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6.5858574864992079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1030</v>
      </c>
      <c r="F541" s="2">
        <v>97.617962425309102</v>
      </c>
      <c r="G541" s="2" t="s">
        <v>1031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6.641421139800892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1030</v>
      </c>
      <c r="F542" s="2">
        <v>97.597865617835964</v>
      </c>
      <c r="G542" s="2" t="s">
        <v>1031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6.696984793102577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1030</v>
      </c>
      <c r="F543" s="2">
        <v>97.577768810362841</v>
      </c>
      <c r="G543" s="2" t="s">
        <v>1031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6.7525484464042611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1030</v>
      </c>
      <c r="F544" s="2">
        <v>97.557672002889717</v>
      </c>
      <c r="G544" s="2" t="s">
        <v>1031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6.8081120997059461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1030</v>
      </c>
      <c r="F545" s="2">
        <v>97.537575195416593</v>
      </c>
      <c r="G545" s="2" t="s">
        <v>1031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6.8636757530076302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1030</v>
      </c>
      <c r="F546" s="2">
        <v>97.517478387943456</v>
      </c>
      <c r="G546" s="2" t="s">
        <v>1031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6.8325319024294497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1030</v>
      </c>
      <c r="F547" s="2">
        <v>97.528742801491703</v>
      </c>
      <c r="G547" s="2" t="s">
        <v>1031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6.8880955557311347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1030</v>
      </c>
      <c r="F548" s="2">
        <v>97.508645994018579</v>
      </c>
      <c r="G548" s="2" t="s">
        <v>1031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6.9436592090328189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1030</v>
      </c>
      <c r="F549" s="2">
        <v>97.488549186545441</v>
      </c>
      <c r="G549" s="2" t="s">
        <v>1031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6.9117482694622208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1030</v>
      </c>
      <c r="F550" s="2">
        <v>97.500091048369313</v>
      </c>
      <c r="G550" s="2" t="s">
        <v>1031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6.9673119227639058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1030</v>
      </c>
      <c r="F551" s="2">
        <v>97.479994240896175</v>
      </c>
      <c r="G551" s="2" t="s">
        <v>1031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6.94114748919585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1030</v>
      </c>
      <c r="F552" s="2">
        <v>97.489457650028143</v>
      </c>
      <c r="G552" s="2" t="s">
        <v>1031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6.9967111424975341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1030</v>
      </c>
      <c r="F553" s="2">
        <v>97.469360842555005</v>
      </c>
      <c r="G553" s="2" t="s">
        <v>1031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7.0522747957992191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1030</v>
      </c>
      <c r="F554" s="2">
        <v>97.449264035081882</v>
      </c>
      <c r="G554" s="2" t="s">
        <v>1031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7.0169528407343131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1030</v>
      </c>
      <c r="F555" s="2">
        <v>97.462039626468197</v>
      </c>
      <c r="G555" s="2" t="s">
        <v>1031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7.0725164940359981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1030</v>
      </c>
      <c r="F556" s="2">
        <v>97.441942818995074</v>
      </c>
      <c r="G556" s="2" t="s">
        <v>1031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7.0371945389710922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1030</v>
      </c>
      <c r="F557" s="2">
        <v>97.454718410381389</v>
      </c>
      <c r="G557" s="2" t="s">
        <v>1031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7.0507107836077623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1030</v>
      </c>
      <c r="F558" s="2">
        <v>97.44982972236177</v>
      </c>
      <c r="G558" s="2" t="s">
        <v>1031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7.0153888285428563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1030</v>
      </c>
      <c r="F559" s="2">
        <v>97.462605313748085</v>
      </c>
      <c r="G559" s="2" t="s">
        <v>1031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7.0290702126176976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1030</v>
      </c>
      <c r="F560" s="2">
        <v>97.457656896475626</v>
      </c>
      <c r="G560" s="2" t="s">
        <v>1031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7.06563502536667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1030</v>
      </c>
      <c r="F561" s="2">
        <v>97.444431776123736</v>
      </c>
      <c r="G561" s="2" t="s">
        <v>1031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7.0347482494037354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1030</v>
      </c>
      <c r="F562" s="2">
        <v>97.455603208401982</v>
      </c>
      <c r="G562" s="2" t="s">
        <v>1031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7.0903119027054204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1030</v>
      </c>
      <c r="F563" s="2">
        <v>97.435506400928844</v>
      </c>
      <c r="G563" s="2" t="s">
        <v>1031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7.068318923670752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1030</v>
      </c>
      <c r="F564" s="2">
        <v>97.443461037443129</v>
      </c>
      <c r="G564" s="2" t="s">
        <v>1031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7.123882576972437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1030</v>
      </c>
      <c r="F565" s="2">
        <v>97.423364229970005</v>
      </c>
      <c r="G565" s="2" t="s">
        <v>1031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7.1794462302741211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1030</v>
      </c>
      <c r="F566" s="2">
        <v>97.403267422496882</v>
      </c>
      <c r="G566" s="2" t="s">
        <v>1031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7.1569332148216693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1030</v>
      </c>
      <c r="F567" s="2">
        <v>97.411410150886795</v>
      </c>
      <c r="G567" s="2" t="s">
        <v>1031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7.2124968681233543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1030</v>
      </c>
      <c r="F568" s="2">
        <v>97.391313343413671</v>
      </c>
      <c r="G568" s="2" t="s">
        <v>1031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0</v>
      </c>
      <c r="M568" s="2">
        <v>-105.2055920258524</v>
      </c>
      <c r="N568" s="2">
        <v>12.82518722955996</v>
      </c>
      <c r="O568" s="2">
        <v>-79.816669743996627</v>
      </c>
      <c r="P568" s="2">
        <v>7.1903255709722442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1030</v>
      </c>
      <c r="F569" s="2">
        <v>97.399332475774443</v>
      </c>
      <c r="G569" s="2" t="s">
        <v>1031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0</v>
      </c>
      <c r="M569" s="2">
        <v>160</v>
      </c>
      <c r="N569" s="2">
        <v>12.82518722955996</v>
      </c>
      <c r="O569" s="2">
        <v>200.0291518860648</v>
      </c>
      <c r="P569" s="2">
        <v>7.2458892242739283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1030</v>
      </c>
      <c r="F570" s="2">
        <v>97.37923566830132</v>
      </c>
      <c r="G570" s="2" t="s">
        <v>1031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0</v>
      </c>
      <c r="M570" s="2">
        <v>-116.84776732512709</v>
      </c>
      <c r="N570" s="2">
        <v>12.82518722955996</v>
      </c>
      <c r="O570" s="2">
        <v>-89.875509202570029</v>
      </c>
      <c r="P570" s="2">
        <v>7.220923805050993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1030</v>
      </c>
      <c r="F571" s="2">
        <v>97.388265406156833</v>
      </c>
      <c r="G571" s="2" t="s">
        <v>1032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-295.68109963782439</v>
      </c>
      <c r="P571" s="2">
        <v>7.1387901662627078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1030</v>
      </c>
      <c r="F572" s="2">
        <v>97.417972306760234</v>
      </c>
      <c r="G572" s="2" t="s">
        <v>1032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-295.68109963782439</v>
      </c>
      <c r="P572" s="2">
        <v>7.0566565274744244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1030</v>
      </c>
      <c r="F573" s="2">
        <v>97.44767920736362</v>
      </c>
      <c r="G573" s="2" t="s">
        <v>1032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-295.68109963782439</v>
      </c>
      <c r="P573" s="2">
        <v>6.9745228886861383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1030</v>
      </c>
      <c r="F574" s="2">
        <v>97.477386107967021</v>
      </c>
      <c r="G574" s="2" t="s">
        <v>1032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-295.68109963782439</v>
      </c>
      <c r="P574" s="2">
        <v>6.8923892498978541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1030</v>
      </c>
      <c r="F575" s="2">
        <v>97.507093008570422</v>
      </c>
      <c r="G575" s="2" t="s">
        <v>1034</v>
      </c>
      <c r="H575" s="2">
        <v>0</v>
      </c>
      <c r="I575" s="2">
        <v>0</v>
      </c>
      <c r="J575" s="2">
        <v>1.2</v>
      </c>
      <c r="K575" s="4">
        <v>0</v>
      </c>
      <c r="L575" s="2">
        <v>0</v>
      </c>
      <c r="M575" s="2">
        <v>0</v>
      </c>
      <c r="N575" s="2">
        <v>12.82518722955996</v>
      </c>
      <c r="O575" s="2">
        <v>14.84396670087958</v>
      </c>
      <c r="P575" s="2">
        <v>6.8965125739814308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1030</v>
      </c>
      <c r="F576" s="2">
        <v>97.505601644246198</v>
      </c>
      <c r="G576" s="2" t="s">
        <v>1034</v>
      </c>
      <c r="H576" s="2">
        <v>0</v>
      </c>
      <c r="I576" s="2">
        <v>0</v>
      </c>
      <c r="J576" s="2">
        <v>1.2</v>
      </c>
      <c r="K576" s="4">
        <v>0</v>
      </c>
      <c r="L576" s="2">
        <v>0</v>
      </c>
      <c r="M576" s="2">
        <v>0</v>
      </c>
      <c r="N576" s="2">
        <v>12.82518722955996</v>
      </c>
      <c r="O576" s="2">
        <v>14.84396670087958</v>
      </c>
      <c r="P576" s="2">
        <v>6.9006358980650084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1030</v>
      </c>
      <c r="F577" s="2">
        <v>97.504110279921989</v>
      </c>
      <c r="G577" s="2" t="s">
        <v>1034</v>
      </c>
      <c r="H577" s="2">
        <v>0</v>
      </c>
      <c r="I577" s="2">
        <v>0</v>
      </c>
      <c r="J577" s="2">
        <v>1.2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6.9047592221485852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1030</v>
      </c>
      <c r="F578" s="2">
        <v>97.502618915597765</v>
      </c>
      <c r="G578" s="2" t="s">
        <v>1034</v>
      </c>
      <c r="H578" s="2">
        <v>0</v>
      </c>
      <c r="I578" s="2">
        <v>0</v>
      </c>
      <c r="J578" s="2">
        <v>1.2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6.9088825462321628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1030</v>
      </c>
      <c r="F579" s="2">
        <v>97.501127551273541</v>
      </c>
      <c r="G579" s="2" t="s">
        <v>1034</v>
      </c>
      <c r="H579" s="2">
        <v>0</v>
      </c>
      <c r="I579" s="2">
        <v>0</v>
      </c>
      <c r="J579" s="2">
        <v>1.2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6.9130058703157404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1030</v>
      </c>
      <c r="F580" s="2">
        <v>97.499636186949331</v>
      </c>
      <c r="G580" s="2" t="s">
        <v>1034</v>
      </c>
      <c r="H580" s="2">
        <v>0</v>
      </c>
      <c r="I580" s="2">
        <v>0</v>
      </c>
      <c r="J580" s="2">
        <v>1.2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6.9171291943993172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1030</v>
      </c>
      <c r="F581" s="2">
        <v>97.498144822625122</v>
      </c>
      <c r="G581" s="2" t="s">
        <v>1034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6.9212525184828939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1030</v>
      </c>
      <c r="F582" s="2">
        <v>97.496653458300898</v>
      </c>
      <c r="G582" s="2" t="s">
        <v>1034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6.9253758425664724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1030</v>
      </c>
      <c r="F583" s="2">
        <v>97.495162093976688</v>
      </c>
      <c r="G583" s="2" t="s">
        <v>1034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6.9294991666500492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1030</v>
      </c>
      <c r="F584" s="2">
        <v>97.493670729652465</v>
      </c>
      <c r="G584" s="2" t="s">
        <v>1034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6.9336224907336259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1030</v>
      </c>
      <c r="F585" s="2">
        <v>97.492179365328255</v>
      </c>
      <c r="G585" s="2" t="s">
        <v>1034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6.9377458148172044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1030</v>
      </c>
      <c r="F586" s="2">
        <v>97.490688001004031</v>
      </c>
      <c r="G586" s="2" t="s">
        <v>1034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6.9418691389007803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1030</v>
      </c>
      <c r="F587" s="2">
        <v>97.489196636679821</v>
      </c>
      <c r="G587" s="2" t="s">
        <v>1034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6.9459924629843579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1030</v>
      </c>
      <c r="F588" s="2">
        <v>97.487705272355612</v>
      </c>
      <c r="G588" s="2" t="s">
        <v>1034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6.9501157870679346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1030</v>
      </c>
      <c r="F589" s="2">
        <v>97.486213908031388</v>
      </c>
      <c r="G589" s="2" t="s">
        <v>1034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6.9542391111515123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1030</v>
      </c>
      <c r="F590" s="2">
        <v>97.484722543707164</v>
      </c>
      <c r="G590" s="2" t="s">
        <v>1034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6.958362435235089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1030</v>
      </c>
      <c r="F591" s="2">
        <v>97.483231179382955</v>
      </c>
      <c r="G591" s="2" t="s">
        <v>1034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6.9624857593186666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1030</v>
      </c>
      <c r="F592" s="2">
        <v>97.481739815058731</v>
      </c>
      <c r="G592" s="2" t="s">
        <v>1034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6.9666090834022434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1030</v>
      </c>
      <c r="F593" s="2">
        <v>97.480248450734521</v>
      </c>
      <c r="G593" s="2" t="s">
        <v>1034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6.970732407485821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1030</v>
      </c>
      <c r="F594" s="2">
        <v>97.478757086410312</v>
      </c>
      <c r="G594" s="2" t="s">
        <v>1034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6.9748557315693978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1030</v>
      </c>
      <c r="F595" s="2">
        <v>97.477265722086088</v>
      </c>
      <c r="G595" s="2" t="s">
        <v>1034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6.9789790556529754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1030</v>
      </c>
      <c r="F596" s="2">
        <v>97.475774357761864</v>
      </c>
      <c r="G596" s="2" t="s">
        <v>1034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6.983102379736553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1030</v>
      </c>
      <c r="F597" s="2">
        <v>97.474282993437654</v>
      </c>
      <c r="G597" s="2" t="s">
        <v>1034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6.9872257038201298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1030</v>
      </c>
      <c r="F598" s="2">
        <v>97.472791629113445</v>
      </c>
      <c r="G598" s="2" t="s">
        <v>1034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6.9913490279037074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1030</v>
      </c>
      <c r="F599" s="2">
        <v>97.471300264789221</v>
      </c>
      <c r="G599" s="2" t="s">
        <v>1034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6.9954723519872841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1030</v>
      </c>
      <c r="F600" s="2">
        <v>97.469808900465011</v>
      </c>
      <c r="G600" s="2" t="s">
        <v>1034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6.9995956760708617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1030</v>
      </c>
      <c r="F601" s="2">
        <v>97.468317536140788</v>
      </c>
      <c r="G601" s="2" t="s">
        <v>1034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7.0037190001544376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1030</v>
      </c>
      <c r="F602" s="2">
        <v>97.466826171816578</v>
      </c>
      <c r="G602" s="2" t="s">
        <v>1034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7.0078423242380161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1030</v>
      </c>
      <c r="F603" s="2">
        <v>97.465334807492354</v>
      </c>
      <c r="G603" s="2" t="s">
        <v>1034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7.0119656483215929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1030</v>
      </c>
      <c r="F604" s="2">
        <v>97.463843443168145</v>
      </c>
      <c r="G604" s="2" t="s">
        <v>1034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7.0160889724051696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1030</v>
      </c>
      <c r="F605" s="2">
        <v>97.462352078843935</v>
      </c>
      <c r="G605" s="2" t="s">
        <v>1034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7.0202122964887472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1030</v>
      </c>
      <c r="F606" s="2">
        <v>97.460860714519697</v>
      </c>
      <c r="G606" s="2" t="s">
        <v>1034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7.0243356205723249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1030</v>
      </c>
      <c r="F607" s="2">
        <v>97.459369350195487</v>
      </c>
      <c r="G607" s="2" t="s">
        <v>1034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7.0284589446559016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1030</v>
      </c>
      <c r="F608" s="2">
        <v>97.457877985871278</v>
      </c>
      <c r="G608" s="2" t="s">
        <v>1034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7.0325822687394792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1030</v>
      </c>
      <c r="F609" s="2">
        <v>97.456386621547054</v>
      </c>
      <c r="G609" s="2" t="s">
        <v>1034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7.0367055928230569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1030</v>
      </c>
      <c r="F610" s="2">
        <v>97.454895257222844</v>
      </c>
      <c r="G610" s="2" t="s">
        <v>1034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7.0408289169066336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1030</v>
      </c>
      <c r="F611" s="2">
        <v>97.453403892898621</v>
      </c>
      <c r="G611" s="2" t="s">
        <v>1034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7.0449522409902112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1030</v>
      </c>
      <c r="F612" s="2">
        <v>97.451912528574411</v>
      </c>
      <c r="G612" s="2" t="s">
        <v>1034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7.049075565073788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1030</v>
      </c>
      <c r="F613" s="2">
        <v>97.450421164250187</v>
      </c>
      <c r="G613" s="2" t="s">
        <v>1034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7.0531988891573656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1030</v>
      </c>
      <c r="F614" s="2">
        <v>97.448929799925978</v>
      </c>
      <c r="G614" s="2" t="s">
        <v>1034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7.0573222132409423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1030</v>
      </c>
      <c r="F615" s="2">
        <v>97.447438435601768</v>
      </c>
      <c r="G615" s="2" t="s">
        <v>1034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7.06144553732452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1030</v>
      </c>
      <c r="F616" s="2">
        <v>97.445947071277544</v>
      </c>
      <c r="G616" s="2" t="s">
        <v>1034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7.0655688614080967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1030</v>
      </c>
      <c r="F617" s="2">
        <v>97.44445570695332</v>
      </c>
      <c r="G617" s="2" t="s">
        <v>1034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7.0696921854916743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1030</v>
      </c>
      <c r="F618" s="2">
        <v>97.442964342629111</v>
      </c>
      <c r="G618" s="2" t="s">
        <v>1034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7.0738155095752511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1030</v>
      </c>
      <c r="F619" s="2">
        <v>97.441472978304887</v>
      </c>
      <c r="G619" s="2" t="s">
        <v>1034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7.0779388336588287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1030</v>
      </c>
      <c r="F620" s="2">
        <v>97.439981613980677</v>
      </c>
      <c r="G620" s="2" t="s">
        <v>1034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7.0820621577424063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1030</v>
      </c>
      <c r="F621" s="2">
        <v>97.438490249656468</v>
      </c>
      <c r="G621" s="2" t="s">
        <v>1034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7.0861854818259831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1030</v>
      </c>
      <c r="F622" s="2">
        <v>97.436998885332244</v>
      </c>
      <c r="G622" s="2" t="s">
        <v>1034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7.0903088059095607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1030</v>
      </c>
      <c r="F623" s="2">
        <v>97.43550752100802</v>
      </c>
      <c r="G623" s="2" t="s">
        <v>1034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7.0944321299931374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1030</v>
      </c>
      <c r="F624" s="2">
        <v>97.434016156683811</v>
      </c>
      <c r="G624" s="2" t="s">
        <v>1034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7.0985554540767151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1030</v>
      </c>
      <c r="F625" s="2">
        <v>97.432524792359601</v>
      </c>
      <c r="G625" s="2" t="s">
        <v>1034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7.1026787781602918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1030</v>
      </c>
      <c r="F626" s="2">
        <v>97.431033428035377</v>
      </c>
      <c r="G626" s="2" t="s">
        <v>1034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7.1068021022438694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1030</v>
      </c>
      <c r="F627" s="2">
        <v>97.429542063711168</v>
      </c>
      <c r="G627" s="2" t="s">
        <v>1034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7.1109254263274462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1030</v>
      </c>
      <c r="F628" s="2">
        <v>97.428050699386944</v>
      </c>
      <c r="G628" s="2" t="s">
        <v>1034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7.1150487504110238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1030</v>
      </c>
      <c r="F629" s="2">
        <v>97.426559335062734</v>
      </c>
      <c r="G629" s="2" t="s">
        <v>1034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7.1191720744946014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1030</v>
      </c>
      <c r="F630" s="2">
        <v>97.42506797073851</v>
      </c>
      <c r="G630" s="2" t="s">
        <v>1034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7.1232953985781782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1030</v>
      </c>
      <c r="F631" s="2">
        <v>97.423576606414301</v>
      </c>
      <c r="G631" s="2" t="s">
        <v>1034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7.1274187226617558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1030</v>
      </c>
      <c r="F632" s="2">
        <v>97.422085242090077</v>
      </c>
      <c r="G632" s="2" t="s">
        <v>1034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7.1315420467453334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1030</v>
      </c>
      <c r="F633" s="2">
        <v>97.420593877765853</v>
      </c>
      <c r="G633" s="2" t="s">
        <v>1034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7.1356653708289102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1030</v>
      </c>
      <c r="F634" s="2">
        <v>97.419102513441644</v>
      </c>
      <c r="G634" s="2" t="s">
        <v>1034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7.1397886949124869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1030</v>
      </c>
      <c r="F635" s="2">
        <v>97.417611149117434</v>
      </c>
      <c r="G635" s="2" t="s">
        <v>1034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7.1439120189960654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1030</v>
      </c>
      <c r="F636" s="2">
        <v>97.41611978479321</v>
      </c>
      <c r="G636" s="2" t="s">
        <v>1034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7.1480353430796413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1030</v>
      </c>
      <c r="F637" s="2">
        <v>97.414628420469001</v>
      </c>
      <c r="G637" s="2" t="s">
        <v>1034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7.1521586671632189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1030</v>
      </c>
      <c r="F638" s="2">
        <v>97.413137056144777</v>
      </c>
      <c r="G638" s="2" t="s">
        <v>1034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7.1562819912467956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1030</v>
      </c>
      <c r="F639" s="2">
        <v>97.411645691820567</v>
      </c>
      <c r="G639" s="2" t="s">
        <v>1034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7.1604053153303733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1030</v>
      </c>
      <c r="F640" s="2">
        <v>97.410154327496343</v>
      </c>
      <c r="G640" s="2" t="s">
        <v>1034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7.16452863941395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1030</v>
      </c>
      <c r="F641" s="2">
        <v>97.408662963172134</v>
      </c>
      <c r="G641" s="2" t="s">
        <v>1034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7.1686519634975276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1030</v>
      </c>
      <c r="F642" s="2">
        <v>97.407171598847924</v>
      </c>
      <c r="G642" s="2" t="s">
        <v>1034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7.1727752875811044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1030</v>
      </c>
      <c r="F643" s="2">
        <v>97.4056802345237</v>
      </c>
      <c r="G643" s="2" t="s">
        <v>1034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7.176898611664682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1030</v>
      </c>
      <c r="F644" s="2">
        <v>97.404188870199476</v>
      </c>
      <c r="G644" s="2" t="s">
        <v>1034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7.1810219357482596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1030</v>
      </c>
      <c r="F645" s="2">
        <v>97.402697505875267</v>
      </c>
      <c r="G645" s="2" t="s">
        <v>1034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7.1851452598318364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1030</v>
      </c>
      <c r="F646" s="2">
        <v>97.401206141551043</v>
      </c>
      <c r="G646" s="2" t="s">
        <v>1034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7.189268583915414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1030</v>
      </c>
      <c r="F647" s="2">
        <v>97.399714777226833</v>
      </c>
      <c r="G647" s="2" t="s">
        <v>1034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7.1933919079989908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1030</v>
      </c>
      <c r="F648" s="2">
        <v>97.398223412902624</v>
      </c>
      <c r="G648" s="2" t="s">
        <v>1034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7.1975152320825684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1030</v>
      </c>
      <c r="F649" s="2">
        <v>97.3967320485784</v>
      </c>
      <c r="G649" s="2" t="s">
        <v>1034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7.2016385561661451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1030</v>
      </c>
      <c r="F650" s="2">
        <v>97.395240684254176</v>
      </c>
      <c r="G650" s="2" t="s">
        <v>1034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7.2057618802497228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1030</v>
      </c>
      <c r="F651" s="2">
        <v>97.393749319929967</v>
      </c>
      <c r="G651" s="2" t="s">
        <v>1034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7.2098852043332986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1030</v>
      </c>
      <c r="F652" s="2">
        <v>97.392257955605757</v>
      </c>
      <c r="G652" s="2" t="s">
        <v>1034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7.2140085284168771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1030</v>
      </c>
      <c r="F653" s="2">
        <v>97.390766591281533</v>
      </c>
      <c r="G653" s="2" t="s">
        <v>1034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7.2181318525004539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1030</v>
      </c>
      <c r="F654" s="2">
        <v>97.389275226957324</v>
      </c>
      <c r="G654" s="2" t="s">
        <v>1034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7.2222551765840306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1030</v>
      </c>
      <c r="F655" s="2">
        <v>97.3877838626331</v>
      </c>
      <c r="G655" s="2" t="s">
        <v>1034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7.2263785006676082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1030</v>
      </c>
      <c r="F656" s="2">
        <v>97.38629249830889</v>
      </c>
      <c r="G656" s="2" t="s">
        <v>1034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7.2305018247511859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1030</v>
      </c>
      <c r="F657" s="2">
        <v>97.384801133984666</v>
      </c>
      <c r="G657" s="2" t="s">
        <v>1034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7.2346251488347626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1030</v>
      </c>
      <c r="F658" s="2">
        <v>97.383309769660457</v>
      </c>
      <c r="G658" s="2" t="s">
        <v>1034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7.2387484729183402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1030</v>
      </c>
      <c r="F659" s="2">
        <v>97.381818405336247</v>
      </c>
      <c r="G659" s="2" t="s">
        <v>1034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7.2428717970019179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1030</v>
      </c>
      <c r="F660" s="2">
        <v>97.380327041012009</v>
      </c>
      <c r="G660" s="2" t="s">
        <v>1034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7.2469951210854946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1030</v>
      </c>
      <c r="F661" s="2">
        <v>97.3788356766878</v>
      </c>
      <c r="G661" s="2" t="s">
        <v>1034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7.2511184451690722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1030</v>
      </c>
      <c r="F662" s="2">
        <v>97.37734431236359</v>
      </c>
      <c r="G662" s="2" t="s">
        <v>1034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7.255241769252649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1030</v>
      </c>
      <c r="F663" s="2">
        <v>97.375852948039366</v>
      </c>
      <c r="G663" s="2" t="s">
        <v>1034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7.2593650933362266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1030</v>
      </c>
      <c r="F664" s="2">
        <v>97.374361583715157</v>
      </c>
      <c r="G664" s="2" t="s">
        <v>1034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7.2634884174198033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1030</v>
      </c>
      <c r="F665" s="2">
        <v>97.372870219390933</v>
      </c>
      <c r="G665" s="2" t="s">
        <v>1034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7.267611741503381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1030</v>
      </c>
      <c r="F666" s="2">
        <v>97.371378855066723</v>
      </c>
      <c r="G666" s="2" t="s">
        <v>1034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7.2717350655869577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1030</v>
      </c>
      <c r="F667" s="2">
        <v>97.369887490742499</v>
      </c>
      <c r="G667" s="2" t="s">
        <v>1034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7.2758583896705353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1030</v>
      </c>
      <c r="F668" s="2">
        <v>97.36839612641829</v>
      </c>
      <c r="G668" s="2" t="s">
        <v>1034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7.279981713754113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1030</v>
      </c>
      <c r="F669" s="2">
        <v>97.36690476209408</v>
      </c>
      <c r="G669" s="2" t="s">
        <v>1034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7.2841050378376897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1030</v>
      </c>
      <c r="F670" s="2">
        <v>97.365413397769856</v>
      </c>
      <c r="G670" s="2" t="s">
        <v>1034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7.2882283619212673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1030</v>
      </c>
      <c r="F671" s="2">
        <v>97.363922033445633</v>
      </c>
      <c r="G671" s="2" t="s">
        <v>1034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7.2923516860048441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1030</v>
      </c>
      <c r="F672" s="2">
        <v>97.362430669121423</v>
      </c>
      <c r="G672" s="2" t="s">
        <v>1034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7.2964750100884217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1030</v>
      </c>
      <c r="F673" s="2">
        <v>97.360939304797199</v>
      </c>
      <c r="G673" s="2" t="s">
        <v>1034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7.3005983341719984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1030</v>
      </c>
      <c r="F674" s="2">
        <v>97.35944794047299</v>
      </c>
      <c r="G674" s="2" t="s">
        <v>1034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7.3047216582555761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1030</v>
      </c>
      <c r="F675" s="2">
        <v>97.35795657614878</v>
      </c>
      <c r="G675" s="2" t="s">
        <v>1034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7.3088449823391528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1030</v>
      </c>
      <c r="F676" s="2">
        <v>97.356465211824556</v>
      </c>
      <c r="G676" s="2" t="s">
        <v>1034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7.3129683064227304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1030</v>
      </c>
      <c r="F677" s="2">
        <v>97.354973847500332</v>
      </c>
      <c r="G677" s="2" t="s">
        <v>1034</v>
      </c>
      <c r="H677" s="2">
        <v>0</v>
      </c>
      <c r="I677" s="2">
        <v>0</v>
      </c>
      <c r="J677" s="2">
        <v>1.2</v>
      </c>
      <c r="K677" s="4">
        <v>0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7.3170916305063072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1030</v>
      </c>
      <c r="F678" s="2">
        <v>97.353482483176123</v>
      </c>
      <c r="G678" s="2" t="s">
        <v>1034</v>
      </c>
      <c r="H678" s="2">
        <v>0</v>
      </c>
      <c r="I678" s="2">
        <v>0</v>
      </c>
      <c r="J678" s="2">
        <v>1.2</v>
      </c>
      <c r="K678" s="4">
        <v>0</v>
      </c>
      <c r="L678" s="2">
        <v>0</v>
      </c>
      <c r="M678" s="2">
        <v>0</v>
      </c>
      <c r="N678" s="2">
        <v>12.82518722955996</v>
      </c>
      <c r="O678" s="2">
        <v>14.84396670087958</v>
      </c>
      <c r="P678" s="2">
        <v>7.3212149545898848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1030</v>
      </c>
      <c r="F679" s="2">
        <v>97.351991118851913</v>
      </c>
      <c r="G679" s="2" t="s">
        <v>1034</v>
      </c>
      <c r="H679" s="2">
        <v>0</v>
      </c>
      <c r="I679" s="2">
        <v>0</v>
      </c>
      <c r="J679" s="2">
        <v>1.2</v>
      </c>
      <c r="K679" s="4">
        <v>0</v>
      </c>
      <c r="L679" s="2">
        <v>0</v>
      </c>
      <c r="M679" s="2">
        <v>0</v>
      </c>
      <c r="N679" s="2">
        <v>12.82518722955996</v>
      </c>
      <c r="O679" s="2">
        <v>14.84396670087958</v>
      </c>
      <c r="P679" s="2">
        <v>7.3253382786734624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1030</v>
      </c>
      <c r="F680" s="2">
        <v>97.350499754527689</v>
      </c>
      <c r="G680" s="2" t="s">
        <v>1034</v>
      </c>
      <c r="H680" s="2">
        <v>0</v>
      </c>
      <c r="I680" s="2">
        <v>0</v>
      </c>
      <c r="J680" s="2">
        <v>1.2</v>
      </c>
      <c r="K680" s="4">
        <v>0</v>
      </c>
      <c r="L680" s="2">
        <v>0</v>
      </c>
      <c r="M680" s="2">
        <v>0</v>
      </c>
      <c r="N680" s="2">
        <v>12.82518722955996</v>
      </c>
      <c r="O680" s="2">
        <v>14.84396670087958</v>
      </c>
      <c r="P680" s="2">
        <v>7.3294616027570392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1030</v>
      </c>
      <c r="F681" s="2">
        <v>97.34900839020348</v>
      </c>
      <c r="G681" s="2" t="s">
        <v>1034</v>
      </c>
      <c r="H681" s="2">
        <v>0</v>
      </c>
      <c r="I681" s="2">
        <v>0</v>
      </c>
      <c r="J681" s="2">
        <v>1.2</v>
      </c>
      <c r="K681" s="4">
        <v>0</v>
      </c>
      <c r="L681" s="2">
        <v>0</v>
      </c>
      <c r="M681" s="2">
        <v>0</v>
      </c>
      <c r="N681" s="2">
        <v>12.82518722955996</v>
      </c>
      <c r="O681" s="2">
        <v>14.84396670087958</v>
      </c>
      <c r="P681" s="2">
        <v>7.3335849268406168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1030</v>
      </c>
      <c r="F682" s="2">
        <v>97.347517025879256</v>
      </c>
      <c r="G682" s="2" t="s">
        <v>1034</v>
      </c>
      <c r="H682" s="2">
        <v>0</v>
      </c>
      <c r="I682" s="2">
        <v>0</v>
      </c>
      <c r="J682" s="2">
        <v>1.2</v>
      </c>
      <c r="K682" s="4">
        <v>0</v>
      </c>
      <c r="L682" s="2">
        <v>0</v>
      </c>
      <c r="M682" s="2">
        <v>0</v>
      </c>
      <c r="N682" s="2">
        <v>12.82518722955996</v>
      </c>
      <c r="O682" s="2">
        <v>14.84396670087958</v>
      </c>
      <c r="P682" s="2">
        <v>7.3377082509241944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1030</v>
      </c>
      <c r="F683" s="2">
        <v>97.346025661555046</v>
      </c>
      <c r="G683" s="2" t="s">
        <v>1034</v>
      </c>
      <c r="H683" s="2">
        <v>0</v>
      </c>
      <c r="I683" s="2">
        <v>0</v>
      </c>
      <c r="J683" s="2">
        <v>1.2</v>
      </c>
      <c r="K683" s="4">
        <v>0</v>
      </c>
      <c r="L683" s="2">
        <v>0</v>
      </c>
      <c r="M683" s="2">
        <v>0</v>
      </c>
      <c r="N683" s="2">
        <v>12.82518722955996</v>
      </c>
      <c r="O683" s="2">
        <v>14.84396670087958</v>
      </c>
      <c r="P683" s="2">
        <v>7.3418315750077712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1030</v>
      </c>
      <c r="F684" s="2">
        <v>97.344534297230823</v>
      </c>
      <c r="G684" s="2" t="s">
        <v>1034</v>
      </c>
      <c r="H684" s="2">
        <v>0</v>
      </c>
      <c r="I684" s="2">
        <v>0</v>
      </c>
      <c r="J684" s="2">
        <v>1.2</v>
      </c>
      <c r="K684" s="4">
        <v>0</v>
      </c>
      <c r="L684" s="2">
        <v>0</v>
      </c>
      <c r="M684" s="2">
        <v>0</v>
      </c>
      <c r="N684" s="2">
        <v>12.82518722955996</v>
      </c>
      <c r="O684" s="2">
        <v>14.84396670087958</v>
      </c>
      <c r="P684" s="2">
        <v>7.3459548990913479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1030</v>
      </c>
      <c r="F685" s="2">
        <v>97.343042932906613</v>
      </c>
      <c r="G685" s="2" t="s">
        <v>1034</v>
      </c>
      <c r="H685" s="2">
        <v>0</v>
      </c>
      <c r="I685" s="2">
        <v>0</v>
      </c>
      <c r="J685" s="2">
        <v>1.2</v>
      </c>
      <c r="K685" s="4">
        <v>0</v>
      </c>
      <c r="L685" s="2">
        <v>0</v>
      </c>
      <c r="M685" s="2">
        <v>0</v>
      </c>
      <c r="N685" s="2">
        <v>12.82518722955996</v>
      </c>
      <c r="O685" s="2">
        <v>14.84396670087958</v>
      </c>
      <c r="P685" s="2">
        <v>7.3500782231749264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1030</v>
      </c>
      <c r="F686" s="2">
        <v>97.341551568582389</v>
      </c>
      <c r="G686" s="2" t="s">
        <v>1034</v>
      </c>
      <c r="H686" s="2">
        <v>0</v>
      </c>
      <c r="I686" s="2">
        <v>0</v>
      </c>
      <c r="J686" s="2">
        <v>1.2</v>
      </c>
      <c r="K686" s="4">
        <v>0</v>
      </c>
      <c r="L686" s="2">
        <v>0</v>
      </c>
      <c r="M686" s="2">
        <v>0</v>
      </c>
      <c r="N686" s="2">
        <v>12.82518722955996</v>
      </c>
      <c r="O686" s="2">
        <v>14.84396670087958</v>
      </c>
      <c r="P686" s="2">
        <v>7.3542015472585023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1030</v>
      </c>
      <c r="F687" s="2">
        <v>97.340060204258165</v>
      </c>
      <c r="G687" s="2" t="s">
        <v>1034</v>
      </c>
      <c r="H687" s="2">
        <v>0</v>
      </c>
      <c r="I687" s="2">
        <v>0</v>
      </c>
      <c r="J687" s="2">
        <v>1.2</v>
      </c>
      <c r="K687" s="4">
        <v>0</v>
      </c>
      <c r="L687" s="2">
        <v>0</v>
      </c>
      <c r="M687" s="2">
        <v>0</v>
      </c>
      <c r="N687" s="2">
        <v>12.82518722955996</v>
      </c>
      <c r="O687" s="2">
        <v>14.84396670087958</v>
      </c>
      <c r="P687" s="2">
        <v>7.3583248713420799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1030</v>
      </c>
      <c r="F688" s="2">
        <v>97.338568839933956</v>
      </c>
      <c r="G688" s="2" t="s">
        <v>1034</v>
      </c>
      <c r="H688" s="2">
        <v>0</v>
      </c>
      <c r="I688" s="2">
        <v>0</v>
      </c>
      <c r="J688" s="2">
        <v>1.2</v>
      </c>
      <c r="K688" s="4">
        <v>0</v>
      </c>
      <c r="L688" s="2">
        <v>0</v>
      </c>
      <c r="M688" s="2">
        <v>0</v>
      </c>
      <c r="N688" s="2">
        <v>12.82518722955996</v>
      </c>
      <c r="O688" s="2">
        <v>14.84396670087958</v>
      </c>
      <c r="P688" s="2">
        <v>7.3624481954256566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1030</v>
      </c>
      <c r="F689" s="2">
        <v>97.337077475609746</v>
      </c>
      <c r="G689" s="2" t="s">
        <v>1034</v>
      </c>
      <c r="H689" s="2">
        <v>0</v>
      </c>
      <c r="I689" s="2">
        <v>0</v>
      </c>
      <c r="J689" s="2">
        <v>1.2</v>
      </c>
      <c r="K689" s="4">
        <v>0</v>
      </c>
      <c r="L689" s="2">
        <v>0</v>
      </c>
      <c r="M689" s="2">
        <v>0</v>
      </c>
      <c r="N689" s="2">
        <v>12.82518722955996</v>
      </c>
      <c r="O689" s="2">
        <v>14.84396670087958</v>
      </c>
      <c r="P689" s="2">
        <v>7.3665715195092343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1030</v>
      </c>
      <c r="F690" s="2">
        <v>97.335586111285522</v>
      </c>
      <c r="G690" s="2" t="s">
        <v>1034</v>
      </c>
      <c r="H690" s="2">
        <v>0</v>
      </c>
      <c r="I690" s="2">
        <v>0</v>
      </c>
      <c r="J690" s="2">
        <v>1.2</v>
      </c>
      <c r="K690" s="4">
        <v>0</v>
      </c>
      <c r="L690" s="2">
        <v>0</v>
      </c>
      <c r="M690" s="2">
        <v>0</v>
      </c>
      <c r="N690" s="2">
        <v>12.82518722955996</v>
      </c>
      <c r="O690" s="2">
        <v>14.84396670087958</v>
      </c>
      <c r="P690" s="2">
        <v>7.370694843592811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1030</v>
      </c>
      <c r="F691" s="2">
        <v>97.334094746961313</v>
      </c>
      <c r="G691" s="2" t="s">
        <v>1034</v>
      </c>
      <c r="H691" s="2">
        <v>0</v>
      </c>
      <c r="I691" s="2">
        <v>0</v>
      </c>
      <c r="J691" s="2">
        <v>1.2</v>
      </c>
      <c r="K691" s="4">
        <v>0</v>
      </c>
      <c r="L691" s="2">
        <v>0</v>
      </c>
      <c r="M691" s="2">
        <v>0</v>
      </c>
      <c r="N691" s="2">
        <v>12.82518722955996</v>
      </c>
      <c r="O691" s="2">
        <v>14.84396670087958</v>
      </c>
      <c r="P691" s="2">
        <v>7.3748181676763886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1030</v>
      </c>
      <c r="F692" s="2">
        <v>97.332603382637089</v>
      </c>
      <c r="G692" s="2" t="s">
        <v>1034</v>
      </c>
      <c r="H692" s="2">
        <v>0</v>
      </c>
      <c r="I692" s="2">
        <v>0</v>
      </c>
      <c r="J692" s="2">
        <v>1.2</v>
      </c>
      <c r="K692" s="4">
        <v>0</v>
      </c>
      <c r="L692" s="2">
        <v>0</v>
      </c>
      <c r="M692" s="2">
        <v>0</v>
      </c>
      <c r="N692" s="2">
        <v>12.82518722955996</v>
      </c>
      <c r="O692" s="2">
        <v>14.84396670087958</v>
      </c>
      <c r="P692" s="2">
        <v>7.3789414917599654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1030</v>
      </c>
      <c r="F693" s="2">
        <v>97.331112018312879</v>
      </c>
      <c r="G693" s="2" t="s">
        <v>1034</v>
      </c>
      <c r="H693" s="2">
        <v>0</v>
      </c>
      <c r="I693" s="2">
        <v>0</v>
      </c>
      <c r="J693" s="2">
        <v>1.2</v>
      </c>
      <c r="K693" s="4">
        <v>0</v>
      </c>
      <c r="L693" s="2">
        <v>0</v>
      </c>
      <c r="M693" s="2">
        <v>0</v>
      </c>
      <c r="N693" s="2">
        <v>12.82518722955996</v>
      </c>
      <c r="O693" s="2">
        <v>14.84396670087958</v>
      </c>
      <c r="P693" s="2">
        <v>7.383064815843543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1030</v>
      </c>
      <c r="F694" s="2">
        <v>97.329620653988655</v>
      </c>
      <c r="G694" s="2" t="s">
        <v>1034</v>
      </c>
      <c r="H694" s="2">
        <v>0</v>
      </c>
      <c r="I694" s="2">
        <v>0</v>
      </c>
      <c r="J694" s="2">
        <v>1.2</v>
      </c>
      <c r="K694" s="4">
        <v>0</v>
      </c>
      <c r="L694" s="2">
        <v>0</v>
      </c>
      <c r="M694" s="2">
        <v>0</v>
      </c>
      <c r="N694" s="2">
        <v>12.82518722955996</v>
      </c>
      <c r="O694" s="2">
        <v>14.84396670087958</v>
      </c>
      <c r="P694" s="2">
        <v>7.3871881399271206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1030</v>
      </c>
      <c r="F695" s="2">
        <v>97.328129289664446</v>
      </c>
      <c r="G695" s="2" t="s">
        <v>1034</v>
      </c>
      <c r="H695" s="2">
        <v>0</v>
      </c>
      <c r="I695" s="2">
        <v>0</v>
      </c>
      <c r="J695" s="2">
        <v>1.2</v>
      </c>
      <c r="K695" s="4">
        <v>0</v>
      </c>
      <c r="L695" s="2">
        <v>0</v>
      </c>
      <c r="M695" s="2">
        <v>0</v>
      </c>
      <c r="N695" s="2">
        <v>12.82518722955996</v>
      </c>
      <c r="O695" s="2">
        <v>14.84396670087958</v>
      </c>
      <c r="P695" s="2">
        <v>7.3913114640106974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1030</v>
      </c>
      <c r="F696" s="2">
        <v>97.326637925340236</v>
      </c>
      <c r="G696" s="2" t="s">
        <v>1034</v>
      </c>
      <c r="H696" s="2">
        <v>0</v>
      </c>
      <c r="I696" s="2">
        <v>0</v>
      </c>
      <c r="J696" s="2">
        <v>1.2</v>
      </c>
      <c r="K696" s="4">
        <v>0</v>
      </c>
      <c r="L696" s="2">
        <v>0</v>
      </c>
      <c r="M696" s="2">
        <v>0</v>
      </c>
      <c r="N696" s="2">
        <v>12.82518722955996</v>
      </c>
      <c r="O696" s="2">
        <v>14.84396670087958</v>
      </c>
      <c r="P696" s="2">
        <v>7.395434788094275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1030</v>
      </c>
      <c r="F697" s="2">
        <v>97.325146561016012</v>
      </c>
      <c r="G697" s="2" t="s">
        <v>1034</v>
      </c>
      <c r="H697" s="2">
        <v>0</v>
      </c>
      <c r="I697" s="2">
        <v>0</v>
      </c>
      <c r="J697" s="2">
        <v>1.2</v>
      </c>
      <c r="K697" s="4">
        <v>0</v>
      </c>
      <c r="L697" s="2">
        <v>0</v>
      </c>
      <c r="M697" s="2">
        <v>0</v>
      </c>
      <c r="N697" s="2">
        <v>12.82518722955996</v>
      </c>
      <c r="O697" s="2">
        <v>14.84396670087958</v>
      </c>
      <c r="P697" s="2">
        <v>7.3995581121778518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1030</v>
      </c>
      <c r="F698" s="2">
        <v>97.323655196691789</v>
      </c>
      <c r="G698" s="2" t="s">
        <v>1034</v>
      </c>
      <c r="H698" s="2">
        <v>0</v>
      </c>
      <c r="I698" s="2">
        <v>0</v>
      </c>
      <c r="J698" s="2">
        <v>1.2</v>
      </c>
      <c r="K698" s="4">
        <v>0</v>
      </c>
      <c r="L698" s="2">
        <v>0</v>
      </c>
      <c r="M698" s="2">
        <v>0</v>
      </c>
      <c r="N698" s="2">
        <v>12.82518722955996</v>
      </c>
      <c r="O698" s="2">
        <v>14.84396670087958</v>
      </c>
      <c r="P698" s="2">
        <v>7.4036814362614294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1030</v>
      </c>
      <c r="F699" s="2">
        <v>97.322163832367579</v>
      </c>
      <c r="G699" s="2" t="s">
        <v>1034</v>
      </c>
      <c r="H699" s="2">
        <v>0</v>
      </c>
      <c r="I699" s="2">
        <v>0</v>
      </c>
      <c r="J699" s="2">
        <v>1.2</v>
      </c>
      <c r="K699" s="4">
        <v>0</v>
      </c>
      <c r="L699" s="2">
        <v>0</v>
      </c>
      <c r="M699" s="2">
        <v>0</v>
      </c>
      <c r="N699" s="2">
        <v>12.82518722955996</v>
      </c>
      <c r="O699" s="2">
        <v>14.84396670087958</v>
      </c>
      <c r="P699" s="2">
        <v>7.4078047603450061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1030</v>
      </c>
      <c r="F700" s="2">
        <v>97.320672468043355</v>
      </c>
      <c r="G700" s="2" t="s">
        <v>1034</v>
      </c>
      <c r="H700" s="2">
        <v>0</v>
      </c>
      <c r="I700" s="2">
        <v>0</v>
      </c>
      <c r="J700" s="2">
        <v>1.2</v>
      </c>
      <c r="K700" s="4">
        <v>0</v>
      </c>
      <c r="L700" s="2">
        <v>0</v>
      </c>
      <c r="M700" s="2">
        <v>0</v>
      </c>
      <c r="N700" s="2">
        <v>12.82518722955996</v>
      </c>
      <c r="O700" s="2">
        <v>14.84396670087958</v>
      </c>
      <c r="P700" s="2">
        <v>7.4119280844285838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1030</v>
      </c>
      <c r="F701" s="2">
        <v>97.319181103719146</v>
      </c>
      <c r="G701" s="2" t="s">
        <v>1034</v>
      </c>
      <c r="H701" s="2">
        <v>0</v>
      </c>
      <c r="I701" s="2">
        <v>0</v>
      </c>
      <c r="J701" s="2">
        <v>1.2</v>
      </c>
      <c r="K701" s="4">
        <v>0</v>
      </c>
      <c r="L701" s="2">
        <v>0</v>
      </c>
      <c r="M701" s="2">
        <v>0</v>
      </c>
      <c r="N701" s="2">
        <v>12.82518722955996</v>
      </c>
      <c r="O701" s="2">
        <v>14.84396670087958</v>
      </c>
      <c r="P701" s="2">
        <v>7.4160514085121596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1030</v>
      </c>
      <c r="F702" s="2">
        <v>97.317689739394936</v>
      </c>
      <c r="G702" s="2" t="s">
        <v>1034</v>
      </c>
      <c r="H702" s="2">
        <v>0</v>
      </c>
      <c r="I702" s="2">
        <v>0</v>
      </c>
      <c r="J702" s="2">
        <v>1.2</v>
      </c>
      <c r="K702" s="4">
        <v>0</v>
      </c>
      <c r="L702" s="2">
        <v>0</v>
      </c>
      <c r="M702" s="2">
        <v>0</v>
      </c>
      <c r="N702" s="2">
        <v>12.82518722955996</v>
      </c>
      <c r="O702" s="2">
        <v>14.84396670087958</v>
      </c>
      <c r="P702" s="2">
        <v>7.4201747325957381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1030</v>
      </c>
      <c r="F703" s="2">
        <v>97.316198375070712</v>
      </c>
      <c r="G703" s="2" t="s">
        <v>1034</v>
      </c>
      <c r="H703" s="2">
        <v>0</v>
      </c>
      <c r="I703" s="2">
        <v>0</v>
      </c>
      <c r="J703" s="2">
        <v>1.2</v>
      </c>
      <c r="K703" s="4">
        <v>0</v>
      </c>
      <c r="L703" s="2">
        <v>0</v>
      </c>
      <c r="M703" s="2">
        <v>0</v>
      </c>
      <c r="N703" s="2">
        <v>12.82518722955996</v>
      </c>
      <c r="O703" s="2">
        <v>14.84396670087958</v>
      </c>
      <c r="P703" s="2">
        <v>7.4242980566793149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1030</v>
      </c>
      <c r="F704" s="2">
        <v>97.314707010746488</v>
      </c>
      <c r="G704" s="2" t="s">
        <v>1034</v>
      </c>
      <c r="H704" s="2">
        <v>0</v>
      </c>
      <c r="I704" s="2">
        <v>0</v>
      </c>
      <c r="J704" s="2">
        <v>1.2</v>
      </c>
      <c r="K704" s="4">
        <v>0</v>
      </c>
      <c r="L704" s="2">
        <v>0</v>
      </c>
      <c r="M704" s="2">
        <v>0</v>
      </c>
      <c r="N704" s="2">
        <v>12.82518722955996</v>
      </c>
      <c r="O704" s="2">
        <v>14.84396670087958</v>
      </c>
      <c r="P704" s="2">
        <v>7.4284213807628916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1030</v>
      </c>
      <c r="F705" s="2">
        <v>97.313215646422279</v>
      </c>
      <c r="G705" s="2" t="s">
        <v>1034</v>
      </c>
      <c r="H705" s="2">
        <v>0</v>
      </c>
      <c r="I705" s="2">
        <v>0</v>
      </c>
      <c r="J705" s="2">
        <v>1.2</v>
      </c>
      <c r="K705" s="4">
        <v>0</v>
      </c>
      <c r="L705" s="2">
        <v>0</v>
      </c>
      <c r="M705" s="2">
        <v>0</v>
      </c>
      <c r="N705" s="2">
        <v>12.82518722955996</v>
      </c>
      <c r="O705" s="2">
        <v>14.84396670087958</v>
      </c>
      <c r="P705" s="2">
        <v>7.4325447048464701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1030</v>
      </c>
      <c r="F706" s="2">
        <v>97.311724282098069</v>
      </c>
      <c r="G706" s="2" t="s">
        <v>1034</v>
      </c>
      <c r="H706" s="2">
        <v>0</v>
      </c>
      <c r="I706" s="2">
        <v>0</v>
      </c>
      <c r="J706" s="2">
        <v>1.2</v>
      </c>
      <c r="K706" s="4">
        <v>0</v>
      </c>
      <c r="L706" s="2">
        <v>0</v>
      </c>
      <c r="M706" s="2">
        <v>0</v>
      </c>
      <c r="N706" s="2">
        <v>12.82518722955996</v>
      </c>
      <c r="O706" s="2">
        <v>14.84396670087958</v>
      </c>
      <c r="P706" s="2">
        <v>7.4366680289300469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1030</v>
      </c>
      <c r="F707" s="2">
        <v>97.310232917773845</v>
      </c>
      <c r="G707" s="2" t="s">
        <v>1034</v>
      </c>
      <c r="H707" s="2">
        <v>0</v>
      </c>
      <c r="I707" s="2">
        <v>0</v>
      </c>
      <c r="J707" s="2">
        <v>1.2</v>
      </c>
      <c r="K707" s="4">
        <v>0</v>
      </c>
      <c r="L707" s="2">
        <v>0</v>
      </c>
      <c r="M707" s="2">
        <v>0</v>
      </c>
      <c r="N707" s="2">
        <v>12.82518722955996</v>
      </c>
      <c r="O707" s="2">
        <v>14.84396670087958</v>
      </c>
      <c r="P707" s="2">
        <v>7.4407913530136236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1030</v>
      </c>
      <c r="F708" s="2">
        <v>97.308741553449636</v>
      </c>
      <c r="G708" s="2" t="s">
        <v>1034</v>
      </c>
      <c r="H708" s="2">
        <v>0</v>
      </c>
      <c r="I708" s="2">
        <v>0</v>
      </c>
      <c r="J708" s="2">
        <v>1.2</v>
      </c>
      <c r="K708" s="4">
        <v>0</v>
      </c>
      <c r="L708" s="2">
        <v>0</v>
      </c>
      <c r="M708" s="2">
        <v>0</v>
      </c>
      <c r="N708" s="2">
        <v>12.82518722955996</v>
      </c>
      <c r="O708" s="2">
        <v>14.84396670087958</v>
      </c>
      <c r="P708" s="2">
        <v>7.4449146770972012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1030</v>
      </c>
      <c r="F709" s="2">
        <v>97.307250189125412</v>
      </c>
      <c r="G709" s="2" t="s">
        <v>1034</v>
      </c>
      <c r="H709" s="2">
        <v>0</v>
      </c>
      <c r="I709" s="2">
        <v>0</v>
      </c>
      <c r="J709" s="2">
        <v>1.2</v>
      </c>
      <c r="K709" s="4">
        <v>0</v>
      </c>
      <c r="L709" s="2">
        <v>0</v>
      </c>
      <c r="M709" s="2">
        <v>0</v>
      </c>
      <c r="N709" s="2">
        <v>12.82518722955996</v>
      </c>
      <c r="O709" s="2">
        <v>14.84396670087958</v>
      </c>
      <c r="P709" s="2">
        <v>7.4490380011807789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1030</v>
      </c>
      <c r="F710" s="2">
        <v>97.305758824801202</v>
      </c>
      <c r="G710" s="2" t="s">
        <v>1034</v>
      </c>
      <c r="H710" s="2">
        <v>0</v>
      </c>
      <c r="I710" s="2">
        <v>0</v>
      </c>
      <c r="J710" s="2">
        <v>1.2</v>
      </c>
      <c r="K710" s="4">
        <v>0</v>
      </c>
      <c r="L710" s="2">
        <v>0</v>
      </c>
      <c r="M710" s="2">
        <v>0</v>
      </c>
      <c r="N710" s="2">
        <v>12.82518722955996</v>
      </c>
      <c r="O710" s="2">
        <v>14.84396670087958</v>
      </c>
      <c r="P710" s="2">
        <v>7.4531613252643556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1030</v>
      </c>
      <c r="F711" s="2">
        <v>97.304267460476979</v>
      </c>
      <c r="G711" s="2" t="s">
        <v>1034</v>
      </c>
      <c r="H711" s="2">
        <v>0</v>
      </c>
      <c r="I711" s="2">
        <v>0</v>
      </c>
      <c r="J711" s="2">
        <v>1.2</v>
      </c>
      <c r="K711" s="4">
        <v>0</v>
      </c>
      <c r="L711" s="2">
        <v>0</v>
      </c>
      <c r="M711" s="2">
        <v>0</v>
      </c>
      <c r="N711" s="2">
        <v>12.82518722955996</v>
      </c>
      <c r="O711" s="2">
        <v>14.84396670087958</v>
      </c>
      <c r="P711" s="2">
        <v>7.4572846493479332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1030</v>
      </c>
      <c r="F712" s="2">
        <v>97.302776096152769</v>
      </c>
      <c r="G712" s="2" t="s">
        <v>1034</v>
      </c>
      <c r="H712" s="2">
        <v>0</v>
      </c>
      <c r="I712" s="2">
        <v>0</v>
      </c>
      <c r="J712" s="2">
        <v>1.2</v>
      </c>
      <c r="K712" s="4">
        <v>0</v>
      </c>
      <c r="L712" s="2">
        <v>0</v>
      </c>
      <c r="M712" s="2">
        <v>0</v>
      </c>
      <c r="N712" s="2">
        <v>12.82518722955996</v>
      </c>
      <c r="O712" s="2">
        <v>14.84396670087958</v>
      </c>
      <c r="P712" s="2">
        <v>7.46140797343151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1030</v>
      </c>
      <c r="F713" s="2">
        <v>97.301284731828559</v>
      </c>
      <c r="G713" s="2" t="s">
        <v>1034</v>
      </c>
      <c r="H713" s="2">
        <v>0</v>
      </c>
      <c r="I713" s="2">
        <v>0</v>
      </c>
      <c r="J713" s="2">
        <v>1.2</v>
      </c>
      <c r="K713" s="4">
        <v>0</v>
      </c>
      <c r="L713" s="2">
        <v>0</v>
      </c>
      <c r="M713" s="2">
        <v>0</v>
      </c>
      <c r="N713" s="2">
        <v>12.82518722955996</v>
      </c>
      <c r="O713" s="2">
        <v>14.84396670087958</v>
      </c>
      <c r="P713" s="2">
        <v>7.4655312975150876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1030</v>
      </c>
      <c r="F714" s="2">
        <v>97.299793367504321</v>
      </c>
      <c r="G714" s="2" t="s">
        <v>1034</v>
      </c>
      <c r="H714" s="2">
        <v>0</v>
      </c>
      <c r="I714" s="2">
        <v>0</v>
      </c>
      <c r="J714" s="2">
        <v>1.2</v>
      </c>
      <c r="K714" s="4">
        <v>0</v>
      </c>
      <c r="L714" s="2">
        <v>0</v>
      </c>
      <c r="M714" s="2">
        <v>0</v>
      </c>
      <c r="N714" s="2">
        <v>12.82518722955996</v>
      </c>
      <c r="O714" s="2">
        <v>14.84396670087958</v>
      </c>
      <c r="P714" s="2">
        <v>7.4696546215986643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1030</v>
      </c>
      <c r="F715" s="2">
        <v>97.298302003180112</v>
      </c>
      <c r="G715" s="2" t="s">
        <v>1034</v>
      </c>
      <c r="H715" s="2">
        <v>0</v>
      </c>
      <c r="I715" s="2">
        <v>0</v>
      </c>
      <c r="J715" s="2">
        <v>1.2</v>
      </c>
      <c r="K715" s="4">
        <v>0</v>
      </c>
      <c r="L715" s="2">
        <v>0</v>
      </c>
      <c r="M715" s="2">
        <v>0</v>
      </c>
      <c r="N715" s="2">
        <v>12.82518722955996</v>
      </c>
      <c r="O715" s="2">
        <v>14.84396670087958</v>
      </c>
      <c r="P715" s="2">
        <v>7.473777945682242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1030</v>
      </c>
      <c r="F716" s="2">
        <v>97.296810638855902</v>
      </c>
      <c r="G716" s="2" t="s">
        <v>1034</v>
      </c>
      <c r="H716" s="2">
        <v>0</v>
      </c>
      <c r="I716" s="2">
        <v>0</v>
      </c>
      <c r="J716" s="2">
        <v>1.2</v>
      </c>
      <c r="K716" s="4">
        <v>0</v>
      </c>
      <c r="L716" s="2">
        <v>0</v>
      </c>
      <c r="M716" s="2">
        <v>0</v>
      </c>
      <c r="N716" s="2">
        <v>12.82518722955996</v>
      </c>
      <c r="O716" s="2">
        <v>14.84396670087958</v>
      </c>
      <c r="P716" s="2">
        <v>7.4779012697658187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1030</v>
      </c>
      <c r="F717" s="2">
        <v>97.295319274531678</v>
      </c>
      <c r="G717" s="2" t="s">
        <v>1034</v>
      </c>
      <c r="H717" s="2">
        <v>0</v>
      </c>
      <c r="I717" s="2">
        <v>0</v>
      </c>
      <c r="J717" s="2">
        <v>1.2</v>
      </c>
      <c r="K717" s="4">
        <v>0</v>
      </c>
      <c r="L717" s="2">
        <v>0</v>
      </c>
      <c r="M717" s="2">
        <v>0</v>
      </c>
      <c r="N717" s="2">
        <v>12.82518722955996</v>
      </c>
      <c r="O717" s="2">
        <v>14.84396670087958</v>
      </c>
      <c r="P717" s="2">
        <v>7.4820245938493963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1030</v>
      </c>
      <c r="F718" s="2">
        <v>97.293827910207469</v>
      </c>
      <c r="G718" s="2" t="s">
        <v>1034</v>
      </c>
      <c r="H718" s="2">
        <v>0</v>
      </c>
      <c r="I718" s="2">
        <v>0</v>
      </c>
      <c r="J718" s="2">
        <v>1.2</v>
      </c>
      <c r="K718" s="4">
        <v>0</v>
      </c>
      <c r="L718" s="2">
        <v>0</v>
      </c>
      <c r="M718" s="2">
        <v>0</v>
      </c>
      <c r="N718" s="2">
        <v>12.82518722955996</v>
      </c>
      <c r="O718" s="2">
        <v>14.84396670087958</v>
      </c>
      <c r="P718" s="2">
        <v>7.486147917932974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1030</v>
      </c>
      <c r="F719" s="2">
        <v>97.292336545883245</v>
      </c>
      <c r="G719" s="2" t="s">
        <v>1034</v>
      </c>
      <c r="H719" s="2">
        <v>0</v>
      </c>
      <c r="I719" s="2">
        <v>0</v>
      </c>
      <c r="J719" s="2">
        <v>1.2</v>
      </c>
      <c r="K719" s="4">
        <v>0</v>
      </c>
      <c r="L719" s="2">
        <v>0</v>
      </c>
      <c r="M719" s="2">
        <v>0</v>
      </c>
      <c r="N719" s="2">
        <v>12.82518722955996</v>
      </c>
      <c r="O719" s="2">
        <v>14.84396670087958</v>
      </c>
      <c r="P719" s="2">
        <v>7.4902712420165507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1030</v>
      </c>
      <c r="F720" s="2">
        <v>97.290845181559035</v>
      </c>
      <c r="G720" s="2" t="s">
        <v>1034</v>
      </c>
      <c r="H720" s="2">
        <v>0</v>
      </c>
      <c r="I720" s="2">
        <v>0</v>
      </c>
      <c r="J720" s="2">
        <v>1.2</v>
      </c>
      <c r="K720" s="4">
        <v>0</v>
      </c>
      <c r="L720" s="2">
        <v>0</v>
      </c>
      <c r="M720" s="2">
        <v>0</v>
      </c>
      <c r="N720" s="2">
        <v>12.82518722955996</v>
      </c>
      <c r="O720" s="2">
        <v>14.84396670087958</v>
      </c>
      <c r="P720" s="2">
        <v>7.4943945661001283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1030</v>
      </c>
      <c r="F721" s="2">
        <v>97.289353817234812</v>
      </c>
      <c r="G721" s="2" t="s">
        <v>1034</v>
      </c>
      <c r="H721" s="2">
        <v>0</v>
      </c>
      <c r="I721" s="2">
        <v>0</v>
      </c>
      <c r="J721" s="2">
        <v>1.2</v>
      </c>
      <c r="K721" s="4">
        <v>0</v>
      </c>
      <c r="L721" s="2">
        <v>0</v>
      </c>
      <c r="M721" s="2">
        <v>0</v>
      </c>
      <c r="N721" s="2">
        <v>12.82518722955996</v>
      </c>
      <c r="O721" s="2">
        <v>14.84396670087958</v>
      </c>
      <c r="P721" s="2">
        <v>7.4985178901837051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1030</v>
      </c>
      <c r="F722" s="2">
        <v>97.287862452910602</v>
      </c>
      <c r="G722" s="2" t="s">
        <v>1031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0</v>
      </c>
      <c r="M722" s="2">
        <v>0</v>
      </c>
      <c r="N722" s="2">
        <v>12.82518722955996</v>
      </c>
      <c r="O722" s="2">
        <v>14.84396670087958</v>
      </c>
      <c r="P722" s="2">
        <v>7.5026412142672827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1030</v>
      </c>
      <c r="F723" s="2">
        <v>97.286371088586392</v>
      </c>
      <c r="G723" s="2" t="s">
        <v>1031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0</v>
      </c>
      <c r="M723" s="2">
        <v>33.572635310056221</v>
      </c>
      <c r="N723" s="2">
        <v>12.82518722955996</v>
      </c>
      <c r="O723" s="2">
        <v>53.701183494926127</v>
      </c>
      <c r="P723" s="2">
        <v>7.51755820968254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1030</v>
      </c>
      <c r="F724" s="2">
        <v>97.280975763277041</v>
      </c>
      <c r="G724" s="2" t="s">
        <v>1031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0</v>
      </c>
      <c r="M724" s="2">
        <v>67.173749710310176</v>
      </c>
      <c r="N724" s="2">
        <v>12.82518722955996</v>
      </c>
      <c r="O724" s="2">
        <v>92.591362198923775</v>
      </c>
      <c r="P724" s="2">
        <v>7.5432780325155733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1030</v>
      </c>
      <c r="F725" s="2">
        <v>97.271673165319498</v>
      </c>
      <c r="G725" s="2" t="s">
        <v>1031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0</v>
      </c>
      <c r="M725" s="2">
        <v>100.83182229095959</v>
      </c>
      <c r="N725" s="2">
        <v>12.82518722955996</v>
      </c>
      <c r="O725" s="2">
        <v>131.54746472282361</v>
      </c>
      <c r="P725" s="2">
        <v>7.5798189949385799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1030</v>
      </c>
      <c r="F726" s="2">
        <v>97.258456671387563</v>
      </c>
      <c r="G726" s="2" t="s">
        <v>1031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0</v>
      </c>
      <c r="M726" s="2">
        <v>53.330215636177257</v>
      </c>
      <c r="N726" s="2">
        <v>12.82518722955996</v>
      </c>
      <c r="O726" s="2">
        <v>76.568753316825493</v>
      </c>
      <c r="P726" s="2">
        <v>7.6010880930821436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1030</v>
      </c>
      <c r="F727" s="2">
        <v>97.25076385521875</v>
      </c>
      <c r="G727" s="2" t="s">
        <v>1031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0</v>
      </c>
      <c r="M727" s="2">
        <v>66.876362721704695</v>
      </c>
      <c r="N727" s="2">
        <v>12.82518722955996</v>
      </c>
      <c r="O727" s="2">
        <v>92.247164295445202</v>
      </c>
      <c r="P727" s="2">
        <v>7.6267123053864339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1030</v>
      </c>
      <c r="F728" s="2">
        <v>97.24149583861562</v>
      </c>
      <c r="G728" s="2" t="s">
        <v>1031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0</v>
      </c>
      <c r="M728" s="2">
        <v>71.608443935942503</v>
      </c>
      <c r="N728" s="2">
        <v>12.82518722955996</v>
      </c>
      <c r="O728" s="2">
        <v>97.724110145257484</v>
      </c>
      <c r="P728" s="2">
        <v>7.6538578915378936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1030</v>
      </c>
      <c r="F729" s="2">
        <v>97.231677556587471</v>
      </c>
      <c r="G729" s="2" t="s">
        <v>1031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0</v>
      </c>
      <c r="M729" s="2">
        <v>66.965828750702627</v>
      </c>
      <c r="N729" s="2">
        <v>12.82518722955996</v>
      </c>
      <c r="O729" s="2">
        <v>92.35071294011874</v>
      </c>
      <c r="P729" s="2">
        <v>7.679510867354594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1030</v>
      </c>
      <c r="F730" s="2">
        <v>97.222399136514881</v>
      </c>
      <c r="G730" s="2" t="s">
        <v>1031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0</v>
      </c>
      <c r="M730" s="2">
        <v>59.064210781312809</v>
      </c>
      <c r="N730" s="2">
        <v>12.82518722955996</v>
      </c>
      <c r="O730" s="2">
        <v>83.205321771843487</v>
      </c>
      <c r="P730" s="2">
        <v>7.7026234567356617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1030</v>
      </c>
      <c r="F731" s="2">
        <v>97.214039548341745</v>
      </c>
      <c r="G731" s="2" t="s">
        <v>1031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0</v>
      </c>
      <c r="M731" s="2">
        <v>52.962634955628907</v>
      </c>
      <c r="N731" s="2">
        <v>12.82518722955996</v>
      </c>
      <c r="O731" s="2">
        <v>76.143312714338975</v>
      </c>
      <c r="P731" s="2">
        <v>7.723774376934089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1030</v>
      </c>
      <c r="F732" s="2">
        <v>97.206389475932014</v>
      </c>
      <c r="G732" s="2" t="s">
        <v>1031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7.7669731411063534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1030</v>
      </c>
      <c r="F733" s="2">
        <v>97.190764922918333</v>
      </c>
      <c r="G733" s="2" t="s">
        <v>1031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7.809968409294477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1030</v>
      </c>
      <c r="F734" s="2">
        <v>97.175213972329459</v>
      </c>
      <c r="G734" s="2" t="s">
        <v>1031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7.8642594805238986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1030</v>
      </c>
      <c r="F735" s="2">
        <v>97.155577444830385</v>
      </c>
      <c r="G735" s="2" t="s">
        <v>1031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7.9198231338255836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1030</v>
      </c>
      <c r="F736" s="2">
        <v>97.135480637357247</v>
      </c>
      <c r="G736" s="2" t="s">
        <v>1031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7.9753867871272686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1030</v>
      </c>
      <c r="F737" s="2">
        <v>97.115383829884124</v>
      </c>
      <c r="G737" s="2" t="s">
        <v>1031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8.0309504404289527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1030</v>
      </c>
      <c r="F738" s="2">
        <v>97.095287022411</v>
      </c>
      <c r="G738" s="2" t="s">
        <v>1031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8.0865140937306386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1030</v>
      </c>
      <c r="F739" s="2">
        <v>97.075190214937876</v>
      </c>
      <c r="G739" s="2" t="s">
        <v>1031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8.0511921386657317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1030</v>
      </c>
      <c r="F740" s="2">
        <v>97.087965806324192</v>
      </c>
      <c r="G740" s="2" t="s">
        <v>1031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8.1067557919674176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1030</v>
      </c>
      <c r="F741" s="2">
        <v>97.067868998851054</v>
      </c>
      <c r="G741" s="2" t="s">
        <v>1031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8.1623194452691017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1030</v>
      </c>
      <c r="F742" s="2">
        <v>97.047772191377931</v>
      </c>
      <c r="G742" s="2" t="s">
        <v>1031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8.1373493316737591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1030</v>
      </c>
      <c r="F743" s="2">
        <v>97.056803627140127</v>
      </c>
      <c r="G743" s="2" t="s">
        <v>1031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8.1929129849754432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1030</v>
      </c>
      <c r="F744" s="2">
        <v>97.036706819667003</v>
      </c>
      <c r="G744" s="2" t="s">
        <v>1031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8.1840652484522458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1030</v>
      </c>
      <c r="F745" s="2">
        <v>97.039906955851606</v>
      </c>
      <c r="G745" s="2" t="s">
        <v>1031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8.2396289017539299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1030</v>
      </c>
      <c r="F746" s="2">
        <v>97.019810148378482</v>
      </c>
      <c r="G746" s="2" t="s">
        <v>1031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8.2951925550556158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1030</v>
      </c>
      <c r="F747" s="2">
        <v>96.999713340905345</v>
      </c>
      <c r="G747" s="2" t="s">
        <v>1031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8.3019413735243344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1030</v>
      </c>
      <c r="F748" s="2">
        <v>96.997272362003173</v>
      </c>
      <c r="G748" s="2" t="s">
        <v>1031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8.3575050268260185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1030</v>
      </c>
      <c r="F749" s="2">
        <v>96.977175554530049</v>
      </c>
      <c r="G749" s="2" t="s">
        <v>1031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8.3522840835001038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1030</v>
      </c>
      <c r="F750" s="2">
        <v>96.979063916554765</v>
      </c>
      <c r="G750" s="2" t="s">
        <v>1031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8.4078477368017879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1030</v>
      </c>
      <c r="F751" s="2">
        <v>96.958967109081627</v>
      </c>
      <c r="G751" s="2" t="s">
        <v>1031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8.3735261889487269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1030</v>
      </c>
      <c r="F752" s="2">
        <v>96.971380863368751</v>
      </c>
      <c r="G752" s="2" t="s">
        <v>1031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8.429089842250411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1030</v>
      </c>
      <c r="F753" s="2">
        <v>96.951284055895627</v>
      </c>
      <c r="G753" s="2" t="s">
        <v>1031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8.4846534955520951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1030</v>
      </c>
      <c r="F754" s="2">
        <v>96.931187248422503</v>
      </c>
      <c r="G754" s="2" t="s">
        <v>1031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8.44933154048719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1030</v>
      </c>
      <c r="F755" s="2">
        <v>96.943962839808819</v>
      </c>
      <c r="G755" s="2" t="s">
        <v>1031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8.5048951937888742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1030</v>
      </c>
      <c r="F756" s="2">
        <v>96.923866032335695</v>
      </c>
      <c r="G756" s="2" t="s">
        <v>1031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8.4813242071377548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1030</v>
      </c>
      <c r="F757" s="2">
        <v>96.932391418132539</v>
      </c>
      <c r="G757" s="2" t="s">
        <v>1031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8.5368878604394389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1030</v>
      </c>
      <c r="F758" s="2">
        <v>96.912294610659416</v>
      </c>
      <c r="G758" s="2" t="s">
        <v>1031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8.5924515137411248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1030</v>
      </c>
      <c r="F759" s="2">
        <v>96.892197803186278</v>
      </c>
      <c r="G759" s="2" t="s">
        <v>1031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8.5571295586762179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1030</v>
      </c>
      <c r="F760" s="2">
        <v>96.904973394572593</v>
      </c>
      <c r="G760" s="2" t="s">
        <v>1031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8.6126932119779038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1030</v>
      </c>
      <c r="F761" s="2">
        <v>96.88487658709947</v>
      </c>
      <c r="G761" s="2" t="s">
        <v>1031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8.577371256912997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1030</v>
      </c>
      <c r="F762" s="2">
        <v>96.897652178485785</v>
      </c>
      <c r="G762" s="2" t="s">
        <v>1031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8.6329349102146828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1030</v>
      </c>
      <c r="F763" s="2">
        <v>96.877555371012662</v>
      </c>
      <c r="G763" s="2" t="s">
        <v>1031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8.597612955149776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1030</v>
      </c>
      <c r="F764" s="2">
        <v>96.890330962398977</v>
      </c>
      <c r="G764" s="2" t="s">
        <v>1031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8.6194085336004491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1030</v>
      </c>
      <c r="F765" s="2">
        <v>96.882447723665365</v>
      </c>
      <c r="G765" s="2" t="s">
        <v>1031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8.584086578535544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1030</v>
      </c>
      <c r="F766" s="2">
        <v>96.89522331505168</v>
      </c>
      <c r="G766" s="2" t="s">
        <v>1031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8.5487646234706371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1030</v>
      </c>
      <c r="F767" s="2">
        <v>96.907998906437996</v>
      </c>
      <c r="G767" s="2" t="s">
        <v>1031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8.5134426684057321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1030</v>
      </c>
      <c r="F768" s="2">
        <v>96.920774497824311</v>
      </c>
      <c r="G768" s="2" t="s">
        <v>1031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8.478120713340827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1030</v>
      </c>
      <c r="F769" s="2">
        <v>96.933550089210627</v>
      </c>
      <c r="G769" s="2" t="s">
        <v>1031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8.4444271501383632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1030</v>
      </c>
      <c r="F770" s="2">
        <v>96.945736707845782</v>
      </c>
      <c r="G770" s="2" t="s">
        <v>1031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8.4448255340086931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1030</v>
      </c>
      <c r="F771" s="2">
        <v>96.945592616457503</v>
      </c>
      <c r="G771" s="2" t="s">
        <v>1031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8.4454079995010414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1030</v>
      </c>
      <c r="F772" s="2">
        <v>96.945381944621417</v>
      </c>
      <c r="G772" s="2" t="s">
        <v>1031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8.4462056720030834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1030</v>
      </c>
      <c r="F773" s="2">
        <v>96.945093434601887</v>
      </c>
      <c r="G773" s="2" t="s">
        <v>1031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8.4472468968148977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1030</v>
      </c>
      <c r="F774" s="2">
        <v>96.944716834192519</v>
      </c>
      <c r="G774" s="2" t="s">
        <v>1031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8.4485572391489701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1030</v>
      </c>
      <c r="F775" s="2">
        <v>96.944242896716361</v>
      </c>
      <c r="G775" s="2" t="s">
        <v>1031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8.4501594841301912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1030</v>
      </c>
      <c r="F776" s="2">
        <v>96.943663381025814</v>
      </c>
      <c r="G776" s="2" t="s">
        <v>1031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8.4520736367958591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1030</v>
      </c>
      <c r="F777" s="2">
        <v>96.942971051502653</v>
      </c>
      <c r="G777" s="2" t="s">
        <v>1031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8.507637290097545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1030</v>
      </c>
      <c r="F778" s="2">
        <v>96.922874244029515</v>
      </c>
      <c r="G778" s="2" t="s">
        <v>1031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8.5632009433992291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1030</v>
      </c>
      <c r="F779" s="2">
        <v>96.902777436556391</v>
      </c>
      <c r="G779" s="2" t="s">
        <v>1031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8.6187645967009132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1030</v>
      </c>
      <c r="F780" s="2">
        <v>96.882680629083268</v>
      </c>
      <c r="G780" s="2" t="s">
        <v>1031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8.6743282500025973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1030</v>
      </c>
      <c r="F781" s="2">
        <v>96.86258382161013</v>
      </c>
      <c r="G781" s="2" t="s">
        <v>1031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8.7298919033042832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1030</v>
      </c>
      <c r="F782" s="2">
        <v>96.842487014137006</v>
      </c>
      <c r="G782" s="2" t="s">
        <v>1031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8.7270526561014226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1030</v>
      </c>
      <c r="F783" s="2">
        <v>96.843513940932027</v>
      </c>
      <c r="G783" s="2" t="s">
        <v>1031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8.7171660786312177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1030</v>
      </c>
      <c r="F784" s="2">
        <v>96.847089815306362</v>
      </c>
      <c r="G784" s="2" t="s">
        <v>1031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8.7036274315114781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1030</v>
      </c>
      <c r="F785" s="2">
        <v>96.85198660607594</v>
      </c>
      <c r="G785" s="2" t="s">
        <v>1031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8.6911487229012572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1030</v>
      </c>
      <c r="F786" s="2">
        <v>96.856500027882305</v>
      </c>
      <c r="G786" s="2" t="s">
        <v>1031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8.6854204407315176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1030</v>
      </c>
      <c r="F787" s="2">
        <v>96.858571889199482</v>
      </c>
      <c r="G787" s="2" t="s">
        <v>1031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8.6792777819103559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1030</v>
      </c>
      <c r="F788" s="2">
        <v>96.860793626330974</v>
      </c>
      <c r="G788" s="2" t="s">
        <v>1031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8.7279407214190705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1030</v>
      </c>
      <c r="F789" s="2">
        <v>96.843192736751732</v>
      </c>
      <c r="G789" s="2" t="s">
        <v>1031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8.7213715208046647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1030</v>
      </c>
      <c r="F790" s="2">
        <v>96.84556874970545</v>
      </c>
      <c r="G790" s="2" t="s">
        <v>1031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8.7060515910247904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1030</v>
      </c>
      <c r="F791" s="2">
        <v>96.851109812270508</v>
      </c>
      <c r="G791" s="2" t="s">
        <v>1031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8.7311350281886284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1030</v>
      </c>
      <c r="F792" s="2">
        <v>96.842037388527785</v>
      </c>
      <c r="G792" s="2" t="s">
        <v>1031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8.7148390674937311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1030</v>
      </c>
      <c r="F793" s="2">
        <v>96.847931471533755</v>
      </c>
      <c r="G793" s="2" t="s">
        <v>1031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8.7413068223902251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1030</v>
      </c>
      <c r="F794" s="2">
        <v>96.838358354166672</v>
      </c>
      <c r="G794" s="2" t="s">
        <v>1031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8.7229750295351831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1030</v>
      </c>
      <c r="F795" s="2">
        <v>96.844988776929654</v>
      </c>
      <c r="G795" s="2" t="s">
        <v>1031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8.7489993980370269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1030</v>
      </c>
      <c r="F796" s="2">
        <v>96.835576027905546</v>
      </c>
      <c r="G796" s="2" t="s">
        <v>1031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8.7287164805454278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1030</v>
      </c>
      <c r="F797" s="2">
        <v>96.842912152576986</v>
      </c>
      <c r="G797" s="2" t="s">
        <v>1031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8.7120161237684304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1030</v>
      </c>
      <c r="F798" s="2">
        <v>96.848952501527009</v>
      </c>
      <c r="G798" s="2" t="s">
        <v>1031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8.7366738038195297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1030</v>
      </c>
      <c r="F799" s="2">
        <v>96.84003406979555</v>
      </c>
      <c r="G799" s="2" t="s">
        <v>1031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8.7210263367846199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1030</v>
      </c>
      <c r="F800" s="2">
        <v>96.845693599249728</v>
      </c>
      <c r="G800" s="2" t="s">
        <v>1031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8.7470852577816949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1030</v>
      </c>
      <c r="F801" s="2">
        <v>96.836268352940024</v>
      </c>
      <c r="G801" s="2" t="s">
        <v>1031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8.7304707676360547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1030</v>
      </c>
      <c r="F802" s="2">
        <v>96.842277644804042</v>
      </c>
      <c r="G802" s="2" t="s">
        <v>1031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8.7632700656649458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1030</v>
      </c>
      <c r="F803" s="2">
        <v>96.830414472773924</v>
      </c>
      <c r="G803" s="2" t="s">
        <v>1031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8.7959344589423889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1030</v>
      </c>
      <c r="F804" s="2">
        <v>96.818600094418358</v>
      </c>
      <c r="G804" s="2" t="s">
        <v>1031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8.833255850826232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1030</v>
      </c>
      <c r="F805" s="2">
        <v>96.80510132709928</v>
      </c>
      <c r="G805" s="2" t="s">
        <v>1031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8.8823280339468464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1030</v>
      </c>
      <c r="F806" s="2">
        <v>96.787352418273827</v>
      </c>
      <c r="G806" s="2" t="s">
        <v>1031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8.9378916872485306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1030</v>
      </c>
      <c r="F807" s="2">
        <v>96.767255610800689</v>
      </c>
      <c r="G807" s="2" t="s">
        <v>1031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8.9316623326096671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1030</v>
      </c>
      <c r="F808" s="2">
        <v>96.769508704926452</v>
      </c>
      <c r="G808" s="2" t="s">
        <v>1031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8.9872259859113512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1030</v>
      </c>
      <c r="F809" s="2">
        <v>96.749411897453328</v>
      </c>
      <c r="G809" s="2" t="s">
        <v>1031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8.9690516674583982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1030</v>
      </c>
      <c r="F810" s="2">
        <v>96.755985363328961</v>
      </c>
      <c r="G810" s="2" t="s">
        <v>1031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9.0246153207600823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1030</v>
      </c>
      <c r="F811" s="2">
        <v>96.735888555855837</v>
      </c>
      <c r="G811" s="2" t="s">
        <v>1031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9.0063986463895134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1030</v>
      </c>
      <c r="F812" s="2">
        <v>96.742477341435475</v>
      </c>
      <c r="G812" s="2" t="s">
        <v>1031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9.0619622996911975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1030</v>
      </c>
      <c r="F813" s="2">
        <v>96.722380533962351</v>
      </c>
      <c r="G813" s="2" t="s">
        <v>1031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9.0437072010146604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1030</v>
      </c>
      <c r="F814" s="2">
        <v>96.728983217222094</v>
      </c>
      <c r="G814" s="2" t="s">
        <v>1031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9.0992708543163445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1030</v>
      </c>
      <c r="F815" s="2">
        <v>96.70888640974897</v>
      </c>
      <c r="G815" s="2" t="s">
        <v>1031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9.0809808971975112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1030</v>
      </c>
      <c r="F816" s="2">
        <v>96.71550170095226</v>
      </c>
      <c r="G816" s="2" t="s">
        <v>1031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9.1365445504991953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1030</v>
      </c>
      <c r="F817" s="2">
        <v>96.695404893479122</v>
      </c>
      <c r="G817" s="2" t="s">
        <v>1031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9.1152978906489466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1030</v>
      </c>
      <c r="F818" s="2">
        <v>96.703089593945791</v>
      </c>
      <c r="G818" s="2" t="s">
        <v>1031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9.1708615439506325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1030</v>
      </c>
      <c r="F819" s="2">
        <v>96.682992786472667</v>
      </c>
      <c r="G819" s="2" t="s">
        <v>1031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9.1495821017173373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1030</v>
      </c>
      <c r="F820" s="2">
        <v>96.690689343993398</v>
      </c>
      <c r="G820" s="2" t="s">
        <v>1031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9.2051457550190214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1030</v>
      </c>
      <c r="F821" s="2">
        <v>96.670592536520275</v>
      </c>
      <c r="G821" s="2" t="s">
        <v>1031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9.183836570327502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1030</v>
      </c>
      <c r="F822" s="2">
        <v>96.678299851585209</v>
      </c>
      <c r="G822" s="2" t="s">
        <v>1031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9.2394002236291861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1030</v>
      </c>
      <c r="F823" s="2">
        <v>96.658203044112085</v>
      </c>
      <c r="G823" s="2" t="s">
        <v>1031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9.2249143238087914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1030</v>
      </c>
      <c r="F824" s="2">
        <v>96.663442446535527</v>
      </c>
      <c r="G824" s="2" t="s">
        <v>1031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9.2804779771104773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1030</v>
      </c>
      <c r="F825" s="2">
        <v>96.643345639062403</v>
      </c>
      <c r="G825" s="2" t="s">
        <v>1031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9.2659747266628312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1030</v>
      </c>
      <c r="F826" s="2">
        <v>96.648591317031034</v>
      </c>
      <c r="G826" s="2" t="s">
        <v>1031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9.3215383799645153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1030</v>
      </c>
      <c r="F827" s="2">
        <v>96.62849450955791</v>
      </c>
      <c r="G827" s="2" t="s">
        <v>1031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9.3030975976816972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1030</v>
      </c>
      <c r="F828" s="2">
        <v>96.635164352686814</v>
      </c>
      <c r="G828" s="2" t="s">
        <v>1031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9.3586612509833813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1030</v>
      </c>
      <c r="F829" s="2">
        <v>96.615067545213691</v>
      </c>
      <c r="G829" s="2" t="s">
        <v>1031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9.3447819528409113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1030</v>
      </c>
      <c r="F830" s="2">
        <v>96.620087545988596</v>
      </c>
      <c r="G830" s="2" t="s">
        <v>1031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9.4003456061425972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1030</v>
      </c>
      <c r="F831" s="2">
        <v>96.599990738515473</v>
      </c>
      <c r="G831" s="2" t="s">
        <v>1031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9.3864538575071279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1030</v>
      </c>
      <c r="F832" s="2">
        <v>96.60501524250688</v>
      </c>
      <c r="G832" s="2" t="s">
        <v>1031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9.4420175108088138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1030</v>
      </c>
      <c r="F833" s="2">
        <v>96.584918435033757</v>
      </c>
      <c r="G833" s="2" t="s">
        <v>1031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9.439555661183995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1030</v>
      </c>
      <c r="F834" s="2">
        <v>96.58580886096864</v>
      </c>
      <c r="G834" s="2" t="s">
        <v>1031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9.4951193144856809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1030</v>
      </c>
      <c r="F835" s="2">
        <v>96.565712053495517</v>
      </c>
      <c r="G835" s="2" t="s">
        <v>1031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9.4926545126942372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1030</v>
      </c>
      <c r="F836" s="2">
        <v>96.566603547199023</v>
      </c>
      <c r="G836" s="2" t="s">
        <v>1031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9.5482181659959231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1030</v>
      </c>
      <c r="F837" s="2">
        <v>96.546506739725899</v>
      </c>
      <c r="G837" s="2" t="s">
        <v>1031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9.5457506863484269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1030</v>
      </c>
      <c r="F838" s="2">
        <v>96.547399201982671</v>
      </c>
      <c r="G838" s="2" t="s">
        <v>1031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9.6013143396501111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1030</v>
      </c>
      <c r="F839" s="2">
        <v>96.527302394509547</v>
      </c>
      <c r="G839" s="2" t="s">
        <v>1031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9.5955748513559715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1030</v>
      </c>
      <c r="F840" s="2">
        <v>96.529378308967779</v>
      </c>
      <c r="G840" s="2" t="s">
        <v>1031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9.6511385046576557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1030</v>
      </c>
      <c r="F841" s="2">
        <v>96.509281501494655</v>
      </c>
      <c r="G841" s="2" t="s">
        <v>1031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0</v>
      </c>
      <c r="M841" s="2">
        <v>-36.755383636831397</v>
      </c>
      <c r="N841" s="2">
        <v>12.82518722955996</v>
      </c>
      <c r="O841" s="2">
        <v>-20.675689695882522</v>
      </c>
      <c r="P841" s="2">
        <v>9.6453952575199118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1030</v>
      </c>
      <c r="F842" s="2">
        <v>96.511358775488333</v>
      </c>
      <c r="G842" s="2" t="s">
        <v>1031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9.7009589108215977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1030</v>
      </c>
      <c r="F843" s="2">
        <v>96.491261968015209</v>
      </c>
      <c r="G843" s="2" t="s">
        <v>1031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0</v>
      </c>
      <c r="M843" s="2">
        <v>-36.769593073358081</v>
      </c>
      <c r="N843" s="2">
        <v>12.82518722955996</v>
      </c>
      <c r="O843" s="2">
        <v>-20.687966649041581</v>
      </c>
      <c r="P843" s="2">
        <v>9.6952122534190863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1030</v>
      </c>
      <c r="F844" s="2">
        <v>96.493340475466937</v>
      </c>
      <c r="G844" s="2" t="s">
        <v>1031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9.7507759067207722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1030</v>
      </c>
      <c r="F845" s="2">
        <v>96.473243667993799</v>
      </c>
      <c r="G845" s="2" t="s">
        <v>1031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0</v>
      </c>
      <c r="M845" s="2">
        <v>-36.782484975571883</v>
      </c>
      <c r="N845" s="2">
        <v>12.82518722955996</v>
      </c>
      <c r="O845" s="2">
        <v>-20.6991052525543</v>
      </c>
      <c r="P845" s="2">
        <v>9.7450261552617281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1030</v>
      </c>
      <c r="F846" s="2">
        <v>96.475323294534263</v>
      </c>
      <c r="G846" s="2" t="s">
        <v>1031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0</v>
      </c>
      <c r="M846" s="2">
        <v>160</v>
      </c>
      <c r="N846" s="2">
        <v>12.82518722955996</v>
      </c>
      <c r="O846" s="2">
        <v>200.0291518860648</v>
      </c>
      <c r="P846" s="2">
        <v>9.800589808563414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1030</v>
      </c>
      <c r="F847" s="2">
        <v>96.45522648706114</v>
      </c>
      <c r="G847" s="2" t="s">
        <v>1031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0</v>
      </c>
      <c r="M847" s="2">
        <v>-133.98161381590441</v>
      </c>
      <c r="N847" s="2">
        <v>12.82518722955996</v>
      </c>
      <c r="O847" s="2">
        <v>-104.6791525706016</v>
      </c>
      <c r="P847" s="2">
        <v>9.7715122661826896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1030</v>
      </c>
      <c r="F848" s="2">
        <v>96.465743537980089</v>
      </c>
      <c r="G848" s="2" t="s">
        <v>1031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0</v>
      </c>
      <c r="M848" s="2">
        <v>-122.09840153642899</v>
      </c>
      <c r="N848" s="2">
        <v>12.82518722955996</v>
      </c>
      <c r="O848" s="2">
        <v>-94.412057161134868</v>
      </c>
      <c r="P848" s="2">
        <v>9.7452866947490406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1030</v>
      </c>
      <c r="F849" s="2">
        <v>96.475229060055341</v>
      </c>
      <c r="G849" s="2" t="s">
        <v>1031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0</v>
      </c>
      <c r="M849" s="2">
        <v>-123.55800857019349</v>
      </c>
      <c r="N849" s="2">
        <v>12.82518722955996</v>
      </c>
      <c r="O849" s="2">
        <v>-95.673157638307401</v>
      </c>
      <c r="P849" s="2">
        <v>9.7187108176272901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1030</v>
      </c>
      <c r="F850" s="2">
        <v>96.484841284130042</v>
      </c>
      <c r="G850" s="2" t="s">
        <v>1031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0</v>
      </c>
      <c r="M850" s="2">
        <v>-110.0176330164221</v>
      </c>
      <c r="N850" s="2">
        <v>12.82518722955996</v>
      </c>
      <c r="O850" s="2">
        <v>-83.974273159848849</v>
      </c>
      <c r="P850" s="2">
        <v>9.6953846306384435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1030</v>
      </c>
      <c r="F851" s="2">
        <v>96.493278128382386</v>
      </c>
      <c r="G851" s="2" t="s">
        <v>1031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0</v>
      </c>
      <c r="M851" s="2">
        <v>-96.408122354069206</v>
      </c>
      <c r="N851" s="2">
        <v>12.82518722955996</v>
      </c>
      <c r="O851" s="2">
        <v>-72.215655947575982</v>
      </c>
      <c r="P851" s="2">
        <v>9.6753247262085615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1030</v>
      </c>
      <c r="F852" s="2">
        <v>96.50053359150084</v>
      </c>
      <c r="G852" s="2" t="s">
        <v>1031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0</v>
      </c>
      <c r="M852" s="2">
        <v>-82.738123767587396</v>
      </c>
      <c r="N852" s="2">
        <v>12.82518722955996</v>
      </c>
      <c r="O852" s="2">
        <v>-60.404777168855702</v>
      </c>
      <c r="P852" s="2">
        <v>9.6585456214394352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1030</v>
      </c>
      <c r="F853" s="2">
        <v>96.506602422797542</v>
      </c>
      <c r="G853" s="2" t="s">
        <v>1032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-158.1493238246552</v>
      </c>
      <c r="P853" s="2">
        <v>9.6146152537103653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1030</v>
      </c>
      <c r="F854" s="2">
        <v>96.522491589366197</v>
      </c>
      <c r="G854" s="2" t="s">
        <v>1034</v>
      </c>
      <c r="H854" s="2">
        <v>0</v>
      </c>
      <c r="I854" s="2">
        <v>0</v>
      </c>
      <c r="J854" s="2">
        <v>-4.2</v>
      </c>
      <c r="K854" s="4">
        <v>0</v>
      </c>
      <c r="L854" s="2">
        <v>0</v>
      </c>
      <c r="M854" s="2">
        <v>0</v>
      </c>
      <c r="N854" s="2">
        <v>12.82518722955996</v>
      </c>
      <c r="O854" s="2">
        <v>14.84396670087958</v>
      </c>
      <c r="P854" s="2">
        <v>9.6187385777939447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1030</v>
      </c>
      <c r="F855" s="2">
        <v>96.521000225041988</v>
      </c>
      <c r="G855" s="2" t="s">
        <v>1034</v>
      </c>
      <c r="H855" s="2">
        <v>0</v>
      </c>
      <c r="I855" s="2">
        <v>0</v>
      </c>
      <c r="J855" s="2">
        <v>-4.2</v>
      </c>
      <c r="K855" s="4">
        <v>0</v>
      </c>
      <c r="L855" s="2">
        <v>0</v>
      </c>
      <c r="M855" s="2">
        <v>0</v>
      </c>
      <c r="N855" s="2">
        <v>12.82518722955996</v>
      </c>
      <c r="O855" s="2">
        <v>14.84396670087958</v>
      </c>
      <c r="P855" s="2">
        <v>9.6228619018775223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1030</v>
      </c>
      <c r="F856" s="2">
        <v>96.519508860717764</v>
      </c>
      <c r="G856" s="2" t="s">
        <v>1034</v>
      </c>
      <c r="H856" s="2">
        <v>0</v>
      </c>
      <c r="I856" s="2">
        <v>0</v>
      </c>
      <c r="J856" s="2">
        <v>-4.2</v>
      </c>
      <c r="K856" s="4">
        <v>0</v>
      </c>
      <c r="L856" s="2">
        <v>0</v>
      </c>
      <c r="M856" s="2">
        <v>0</v>
      </c>
      <c r="N856" s="2">
        <v>12.82518722955996</v>
      </c>
      <c r="O856" s="2">
        <v>14.84396670087958</v>
      </c>
      <c r="P856" s="2">
        <v>9.6269852259611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1030</v>
      </c>
      <c r="F857" s="2">
        <v>96.518017496393554</v>
      </c>
      <c r="G857" s="2" t="s">
        <v>1034</v>
      </c>
      <c r="H857" s="2">
        <v>0</v>
      </c>
      <c r="I857" s="2">
        <v>0</v>
      </c>
      <c r="J857" s="2">
        <v>-4.2</v>
      </c>
      <c r="K857" s="4">
        <v>0</v>
      </c>
      <c r="L857" s="2">
        <v>0</v>
      </c>
      <c r="M857" s="2">
        <v>0</v>
      </c>
      <c r="N857" s="2">
        <v>12.82518722955996</v>
      </c>
      <c r="O857" s="2">
        <v>14.84396670087958</v>
      </c>
      <c r="P857" s="2">
        <v>9.6311085500446794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1030</v>
      </c>
      <c r="F858" s="2">
        <v>96.51652613206933</v>
      </c>
      <c r="G858" s="2" t="s">
        <v>1034</v>
      </c>
      <c r="H858" s="2">
        <v>0</v>
      </c>
      <c r="I858" s="2">
        <v>0</v>
      </c>
      <c r="J858" s="2">
        <v>-4.2</v>
      </c>
      <c r="K858" s="4">
        <v>0</v>
      </c>
      <c r="L858" s="2">
        <v>0</v>
      </c>
      <c r="M858" s="2">
        <v>0</v>
      </c>
      <c r="N858" s="2">
        <v>12.82518722955996</v>
      </c>
      <c r="O858" s="2">
        <v>14.84396670087958</v>
      </c>
      <c r="P858" s="2">
        <v>9.635231874128257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1030</v>
      </c>
      <c r="F859" s="2">
        <v>96.515034767745121</v>
      </c>
      <c r="G859" s="2" t="s">
        <v>1034</v>
      </c>
      <c r="H859" s="2">
        <v>0</v>
      </c>
      <c r="I859" s="2">
        <v>0</v>
      </c>
      <c r="J859" s="2">
        <v>-4.2</v>
      </c>
      <c r="K859" s="4">
        <v>0</v>
      </c>
      <c r="L859" s="2">
        <v>0</v>
      </c>
      <c r="M859" s="2">
        <v>0</v>
      </c>
      <c r="N859" s="2">
        <v>12.82518722955996</v>
      </c>
      <c r="O859" s="2">
        <v>14.84396670087958</v>
      </c>
      <c r="P859" s="2">
        <v>9.6393551982118346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1030</v>
      </c>
      <c r="F860" s="2">
        <v>96.513543403420897</v>
      </c>
      <c r="G860" s="2" t="s">
        <v>1034</v>
      </c>
      <c r="H860" s="2">
        <v>0</v>
      </c>
      <c r="I860" s="2">
        <v>0</v>
      </c>
      <c r="J860" s="2">
        <v>-4.2</v>
      </c>
      <c r="K860" s="4">
        <v>0</v>
      </c>
      <c r="L860" s="2">
        <v>0</v>
      </c>
      <c r="M860" s="2">
        <v>0</v>
      </c>
      <c r="N860" s="2">
        <v>12.82518722955996</v>
      </c>
      <c r="O860" s="2">
        <v>14.84396670087958</v>
      </c>
      <c r="P860" s="2">
        <v>9.643478522295414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1030</v>
      </c>
      <c r="F861" s="2">
        <v>96.512052039096687</v>
      </c>
      <c r="G861" s="2" t="s">
        <v>1034</v>
      </c>
      <c r="H861" s="2">
        <v>0</v>
      </c>
      <c r="I861" s="2">
        <v>0</v>
      </c>
      <c r="J861" s="2">
        <v>-4.2</v>
      </c>
      <c r="K861" s="4">
        <v>0</v>
      </c>
      <c r="L861" s="2">
        <v>0</v>
      </c>
      <c r="M861" s="2">
        <v>0</v>
      </c>
      <c r="N861" s="2">
        <v>12.82518722955996</v>
      </c>
      <c r="O861" s="2">
        <v>14.84396670087958</v>
      </c>
      <c r="P861" s="2">
        <v>9.6476018463789917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1030</v>
      </c>
      <c r="F862" s="2">
        <v>96.510560674772478</v>
      </c>
      <c r="G862" s="2" t="s">
        <v>1034</v>
      </c>
      <c r="H862" s="2">
        <v>0</v>
      </c>
      <c r="I862" s="2">
        <v>0</v>
      </c>
      <c r="J862" s="2">
        <v>-4.2</v>
      </c>
      <c r="K862" s="4">
        <v>0</v>
      </c>
      <c r="L862" s="2">
        <v>0</v>
      </c>
      <c r="M862" s="2">
        <v>0</v>
      </c>
      <c r="N862" s="2">
        <v>12.82518722955996</v>
      </c>
      <c r="O862" s="2">
        <v>14.84396670087958</v>
      </c>
      <c r="P862" s="2">
        <v>9.6517251704625711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1030</v>
      </c>
      <c r="F863" s="2">
        <v>96.509069310448254</v>
      </c>
      <c r="G863" s="2" t="s">
        <v>1034</v>
      </c>
      <c r="H863" s="2">
        <v>0</v>
      </c>
      <c r="I863" s="2">
        <v>0</v>
      </c>
      <c r="J863" s="2">
        <v>-4.2</v>
      </c>
      <c r="K863" s="4">
        <v>0</v>
      </c>
      <c r="L863" s="2">
        <v>0</v>
      </c>
      <c r="M863" s="2">
        <v>0</v>
      </c>
      <c r="N863" s="2">
        <v>12.82518722955996</v>
      </c>
      <c r="O863" s="2">
        <v>14.84396670087958</v>
      </c>
      <c r="P863" s="2">
        <v>9.6558484945461487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1030</v>
      </c>
      <c r="F864" s="2">
        <v>96.50757794612403</v>
      </c>
      <c r="G864" s="2" t="s">
        <v>1034</v>
      </c>
      <c r="H864" s="2">
        <v>0</v>
      </c>
      <c r="I864" s="2">
        <v>0</v>
      </c>
      <c r="J864" s="2">
        <v>-4.2</v>
      </c>
      <c r="K864" s="4">
        <v>0</v>
      </c>
      <c r="L864" s="2">
        <v>0</v>
      </c>
      <c r="M864" s="2">
        <v>0</v>
      </c>
      <c r="N864" s="2">
        <v>12.82518722955996</v>
      </c>
      <c r="O864" s="2">
        <v>14.84396670087958</v>
      </c>
      <c r="P864" s="2">
        <v>9.6599718186297263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1030</v>
      </c>
      <c r="F865" s="2">
        <v>96.506086581799821</v>
      </c>
      <c r="G865" s="2" t="s">
        <v>1034</v>
      </c>
      <c r="H865" s="2">
        <v>0</v>
      </c>
      <c r="I865" s="2">
        <v>0</v>
      </c>
      <c r="J865" s="2">
        <v>-4.2</v>
      </c>
      <c r="K865" s="4">
        <v>0</v>
      </c>
      <c r="L865" s="2">
        <v>0</v>
      </c>
      <c r="M865" s="2">
        <v>0</v>
      </c>
      <c r="N865" s="2">
        <v>12.82518722955996</v>
      </c>
      <c r="O865" s="2">
        <v>14.84396670087958</v>
      </c>
      <c r="P865" s="2">
        <v>9.6640951427133057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1030</v>
      </c>
      <c r="F866" s="2">
        <v>96.504595217475611</v>
      </c>
      <c r="G866" s="2" t="s">
        <v>1034</v>
      </c>
      <c r="H866" s="2">
        <v>0</v>
      </c>
      <c r="I866" s="2">
        <v>0</v>
      </c>
      <c r="J866" s="2">
        <v>-4.2</v>
      </c>
      <c r="K866" s="4">
        <v>0</v>
      </c>
      <c r="L866" s="2">
        <v>0</v>
      </c>
      <c r="M866" s="2">
        <v>0</v>
      </c>
      <c r="N866" s="2">
        <v>12.82518722955996</v>
      </c>
      <c r="O866" s="2">
        <v>14.84396670087958</v>
      </c>
      <c r="P866" s="2">
        <v>9.6682184667968833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1030</v>
      </c>
      <c r="F867" s="2">
        <v>96.503103853151387</v>
      </c>
      <c r="G867" s="2" t="s">
        <v>1034</v>
      </c>
      <c r="H867" s="2">
        <v>0</v>
      </c>
      <c r="I867" s="2">
        <v>0</v>
      </c>
      <c r="J867" s="2">
        <v>-4.2</v>
      </c>
      <c r="K867" s="4">
        <v>0</v>
      </c>
      <c r="L867" s="2">
        <v>0</v>
      </c>
      <c r="M867" s="2">
        <v>0</v>
      </c>
      <c r="N867" s="2">
        <v>12.82518722955996</v>
      </c>
      <c r="O867" s="2">
        <v>14.84396670087958</v>
      </c>
      <c r="P867" s="2">
        <v>9.672341790880461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1030</v>
      </c>
      <c r="F868" s="2">
        <v>96.501612488827178</v>
      </c>
      <c r="G868" s="2" t="s">
        <v>1034</v>
      </c>
      <c r="H868" s="2">
        <v>0</v>
      </c>
      <c r="I868" s="2">
        <v>0</v>
      </c>
      <c r="J868" s="2">
        <v>-4.2</v>
      </c>
      <c r="K868" s="4">
        <v>0</v>
      </c>
      <c r="L868" s="2">
        <v>0</v>
      </c>
      <c r="M868" s="2">
        <v>0</v>
      </c>
      <c r="N868" s="2">
        <v>12.82518722955996</v>
      </c>
      <c r="O868" s="2">
        <v>14.84396670087958</v>
      </c>
      <c r="P868" s="2">
        <v>9.6764651149640404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1030</v>
      </c>
      <c r="F869" s="2">
        <v>96.500121124502954</v>
      </c>
      <c r="G869" s="2" t="s">
        <v>1034</v>
      </c>
      <c r="H869" s="2">
        <v>0</v>
      </c>
      <c r="I869" s="2">
        <v>0</v>
      </c>
      <c r="J869" s="2">
        <v>-4.2</v>
      </c>
      <c r="K869" s="4">
        <v>0</v>
      </c>
      <c r="L869" s="2">
        <v>0</v>
      </c>
      <c r="M869" s="2">
        <v>0</v>
      </c>
      <c r="N869" s="2">
        <v>12.82518722955996</v>
      </c>
      <c r="O869" s="2">
        <v>14.84396670087958</v>
      </c>
      <c r="P869" s="2">
        <v>9.680588439047618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1030</v>
      </c>
      <c r="F870" s="2">
        <v>96.49862976017873</v>
      </c>
      <c r="G870" s="2" t="s">
        <v>1034</v>
      </c>
      <c r="H870" s="2">
        <v>0</v>
      </c>
      <c r="I870" s="2">
        <v>0</v>
      </c>
      <c r="J870" s="2">
        <v>-4.2</v>
      </c>
      <c r="K870" s="4">
        <v>0</v>
      </c>
      <c r="L870" s="2">
        <v>0</v>
      </c>
      <c r="M870" s="2">
        <v>0</v>
      </c>
      <c r="N870" s="2">
        <v>12.82518722955996</v>
      </c>
      <c r="O870" s="2">
        <v>14.84396670087958</v>
      </c>
      <c r="P870" s="2">
        <v>9.6847117631311956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1030</v>
      </c>
      <c r="F871" s="2">
        <v>96.49713839585452</v>
      </c>
      <c r="G871" s="2" t="s">
        <v>1034</v>
      </c>
      <c r="H871" s="2">
        <v>0</v>
      </c>
      <c r="I871" s="2">
        <v>0</v>
      </c>
      <c r="J871" s="2">
        <v>-4.2</v>
      </c>
      <c r="K871" s="4">
        <v>0</v>
      </c>
      <c r="L871" s="2">
        <v>0</v>
      </c>
      <c r="M871" s="2">
        <v>0</v>
      </c>
      <c r="N871" s="2">
        <v>12.82518722955996</v>
      </c>
      <c r="O871" s="2">
        <v>14.84396670087958</v>
      </c>
      <c r="P871" s="2">
        <v>9.688835087214775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1030</v>
      </c>
      <c r="F872" s="2">
        <v>96.495647031530311</v>
      </c>
      <c r="G872" s="2" t="s">
        <v>1034</v>
      </c>
      <c r="H872" s="2">
        <v>0</v>
      </c>
      <c r="I872" s="2">
        <v>0</v>
      </c>
      <c r="J872" s="2">
        <v>-4.2</v>
      </c>
      <c r="K872" s="4">
        <v>0</v>
      </c>
      <c r="L872" s="2">
        <v>0</v>
      </c>
      <c r="M872" s="2">
        <v>0</v>
      </c>
      <c r="N872" s="2">
        <v>12.82518722955996</v>
      </c>
      <c r="O872" s="2">
        <v>14.84396670087958</v>
      </c>
      <c r="P872" s="2">
        <v>9.6929584112983527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1030</v>
      </c>
      <c r="F873" s="2">
        <v>96.494155667206087</v>
      </c>
      <c r="G873" s="2" t="s">
        <v>1034</v>
      </c>
      <c r="H873" s="2">
        <v>0</v>
      </c>
      <c r="I873" s="2">
        <v>0</v>
      </c>
      <c r="J873" s="2">
        <v>-4.2</v>
      </c>
      <c r="K873" s="4">
        <v>0</v>
      </c>
      <c r="L873" s="2">
        <v>0</v>
      </c>
      <c r="M873" s="2">
        <v>0</v>
      </c>
      <c r="N873" s="2">
        <v>12.82518722955996</v>
      </c>
      <c r="O873" s="2">
        <v>14.84396670087958</v>
      </c>
      <c r="P873" s="2">
        <v>9.6970817353819303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1030</v>
      </c>
      <c r="F874" s="2">
        <v>96.492664302881863</v>
      </c>
      <c r="G874" s="2" t="s">
        <v>1034</v>
      </c>
      <c r="H874" s="2">
        <v>0</v>
      </c>
      <c r="I874" s="2">
        <v>0</v>
      </c>
      <c r="J874" s="2">
        <v>-4.2</v>
      </c>
      <c r="K874" s="4">
        <v>0</v>
      </c>
      <c r="L874" s="2">
        <v>0</v>
      </c>
      <c r="M874" s="2">
        <v>0</v>
      </c>
      <c r="N874" s="2">
        <v>12.82518722955996</v>
      </c>
      <c r="O874" s="2">
        <v>14.84396670087958</v>
      </c>
      <c r="P874" s="2">
        <v>9.7012050594655097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1030</v>
      </c>
      <c r="F875" s="2">
        <v>96.491172938557654</v>
      </c>
      <c r="G875" s="2" t="s">
        <v>1034</v>
      </c>
      <c r="H875" s="2">
        <v>0</v>
      </c>
      <c r="I875" s="2">
        <v>0</v>
      </c>
      <c r="J875" s="2">
        <v>-4.2</v>
      </c>
      <c r="K875" s="4">
        <v>0</v>
      </c>
      <c r="L875" s="2">
        <v>0</v>
      </c>
      <c r="M875" s="2">
        <v>0</v>
      </c>
      <c r="N875" s="2">
        <v>12.82518722955996</v>
      </c>
      <c r="O875" s="2">
        <v>14.84396670087958</v>
      </c>
      <c r="P875" s="2">
        <v>9.7053283835490873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1030</v>
      </c>
      <c r="F876" s="2">
        <v>96.489681574233444</v>
      </c>
      <c r="G876" s="2" t="s">
        <v>1034</v>
      </c>
      <c r="H876" s="2">
        <v>0</v>
      </c>
      <c r="I876" s="2">
        <v>0</v>
      </c>
      <c r="J876" s="2">
        <v>-4.2</v>
      </c>
      <c r="K876" s="4">
        <v>0</v>
      </c>
      <c r="L876" s="2">
        <v>0</v>
      </c>
      <c r="M876" s="2">
        <v>0</v>
      </c>
      <c r="N876" s="2">
        <v>12.82518722955996</v>
      </c>
      <c r="O876" s="2">
        <v>14.84396670087958</v>
      </c>
      <c r="P876" s="2">
        <v>9.709451707632665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1030</v>
      </c>
      <c r="F877" s="2">
        <v>96.48819020990922</v>
      </c>
      <c r="G877" s="2" t="s">
        <v>1034</v>
      </c>
      <c r="H877" s="2">
        <v>0</v>
      </c>
      <c r="I877" s="2">
        <v>0</v>
      </c>
      <c r="J877" s="2">
        <v>-4.2</v>
      </c>
      <c r="K877" s="4">
        <v>0</v>
      </c>
      <c r="L877" s="2">
        <v>0</v>
      </c>
      <c r="M877" s="2">
        <v>0</v>
      </c>
      <c r="N877" s="2">
        <v>12.82518722955996</v>
      </c>
      <c r="O877" s="2">
        <v>14.84396670087958</v>
      </c>
      <c r="P877" s="2">
        <v>9.7135750317162444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1030</v>
      </c>
      <c r="F878" s="2">
        <v>96.486698845585011</v>
      </c>
      <c r="G878" s="2" t="s">
        <v>1034</v>
      </c>
      <c r="H878" s="2">
        <v>0</v>
      </c>
      <c r="I878" s="2">
        <v>0</v>
      </c>
      <c r="J878" s="2">
        <v>-4.2</v>
      </c>
      <c r="K878" s="4">
        <v>0</v>
      </c>
      <c r="L878" s="2">
        <v>0</v>
      </c>
      <c r="M878" s="2">
        <v>0</v>
      </c>
      <c r="N878" s="2">
        <v>12.82518722955996</v>
      </c>
      <c r="O878" s="2">
        <v>14.84396670087958</v>
      </c>
      <c r="P878" s="2">
        <v>9.717698355799822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1030</v>
      </c>
      <c r="F879" s="2">
        <v>96.485207481260787</v>
      </c>
      <c r="G879" s="2" t="s">
        <v>1034</v>
      </c>
      <c r="H879" s="2">
        <v>0</v>
      </c>
      <c r="I879" s="2">
        <v>0</v>
      </c>
      <c r="J879" s="2">
        <v>-4.2</v>
      </c>
      <c r="K879" s="4">
        <v>0</v>
      </c>
      <c r="L879" s="2">
        <v>0</v>
      </c>
      <c r="M879" s="2">
        <v>0</v>
      </c>
      <c r="N879" s="2">
        <v>12.82518722955996</v>
      </c>
      <c r="O879" s="2">
        <v>14.84396670087958</v>
      </c>
      <c r="P879" s="2">
        <v>9.7218216798834014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1030</v>
      </c>
      <c r="F880" s="2">
        <v>96.483716116936563</v>
      </c>
      <c r="G880" s="2" t="s">
        <v>1034</v>
      </c>
      <c r="H880" s="2">
        <v>0</v>
      </c>
      <c r="I880" s="2">
        <v>0</v>
      </c>
      <c r="J880" s="2">
        <v>-4.2</v>
      </c>
      <c r="K880" s="4">
        <v>0</v>
      </c>
      <c r="L880" s="2">
        <v>0</v>
      </c>
      <c r="M880" s="2">
        <v>0</v>
      </c>
      <c r="N880" s="2">
        <v>12.82518722955996</v>
      </c>
      <c r="O880" s="2">
        <v>14.84396670087958</v>
      </c>
      <c r="P880" s="2">
        <v>9.725945003966979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1030</v>
      </c>
      <c r="F881" s="2">
        <v>96.482224752612353</v>
      </c>
      <c r="G881" s="2" t="s">
        <v>1034</v>
      </c>
      <c r="H881" s="2">
        <v>0</v>
      </c>
      <c r="I881" s="2">
        <v>0</v>
      </c>
      <c r="J881" s="2">
        <v>-4.2</v>
      </c>
      <c r="K881" s="4">
        <v>0</v>
      </c>
      <c r="L881" s="2">
        <v>0</v>
      </c>
      <c r="M881" s="2">
        <v>0</v>
      </c>
      <c r="N881" s="2">
        <v>12.82518722955996</v>
      </c>
      <c r="O881" s="2">
        <v>14.84396670087958</v>
      </c>
      <c r="P881" s="2">
        <v>9.7300683280505567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1030</v>
      </c>
      <c r="F882" s="2">
        <v>96.480733388288144</v>
      </c>
      <c r="G882" s="2" t="s">
        <v>1034</v>
      </c>
      <c r="H882" s="2">
        <v>0</v>
      </c>
      <c r="I882" s="2">
        <v>0</v>
      </c>
      <c r="J882" s="2">
        <v>-4.2</v>
      </c>
      <c r="K882" s="4">
        <v>0</v>
      </c>
      <c r="L882" s="2">
        <v>0</v>
      </c>
      <c r="M882" s="2">
        <v>0</v>
      </c>
      <c r="N882" s="2">
        <v>12.82518722955996</v>
      </c>
      <c r="O882" s="2">
        <v>14.84396670087958</v>
      </c>
      <c r="P882" s="2">
        <v>9.7341916521341361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1030</v>
      </c>
      <c r="F883" s="2">
        <v>96.47924202396392</v>
      </c>
      <c r="G883" s="2" t="s">
        <v>1034</v>
      </c>
      <c r="H883" s="2">
        <v>0</v>
      </c>
      <c r="I883" s="2">
        <v>0</v>
      </c>
      <c r="J883" s="2">
        <v>-4.2</v>
      </c>
      <c r="K883" s="4">
        <v>0</v>
      </c>
      <c r="L883" s="2">
        <v>0</v>
      </c>
      <c r="M883" s="2">
        <v>0</v>
      </c>
      <c r="N883" s="2">
        <v>12.82518722955996</v>
      </c>
      <c r="O883" s="2">
        <v>14.84396670087958</v>
      </c>
      <c r="P883" s="2">
        <v>9.7383149762177137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1030</v>
      </c>
      <c r="F884" s="2">
        <v>96.47775065963971</v>
      </c>
      <c r="G884" s="2" t="s">
        <v>1034</v>
      </c>
      <c r="H884" s="2">
        <v>0</v>
      </c>
      <c r="I884" s="2">
        <v>0</v>
      </c>
      <c r="J884" s="2">
        <v>-4.2</v>
      </c>
      <c r="K884" s="4">
        <v>0</v>
      </c>
      <c r="L884" s="2">
        <v>0</v>
      </c>
      <c r="M884" s="2">
        <v>0</v>
      </c>
      <c r="N884" s="2">
        <v>12.82518722955996</v>
      </c>
      <c r="O884" s="2">
        <v>14.84396670087958</v>
      </c>
      <c r="P884" s="2">
        <v>9.7424383003012913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1030</v>
      </c>
      <c r="F885" s="2">
        <v>96.476259295315486</v>
      </c>
      <c r="G885" s="2" t="s">
        <v>1034</v>
      </c>
      <c r="H885" s="2">
        <v>0</v>
      </c>
      <c r="I885" s="2">
        <v>0</v>
      </c>
      <c r="J885" s="2">
        <v>-4.2</v>
      </c>
      <c r="K885" s="4">
        <v>0</v>
      </c>
      <c r="L885" s="2">
        <v>0</v>
      </c>
      <c r="M885" s="2">
        <v>0</v>
      </c>
      <c r="N885" s="2">
        <v>12.82518722955996</v>
      </c>
      <c r="O885" s="2">
        <v>14.84396670087958</v>
      </c>
      <c r="P885" s="2">
        <v>9.7465616243848707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1030</v>
      </c>
      <c r="F886" s="2">
        <v>96.474767930991277</v>
      </c>
      <c r="G886" s="2" t="s">
        <v>1034</v>
      </c>
      <c r="H886" s="2">
        <v>0</v>
      </c>
      <c r="I886" s="2">
        <v>0</v>
      </c>
      <c r="J886" s="2">
        <v>-4.2</v>
      </c>
      <c r="K886" s="4">
        <v>0</v>
      </c>
      <c r="L886" s="2">
        <v>0</v>
      </c>
      <c r="M886" s="2">
        <v>0</v>
      </c>
      <c r="N886" s="2">
        <v>12.82518722955996</v>
      </c>
      <c r="O886" s="2">
        <v>14.84396670087958</v>
      </c>
      <c r="P886" s="2">
        <v>9.7506849484684484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1030</v>
      </c>
      <c r="F887" s="2">
        <v>96.473276566667053</v>
      </c>
      <c r="G887" s="2" t="s">
        <v>1034</v>
      </c>
      <c r="H887" s="2">
        <v>0</v>
      </c>
      <c r="I887" s="2">
        <v>0</v>
      </c>
      <c r="J887" s="2">
        <v>-4.2</v>
      </c>
      <c r="K887" s="4">
        <v>0</v>
      </c>
      <c r="L887" s="2">
        <v>0</v>
      </c>
      <c r="M887" s="2">
        <v>0</v>
      </c>
      <c r="N887" s="2">
        <v>12.82518722955996</v>
      </c>
      <c r="O887" s="2">
        <v>14.84396670087958</v>
      </c>
      <c r="P887" s="2">
        <v>9.754808272552026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1030</v>
      </c>
      <c r="F888" s="2">
        <v>96.471785202342843</v>
      </c>
      <c r="G888" s="2" t="s">
        <v>1034</v>
      </c>
      <c r="H888" s="2">
        <v>0</v>
      </c>
      <c r="I888" s="2">
        <v>0</v>
      </c>
      <c r="J888" s="2">
        <v>-4.2</v>
      </c>
      <c r="K888" s="4">
        <v>0</v>
      </c>
      <c r="L888" s="2">
        <v>0</v>
      </c>
      <c r="M888" s="2">
        <v>0</v>
      </c>
      <c r="N888" s="2">
        <v>12.82518722955996</v>
      </c>
      <c r="O888" s="2">
        <v>14.84396670087958</v>
      </c>
      <c r="P888" s="2">
        <v>9.7589315966356054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1030</v>
      </c>
      <c r="F889" s="2">
        <v>96.470293838018634</v>
      </c>
      <c r="G889" s="2" t="s">
        <v>1034</v>
      </c>
      <c r="H889" s="2">
        <v>0</v>
      </c>
      <c r="I889" s="2">
        <v>0</v>
      </c>
      <c r="J889" s="2">
        <v>-4.2</v>
      </c>
      <c r="K889" s="4">
        <v>0</v>
      </c>
      <c r="L889" s="2">
        <v>0</v>
      </c>
      <c r="M889" s="2">
        <v>0</v>
      </c>
      <c r="N889" s="2">
        <v>12.82518722955996</v>
      </c>
      <c r="O889" s="2">
        <v>14.84396670087958</v>
      </c>
      <c r="P889" s="2">
        <v>9.763054920719183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1030</v>
      </c>
      <c r="F890" s="2">
        <v>96.46880247369441</v>
      </c>
      <c r="G890" s="2" t="s">
        <v>1034</v>
      </c>
      <c r="H890" s="2">
        <v>0</v>
      </c>
      <c r="I890" s="2">
        <v>0</v>
      </c>
      <c r="J890" s="2">
        <v>-4.2</v>
      </c>
      <c r="K890" s="4">
        <v>0</v>
      </c>
      <c r="L890" s="2">
        <v>0</v>
      </c>
      <c r="M890" s="2">
        <v>0</v>
      </c>
      <c r="N890" s="2">
        <v>12.82518722955996</v>
      </c>
      <c r="O890" s="2">
        <v>14.84396670087958</v>
      </c>
      <c r="P890" s="2">
        <v>9.7671782448027606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1030</v>
      </c>
      <c r="F891" s="2">
        <v>96.467311109370186</v>
      </c>
      <c r="G891" s="2" t="s">
        <v>1034</v>
      </c>
      <c r="H891" s="2">
        <v>0</v>
      </c>
      <c r="I891" s="2">
        <v>0</v>
      </c>
      <c r="J891" s="2">
        <v>-4.2</v>
      </c>
      <c r="K891" s="4">
        <v>0</v>
      </c>
      <c r="L891" s="2">
        <v>0</v>
      </c>
      <c r="M891" s="2">
        <v>0</v>
      </c>
      <c r="N891" s="2">
        <v>12.82518722955996</v>
      </c>
      <c r="O891" s="2">
        <v>14.84396670087958</v>
      </c>
      <c r="P891" s="2">
        <v>9.77130156888634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1030</v>
      </c>
      <c r="F892" s="2">
        <v>96.465819745045977</v>
      </c>
      <c r="G892" s="2" t="s">
        <v>1034</v>
      </c>
      <c r="H892" s="2">
        <v>0</v>
      </c>
      <c r="I892" s="2">
        <v>0</v>
      </c>
      <c r="J892" s="2">
        <v>-4.2</v>
      </c>
      <c r="K892" s="4">
        <v>0</v>
      </c>
      <c r="L892" s="2">
        <v>0</v>
      </c>
      <c r="M892" s="2">
        <v>0</v>
      </c>
      <c r="N892" s="2">
        <v>12.82518722955996</v>
      </c>
      <c r="O892" s="2">
        <v>14.84396670087958</v>
      </c>
      <c r="P892" s="2">
        <v>9.7754248929699177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1030</v>
      </c>
      <c r="F893" s="2">
        <v>96.464328380721767</v>
      </c>
      <c r="G893" s="2" t="s">
        <v>1034</v>
      </c>
      <c r="H893" s="2">
        <v>0</v>
      </c>
      <c r="I893" s="2">
        <v>0</v>
      </c>
      <c r="J893" s="2">
        <v>-4.2</v>
      </c>
      <c r="K893" s="4">
        <v>0</v>
      </c>
      <c r="L893" s="2">
        <v>0</v>
      </c>
      <c r="M893" s="2">
        <v>0</v>
      </c>
      <c r="N893" s="2">
        <v>12.82518722955996</v>
      </c>
      <c r="O893" s="2">
        <v>14.84396670087958</v>
      </c>
      <c r="P893" s="2">
        <v>9.7795482170534953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1030</v>
      </c>
      <c r="F894" s="2">
        <v>96.462837016397543</v>
      </c>
      <c r="G894" s="2" t="s">
        <v>1034</v>
      </c>
      <c r="H894" s="2">
        <v>0</v>
      </c>
      <c r="I894" s="2">
        <v>0</v>
      </c>
      <c r="J894" s="2">
        <v>-4.2</v>
      </c>
      <c r="K894" s="4">
        <v>0</v>
      </c>
      <c r="L894" s="2">
        <v>0</v>
      </c>
      <c r="M894" s="2">
        <v>0</v>
      </c>
      <c r="N894" s="2">
        <v>12.82518722955996</v>
      </c>
      <c r="O894" s="2">
        <v>14.84396670087958</v>
      </c>
      <c r="P894" s="2">
        <v>9.7836715411370747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1030</v>
      </c>
      <c r="F895" s="2">
        <v>96.461345652073334</v>
      </c>
      <c r="G895" s="2" t="s">
        <v>1034</v>
      </c>
      <c r="H895" s="2">
        <v>0</v>
      </c>
      <c r="I895" s="2">
        <v>0</v>
      </c>
      <c r="J895" s="2">
        <v>-4.2</v>
      </c>
      <c r="K895" s="4">
        <v>0</v>
      </c>
      <c r="L895" s="2">
        <v>0</v>
      </c>
      <c r="M895" s="2">
        <v>0</v>
      </c>
      <c r="N895" s="2">
        <v>12.82518722955996</v>
      </c>
      <c r="O895" s="2">
        <v>14.84396670087958</v>
      </c>
      <c r="P895" s="2">
        <v>9.7877948652206523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1030</v>
      </c>
      <c r="F896" s="2">
        <v>96.45985428774911</v>
      </c>
      <c r="G896" s="2" t="s">
        <v>1034</v>
      </c>
      <c r="H896" s="2">
        <v>0</v>
      </c>
      <c r="I896" s="2">
        <v>0</v>
      </c>
      <c r="J896" s="2">
        <v>-4.2</v>
      </c>
      <c r="K896" s="4">
        <v>0</v>
      </c>
      <c r="L896" s="2">
        <v>0</v>
      </c>
      <c r="M896" s="2">
        <v>0</v>
      </c>
      <c r="N896" s="2">
        <v>12.82518722955996</v>
      </c>
      <c r="O896" s="2">
        <v>14.84396670087958</v>
      </c>
      <c r="P896" s="2">
        <v>9.7919181893042317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1030</v>
      </c>
      <c r="F897" s="2">
        <v>96.458362923424886</v>
      </c>
      <c r="G897" s="2" t="s">
        <v>1034</v>
      </c>
      <c r="H897" s="2">
        <v>0</v>
      </c>
      <c r="I897" s="2">
        <v>0</v>
      </c>
      <c r="J897" s="2">
        <v>-4.2</v>
      </c>
      <c r="K897" s="4">
        <v>0</v>
      </c>
      <c r="L897" s="2">
        <v>0</v>
      </c>
      <c r="M897" s="2">
        <v>0</v>
      </c>
      <c r="N897" s="2">
        <v>12.82518722955996</v>
      </c>
      <c r="O897" s="2">
        <v>14.84396670087958</v>
      </c>
      <c r="P897" s="2">
        <v>9.7960415133878094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1030</v>
      </c>
      <c r="F898" s="2">
        <v>96.456871559100676</v>
      </c>
      <c r="G898" s="2" t="s">
        <v>1034</v>
      </c>
      <c r="H898" s="2">
        <v>0</v>
      </c>
      <c r="I898" s="2">
        <v>0</v>
      </c>
      <c r="J898" s="2">
        <v>-4.2</v>
      </c>
      <c r="K898" s="4">
        <v>0</v>
      </c>
      <c r="L898" s="2">
        <v>0</v>
      </c>
      <c r="M898" s="2">
        <v>0</v>
      </c>
      <c r="N898" s="2">
        <v>12.82518722955996</v>
      </c>
      <c r="O898" s="2">
        <v>14.84396670087958</v>
      </c>
      <c r="P898" s="2">
        <v>9.800164837471387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1030</v>
      </c>
      <c r="F899" s="2">
        <v>96.455380194776467</v>
      </c>
      <c r="G899" s="2" t="s">
        <v>1034</v>
      </c>
      <c r="H899" s="2">
        <v>0</v>
      </c>
      <c r="I899" s="2">
        <v>0</v>
      </c>
      <c r="J899" s="2">
        <v>-4.2</v>
      </c>
      <c r="K899" s="4">
        <v>0</v>
      </c>
      <c r="L899" s="2">
        <v>0</v>
      </c>
      <c r="M899" s="2">
        <v>0</v>
      </c>
      <c r="N899" s="2">
        <v>12.82518722955996</v>
      </c>
      <c r="O899" s="2">
        <v>14.84396670087958</v>
      </c>
      <c r="P899" s="2">
        <v>9.8042881615549664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1030</v>
      </c>
      <c r="F900" s="2">
        <v>96.453888830452243</v>
      </c>
      <c r="G900" s="2" t="s">
        <v>1034</v>
      </c>
      <c r="H900" s="2">
        <v>0</v>
      </c>
      <c r="I900" s="2">
        <v>0</v>
      </c>
      <c r="J900" s="2">
        <v>-4.2</v>
      </c>
      <c r="K900" s="4">
        <v>0</v>
      </c>
      <c r="L900" s="2">
        <v>0</v>
      </c>
      <c r="M900" s="2">
        <v>0</v>
      </c>
      <c r="N900" s="2">
        <v>12.82518722955996</v>
      </c>
      <c r="O900" s="2">
        <v>14.84396670087958</v>
      </c>
      <c r="P900" s="2">
        <v>9.808411485638544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1030</v>
      </c>
      <c r="F901" s="2">
        <v>96.452397466128019</v>
      </c>
      <c r="G901" s="2" t="s">
        <v>1034</v>
      </c>
      <c r="H901" s="2">
        <v>0</v>
      </c>
      <c r="I901" s="2">
        <v>0</v>
      </c>
      <c r="J901" s="2">
        <v>-4.2</v>
      </c>
      <c r="K901" s="4">
        <v>0</v>
      </c>
      <c r="L901" s="2">
        <v>0</v>
      </c>
      <c r="M901" s="2">
        <v>0</v>
      </c>
      <c r="N901" s="2">
        <v>12.82518722955996</v>
      </c>
      <c r="O901" s="2">
        <v>14.84396670087958</v>
      </c>
      <c r="P901" s="2">
        <v>9.8125348097221217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1030</v>
      </c>
      <c r="F902" s="2">
        <v>96.45090610180381</v>
      </c>
      <c r="G902" s="2" t="s">
        <v>1034</v>
      </c>
      <c r="H902" s="2">
        <v>0</v>
      </c>
      <c r="I902" s="2">
        <v>0</v>
      </c>
      <c r="J902" s="2">
        <v>-4.2</v>
      </c>
      <c r="K902" s="4">
        <v>0</v>
      </c>
      <c r="L902" s="2">
        <v>0</v>
      </c>
      <c r="M902" s="2">
        <v>0</v>
      </c>
      <c r="N902" s="2">
        <v>12.82518722955996</v>
      </c>
      <c r="O902" s="2">
        <v>14.84396670087958</v>
      </c>
      <c r="P902" s="2">
        <v>9.8166581338057011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1030</v>
      </c>
      <c r="F903" s="2">
        <v>96.4494147374796</v>
      </c>
      <c r="G903" s="2" t="s">
        <v>1034</v>
      </c>
      <c r="H903" s="2">
        <v>0</v>
      </c>
      <c r="I903" s="2">
        <v>0</v>
      </c>
      <c r="J903" s="2">
        <v>-4.2</v>
      </c>
      <c r="K903" s="4">
        <v>0</v>
      </c>
      <c r="L903" s="2">
        <v>0</v>
      </c>
      <c r="M903" s="2">
        <v>0</v>
      </c>
      <c r="N903" s="2">
        <v>12.82518722955996</v>
      </c>
      <c r="O903" s="2">
        <v>14.84396670087958</v>
      </c>
      <c r="P903" s="2">
        <v>9.8207814578892787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1030</v>
      </c>
      <c r="F904" s="2">
        <v>96.447923373155376</v>
      </c>
      <c r="G904" s="2" t="s">
        <v>1034</v>
      </c>
      <c r="H904" s="2">
        <v>0</v>
      </c>
      <c r="I904" s="2">
        <v>0</v>
      </c>
      <c r="J904" s="2">
        <v>-4.2</v>
      </c>
      <c r="K904" s="4">
        <v>0</v>
      </c>
      <c r="L904" s="2">
        <v>0</v>
      </c>
      <c r="M904" s="2">
        <v>0</v>
      </c>
      <c r="N904" s="2">
        <v>12.82518722955996</v>
      </c>
      <c r="O904" s="2">
        <v>14.84396670087958</v>
      </c>
      <c r="P904" s="2">
        <v>9.8249047819728563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1030</v>
      </c>
      <c r="F905" s="2">
        <v>96.446432008831167</v>
      </c>
      <c r="G905" s="2" t="s">
        <v>1034</v>
      </c>
      <c r="H905" s="2">
        <v>0</v>
      </c>
      <c r="I905" s="2">
        <v>0</v>
      </c>
      <c r="J905" s="2">
        <v>-4.2</v>
      </c>
      <c r="K905" s="4">
        <v>0</v>
      </c>
      <c r="L905" s="2">
        <v>0</v>
      </c>
      <c r="M905" s="2">
        <v>0</v>
      </c>
      <c r="N905" s="2">
        <v>12.82518722955996</v>
      </c>
      <c r="O905" s="2">
        <v>14.84396670087958</v>
      </c>
      <c r="P905" s="2">
        <v>9.8290281060564357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1030</v>
      </c>
      <c r="F906" s="2">
        <v>96.444940644506943</v>
      </c>
      <c r="G906" s="2" t="s">
        <v>1034</v>
      </c>
      <c r="H906" s="2">
        <v>0</v>
      </c>
      <c r="I906" s="2">
        <v>0</v>
      </c>
      <c r="J906" s="2">
        <v>-4.2</v>
      </c>
      <c r="K906" s="4">
        <v>0</v>
      </c>
      <c r="L906" s="2">
        <v>0</v>
      </c>
      <c r="M906" s="2">
        <v>0</v>
      </c>
      <c r="N906" s="2">
        <v>12.82518722955996</v>
      </c>
      <c r="O906" s="2">
        <v>14.84396670087958</v>
      </c>
      <c r="P906" s="2">
        <v>9.8331514301400134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1030</v>
      </c>
      <c r="F907" s="2">
        <v>96.443449280182719</v>
      </c>
      <c r="G907" s="2" t="s">
        <v>1034</v>
      </c>
      <c r="H907" s="2">
        <v>0</v>
      </c>
      <c r="I907" s="2">
        <v>0</v>
      </c>
      <c r="J907" s="2">
        <v>-4.2</v>
      </c>
      <c r="K907" s="4">
        <v>0</v>
      </c>
      <c r="L907" s="2">
        <v>0</v>
      </c>
      <c r="M907" s="2">
        <v>0</v>
      </c>
      <c r="N907" s="2">
        <v>12.82518722955996</v>
      </c>
      <c r="O907" s="2">
        <v>14.84396670087958</v>
      </c>
      <c r="P907" s="2">
        <v>9.837274754223591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1030</v>
      </c>
      <c r="F908" s="2">
        <v>96.441957915858509</v>
      </c>
      <c r="G908" s="2" t="s">
        <v>1034</v>
      </c>
      <c r="H908" s="2">
        <v>0</v>
      </c>
      <c r="I908" s="2">
        <v>0</v>
      </c>
      <c r="J908" s="2">
        <v>-4.2</v>
      </c>
      <c r="K908" s="4">
        <v>0</v>
      </c>
      <c r="L908" s="2">
        <v>0</v>
      </c>
      <c r="M908" s="2">
        <v>0</v>
      </c>
      <c r="N908" s="2">
        <v>12.82518722955996</v>
      </c>
      <c r="O908" s="2">
        <v>14.84396670087958</v>
      </c>
      <c r="P908" s="2">
        <v>9.8413980783071704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1030</v>
      </c>
      <c r="F909" s="2">
        <v>96.4404665515343</v>
      </c>
      <c r="G909" s="2" t="s">
        <v>1034</v>
      </c>
      <c r="H909" s="2">
        <v>0</v>
      </c>
      <c r="I909" s="2">
        <v>0</v>
      </c>
      <c r="J909" s="2">
        <v>-4.2</v>
      </c>
      <c r="K909" s="4">
        <v>0</v>
      </c>
      <c r="L909" s="2">
        <v>0</v>
      </c>
      <c r="M909" s="2">
        <v>0</v>
      </c>
      <c r="N909" s="2">
        <v>12.82518722955996</v>
      </c>
      <c r="O909" s="2">
        <v>14.84396670087958</v>
      </c>
      <c r="P909" s="2">
        <v>9.845521402390748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1030</v>
      </c>
      <c r="F910" s="2">
        <v>96.438975187210076</v>
      </c>
      <c r="G910" s="2" t="s">
        <v>1034</v>
      </c>
      <c r="H910" s="2">
        <v>0</v>
      </c>
      <c r="I910" s="2">
        <v>0</v>
      </c>
      <c r="J910" s="2">
        <v>-4.2</v>
      </c>
      <c r="K910" s="4">
        <v>0</v>
      </c>
      <c r="L910" s="2">
        <v>0</v>
      </c>
      <c r="M910" s="2">
        <v>0</v>
      </c>
      <c r="N910" s="2">
        <v>12.82518722955996</v>
      </c>
      <c r="O910" s="2">
        <v>14.84396670087958</v>
      </c>
      <c r="P910" s="2">
        <v>9.8496447264743257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1030</v>
      </c>
      <c r="F911" s="2">
        <v>96.437483822885866</v>
      </c>
      <c r="G911" s="2" t="s">
        <v>1034</v>
      </c>
      <c r="H911" s="2">
        <v>0</v>
      </c>
      <c r="I911" s="2">
        <v>0</v>
      </c>
      <c r="J911" s="2">
        <v>-4.2</v>
      </c>
      <c r="K911" s="4">
        <v>0</v>
      </c>
      <c r="L911" s="2">
        <v>0</v>
      </c>
      <c r="M911" s="2">
        <v>0</v>
      </c>
      <c r="N911" s="2">
        <v>12.82518722955996</v>
      </c>
      <c r="O911" s="2">
        <v>14.84396670087958</v>
      </c>
      <c r="P911" s="2">
        <v>9.8537680505579051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1030</v>
      </c>
      <c r="F912" s="2">
        <v>96.435992458561643</v>
      </c>
      <c r="G912" s="2" t="s">
        <v>1034</v>
      </c>
      <c r="H912" s="2">
        <v>0</v>
      </c>
      <c r="I912" s="2">
        <v>0</v>
      </c>
      <c r="J912" s="2">
        <v>-4.2</v>
      </c>
      <c r="K912" s="4">
        <v>0</v>
      </c>
      <c r="L912" s="2">
        <v>0</v>
      </c>
      <c r="M912" s="2">
        <v>0</v>
      </c>
      <c r="N912" s="2">
        <v>12.82518722955996</v>
      </c>
      <c r="O912" s="2">
        <v>14.84396670087958</v>
      </c>
      <c r="P912" s="2">
        <v>9.8578913746414827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1030</v>
      </c>
      <c r="F913" s="2">
        <v>96.434501094237433</v>
      </c>
      <c r="G913" s="2" t="s">
        <v>1034</v>
      </c>
      <c r="H913" s="2">
        <v>0</v>
      </c>
      <c r="I913" s="2">
        <v>0</v>
      </c>
      <c r="J913" s="2">
        <v>-4.2</v>
      </c>
      <c r="K913" s="4">
        <v>0</v>
      </c>
      <c r="L913" s="2">
        <v>0</v>
      </c>
      <c r="M913" s="2">
        <v>0</v>
      </c>
      <c r="N913" s="2">
        <v>12.82518722955996</v>
      </c>
      <c r="O913" s="2">
        <v>14.84396670087958</v>
      </c>
      <c r="P913" s="2">
        <v>9.8620146987250621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1030</v>
      </c>
      <c r="F914" s="2">
        <v>96.433009729913209</v>
      </c>
      <c r="G914" s="2" t="s">
        <v>1031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0</v>
      </c>
      <c r="M914" s="2">
        <v>0</v>
      </c>
      <c r="N914" s="2">
        <v>12.82518722955996</v>
      </c>
      <c r="O914" s="2">
        <v>14.84396670087958</v>
      </c>
      <c r="P914" s="2">
        <v>9.8661380228086397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1030</v>
      </c>
      <c r="F915" s="2">
        <v>96.431518365589</v>
      </c>
      <c r="G915" s="2" t="s">
        <v>1031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0</v>
      </c>
      <c r="M915" s="2">
        <v>20.181044079837321</v>
      </c>
      <c r="N915" s="2">
        <v>12.82518722955996</v>
      </c>
      <c r="O915" s="2">
        <v>38.201656608098702</v>
      </c>
      <c r="P915" s="2">
        <v>9.8767495940886665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1030</v>
      </c>
      <c r="F916" s="2">
        <v>96.427680268337824</v>
      </c>
      <c r="G916" s="2" t="s">
        <v>1031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0</v>
      </c>
      <c r="M916" s="2">
        <v>40.390567249872383</v>
      </c>
      <c r="N916" s="2">
        <v>12.82518722955996</v>
      </c>
      <c r="O916" s="2">
        <v>61.592308425268911</v>
      </c>
      <c r="P916" s="2">
        <v>9.8938585686512415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1030</v>
      </c>
      <c r="F917" s="2">
        <v>96.421492126496616</v>
      </c>
      <c r="G917" s="2" t="s">
        <v>1031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0</v>
      </c>
      <c r="M917" s="2">
        <v>60.657048600302943</v>
      </c>
      <c r="N917" s="2">
        <v>12.82518722955996</v>
      </c>
      <c r="O917" s="2">
        <v>85.048884062341315</v>
      </c>
      <c r="P917" s="2">
        <v>9.9174832586685593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1030</v>
      </c>
      <c r="F918" s="2">
        <v>96.412947316739206</v>
      </c>
      <c r="G918" s="2" t="s">
        <v>1031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0</v>
      </c>
      <c r="M918" s="2">
        <v>81.008967221326714</v>
      </c>
      <c r="N918" s="2">
        <v>12.82518722955996</v>
      </c>
      <c r="O918" s="2">
        <v>108.604345429267</v>
      </c>
      <c r="P918" s="2">
        <v>9.9476511323989101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1030</v>
      </c>
      <c r="F919" s="2">
        <v>96.402035904076314</v>
      </c>
      <c r="G919" s="2" t="s">
        <v>1031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0</v>
      </c>
      <c r="M919" s="2">
        <v>-88.690640753443446</v>
      </c>
      <c r="N919" s="2">
        <v>12.82518722955996</v>
      </c>
      <c r="O919" s="2">
        <v>-65.547751844635314</v>
      </c>
      <c r="P919" s="2">
        <v>9.9294434235531774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1030</v>
      </c>
      <c r="F920" s="2">
        <v>96.408621446916925</v>
      </c>
      <c r="G920" s="2" t="s">
        <v>1031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0</v>
      </c>
      <c r="M920" s="2">
        <v>-74.990286475846901</v>
      </c>
      <c r="N920" s="2">
        <v>12.82518722955996</v>
      </c>
      <c r="O920" s="2">
        <v>-53.710645748791933</v>
      </c>
      <c r="P920" s="2">
        <v>9.9145237997340683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1030</v>
      </c>
      <c r="F921" s="2">
        <v>96.414017722893163</v>
      </c>
      <c r="G921" s="2" t="s">
        <v>1031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0</v>
      </c>
      <c r="M921" s="2">
        <v>69.697338964154781</v>
      </c>
      <c r="N921" s="2">
        <v>12.82518722955996</v>
      </c>
      <c r="O921" s="2">
        <v>95.512183094577253</v>
      </c>
      <c r="P921" s="2">
        <v>9.9410549617047828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1030</v>
      </c>
      <c r="F922" s="2">
        <v>96.404421671833163</v>
      </c>
      <c r="G922" s="2" t="s">
        <v>1031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0</v>
      </c>
      <c r="M922" s="2">
        <v>-136.04046357735169</v>
      </c>
      <c r="N922" s="2">
        <v>12.82518722955996</v>
      </c>
      <c r="O922" s="2">
        <v>-106.457998764492</v>
      </c>
      <c r="P922" s="2">
        <v>9.9114832953813128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1030</v>
      </c>
      <c r="F923" s="2">
        <v>96.415117442349469</v>
      </c>
      <c r="G923" s="2" t="s">
        <v>1031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0</v>
      </c>
      <c r="M923" s="2">
        <v>1.2383950459336741</v>
      </c>
      <c r="N923" s="2">
        <v>12.82518722955996</v>
      </c>
      <c r="O923" s="2">
        <v>16.27729430033985</v>
      </c>
      <c r="P923" s="2">
        <v>9.916004766020297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1030</v>
      </c>
      <c r="F924" s="2">
        <v>96.413482072471368</v>
      </c>
      <c r="G924" s="2" t="s">
        <v>1031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0</v>
      </c>
      <c r="M924" s="2">
        <v>1.7607214512455001</v>
      </c>
      <c r="N924" s="2">
        <v>12.82518722955996</v>
      </c>
      <c r="O924" s="2">
        <v>16.881838750932239</v>
      </c>
      <c r="P924" s="2">
        <v>9.9206941656733321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1030</v>
      </c>
      <c r="F925" s="2">
        <v>96.411785964379263</v>
      </c>
      <c r="G925" s="2" t="s">
        <v>1031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0</v>
      </c>
      <c r="M925" s="2">
        <v>-0.87270427148011909</v>
      </c>
      <c r="N925" s="2">
        <v>12.82518722955996</v>
      </c>
      <c r="O925" s="2">
        <v>13.8338923125924</v>
      </c>
      <c r="P925" s="2">
        <v>9.924536913537942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1030</v>
      </c>
      <c r="F926" s="2">
        <v>96.41039608161573</v>
      </c>
      <c r="G926" s="2" t="s">
        <v>1031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0</v>
      </c>
      <c r="M926" s="2">
        <v>57.458804591005872</v>
      </c>
      <c r="N926" s="2">
        <v>12.82518722955996</v>
      </c>
      <c r="O926" s="2">
        <v>81.347212755284531</v>
      </c>
      <c r="P926" s="2">
        <v>9.9471333615255215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1030</v>
      </c>
      <c r="F927" s="2">
        <v>96.402223176527642</v>
      </c>
      <c r="G927" s="2" t="s">
        <v>1031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9.9705839556413167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1030</v>
      </c>
      <c r="F928" s="2">
        <v>96.393741335484606</v>
      </c>
      <c r="G928" s="2" t="s">
        <v>1031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9.9352620005764116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1030</v>
      </c>
      <c r="F929" s="2">
        <v>96.406516926870921</v>
      </c>
      <c r="G929" s="2" t="s">
        <v>1031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9.9604249990370803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1030</v>
      </c>
      <c r="F930" s="2">
        <v>96.39741572661751</v>
      </c>
      <c r="G930" s="2" t="s">
        <v>1031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9.9251030439721752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1030</v>
      </c>
      <c r="F931" s="2">
        <v>96.410191318003825</v>
      </c>
      <c r="G931" s="2" t="s">
        <v>1031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9.9806666972738611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1030</v>
      </c>
      <c r="F932" s="2">
        <v>96.390094510530702</v>
      </c>
      <c r="G932" s="2" t="s">
        <v>1031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9.9596347865617076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1030</v>
      </c>
      <c r="F933" s="2">
        <v>96.397701538421373</v>
      </c>
      <c r="G933" s="2" t="s">
        <v>1031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10.01519843986339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1030</v>
      </c>
      <c r="F934" s="2">
        <v>96.377604730948249</v>
      </c>
      <c r="G934" s="2" t="s">
        <v>1031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10.070762093165079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1030</v>
      </c>
      <c r="F935" s="2">
        <v>96.357507923475126</v>
      </c>
      <c r="G935" s="2" t="s">
        <v>1031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10.12632574646676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1030</v>
      </c>
      <c r="F936" s="2">
        <v>96.337411116002002</v>
      </c>
      <c r="G936" s="2" t="s">
        <v>1031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10.181889399768449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1030</v>
      </c>
      <c r="F937" s="2">
        <v>96.317314308528864</v>
      </c>
      <c r="G937" s="2" t="s">
        <v>1031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10.237453053070141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1030</v>
      </c>
      <c r="F938" s="2">
        <v>96.297217501055741</v>
      </c>
      <c r="G938" s="2" t="s">
        <v>1031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10.293016706371819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1030</v>
      </c>
      <c r="F939" s="2">
        <v>96.277120693582617</v>
      </c>
      <c r="G939" s="2" t="s">
        <v>1031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10.348580359673511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1030</v>
      </c>
      <c r="F940" s="2">
        <v>96.257023886109479</v>
      </c>
      <c r="G940" s="2" t="s">
        <v>1031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10.404144012975189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1030</v>
      </c>
      <c r="F941" s="2">
        <v>96.236927078636356</v>
      </c>
      <c r="G941" s="2" t="s">
        <v>1031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10.442270515668399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1030</v>
      </c>
      <c r="F942" s="2">
        <v>96.223137110937714</v>
      </c>
      <c r="G942" s="2" t="s">
        <v>1031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10.48101800149548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1030</v>
      </c>
      <c r="F943" s="2">
        <v>96.209122539964383</v>
      </c>
      <c r="G943" s="2" t="s">
        <v>1031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10.445696046430569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1030</v>
      </c>
      <c r="F944" s="2">
        <v>96.221898131350699</v>
      </c>
      <c r="G944" s="2" t="s">
        <v>1031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10.41037409136567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1030</v>
      </c>
      <c r="F945" s="2">
        <v>96.234673722737014</v>
      </c>
      <c r="G945" s="2" t="s">
        <v>1031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10.375052136300759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1030</v>
      </c>
      <c r="F946" s="2">
        <v>96.24744931412333</v>
      </c>
      <c r="G946" s="2" t="s">
        <v>1031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10.3461029355365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1030</v>
      </c>
      <c r="F947" s="2">
        <v>96.257919945186799</v>
      </c>
      <c r="G947" s="2" t="s">
        <v>1031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10.3191558731457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1030</v>
      </c>
      <c r="F948" s="2">
        <v>96.267666423192722</v>
      </c>
      <c r="G948" s="2" t="s">
        <v>1031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10.295402008664601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1030</v>
      </c>
      <c r="F949" s="2">
        <v>96.276257954038016</v>
      </c>
      <c r="G949" s="2" t="s">
        <v>1031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10.27361641936105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1030</v>
      </c>
      <c r="F950" s="2">
        <v>96.284137579798852</v>
      </c>
      <c r="G950" s="2" t="s">
        <v>1031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10.253823914355211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1030</v>
      </c>
      <c r="F951" s="2">
        <v>96.291296327269123</v>
      </c>
      <c r="G951" s="2" t="s">
        <v>1031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10.23723782249369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1030</v>
      </c>
      <c r="F952" s="2">
        <v>96.29729534776304</v>
      </c>
      <c r="G952" s="2" t="s">
        <v>1031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10.222568601504801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1030</v>
      </c>
      <c r="F953" s="2">
        <v>96.302601055585981</v>
      </c>
      <c r="G953" s="2" t="s">
        <v>1031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10.210548322338489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1030</v>
      </c>
      <c r="F954" s="2">
        <v>96.306948668131682</v>
      </c>
      <c r="G954" s="2" t="s">
        <v>1031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10.20039030702497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1030</v>
      </c>
      <c r="F955" s="2">
        <v>96.310622718809284</v>
      </c>
      <c r="G955" s="2" t="s">
        <v>1031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10.192108988063049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1030</v>
      </c>
      <c r="F956" s="2">
        <v>96.313617987531046</v>
      </c>
      <c r="G956" s="2" t="s">
        <v>1031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10.235745581871949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1030</v>
      </c>
      <c r="F957" s="2">
        <v>96.297835075997156</v>
      </c>
      <c r="G957" s="2" t="s">
        <v>1031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10.226926159759049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1030</v>
      </c>
      <c r="F958" s="2">
        <v>96.301024971147939</v>
      </c>
      <c r="G958" s="2" t="s">
        <v>1031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10.21999246881707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1030</v>
      </c>
      <c r="F959" s="2">
        <v>96.303532816540724</v>
      </c>
      <c r="G959" s="2" t="s">
        <v>1031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10.25791465100583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1030</v>
      </c>
      <c r="F960" s="2">
        <v>96.2898167494875</v>
      </c>
      <c r="G960" s="2" t="s">
        <v>1031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10.250440424173901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1030</v>
      </c>
      <c r="F961" s="2">
        <v>96.292520101206208</v>
      </c>
      <c r="G961" s="2" t="s">
        <v>1031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10.29514044483334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1030</v>
      </c>
      <c r="F962" s="2">
        <v>96.276352559011684</v>
      </c>
      <c r="G962" s="2" t="s">
        <v>1031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10.2899060550399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1030</v>
      </c>
      <c r="F963" s="2">
        <v>96.278245784486742</v>
      </c>
      <c r="G963" s="2" t="s">
        <v>1031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10.340755799064279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1030</v>
      </c>
      <c r="F964" s="2">
        <v>96.259853949987175</v>
      </c>
      <c r="G964" s="2" t="s">
        <v>1031</v>
      </c>
      <c r="H964" s="2">
        <v>17.563297671715951</v>
      </c>
      <c r="I964" s="2">
        <v>50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10.396319452365971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1030</v>
      </c>
      <c r="F965" s="2">
        <v>96.239757142514051</v>
      </c>
      <c r="G965" s="2" t="s">
        <v>1031</v>
      </c>
      <c r="H965" s="2">
        <v>21.26700137541966</v>
      </c>
      <c r="I965" s="2">
        <v>50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10.45188310566766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1030</v>
      </c>
      <c r="F966" s="2">
        <v>96.219660335040928</v>
      </c>
      <c r="G966" s="2" t="s">
        <v>1031</v>
      </c>
      <c r="H966" s="2">
        <v>24.853390136954879</v>
      </c>
      <c r="I966" s="2">
        <v>50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10.507446758969341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1030</v>
      </c>
      <c r="F967" s="2">
        <v>96.199563527567804</v>
      </c>
      <c r="G967" s="2" t="s">
        <v>1031</v>
      </c>
      <c r="H967" s="2">
        <v>28.107705865014609</v>
      </c>
      <c r="I967" s="2">
        <v>50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10.56301041227103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1030</v>
      </c>
      <c r="F968" s="2">
        <v>96.179466720094666</v>
      </c>
      <c r="G968" s="2" t="s">
        <v>1031</v>
      </c>
      <c r="H968" s="2">
        <v>31.06069606269844</v>
      </c>
      <c r="I968" s="2">
        <v>50</v>
      </c>
      <c r="J968" s="2">
        <v>-1.2</v>
      </c>
      <c r="K968" s="4">
        <v>0.7552361718719377</v>
      </c>
      <c r="L968" s="2">
        <v>0</v>
      </c>
      <c r="M968" s="2">
        <v>160</v>
      </c>
      <c r="N968" s="2">
        <v>12.82518722955996</v>
      </c>
      <c r="O968" s="2">
        <v>200.0291518860648</v>
      </c>
      <c r="P968" s="2">
        <v>10.618574065572711</v>
      </c>
    </row>
    <row r="969" spans="1:16" x14ac:dyDescent="0.3">
      <c r="A969" s="2" t="s">
        <v>998</v>
      </c>
      <c r="B969" s="2">
        <v>967</v>
      </c>
      <c r="C969" s="2">
        <v>4236.9907822280857</v>
      </c>
      <c r="D969" s="2">
        <v>40</v>
      </c>
      <c r="E969" s="2" t="s">
        <v>1030</v>
      </c>
      <c r="F969" s="2">
        <v>96.159369912621543</v>
      </c>
      <c r="G969" s="2" t="s">
        <v>1031</v>
      </c>
      <c r="H969" s="2">
        <v>33.779546281437419</v>
      </c>
      <c r="I969" s="2">
        <v>50</v>
      </c>
      <c r="J969" s="2">
        <v>-1.1000000000000001</v>
      </c>
      <c r="K969" s="4">
        <v>0.71327860676794108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10.6741377188744</v>
      </c>
    </row>
    <row r="970" spans="1:16" x14ac:dyDescent="0.3">
      <c r="A970" s="2" t="s">
        <v>999</v>
      </c>
      <c r="B970" s="2">
        <v>968</v>
      </c>
      <c r="C970" s="2">
        <v>4246.7306288318687</v>
      </c>
      <c r="D970" s="2">
        <v>40</v>
      </c>
      <c r="E970" s="2" t="s">
        <v>1030</v>
      </c>
      <c r="F970" s="2">
        <v>96.139273105148419</v>
      </c>
      <c r="G970" s="2" t="s">
        <v>1031</v>
      </c>
      <c r="H970" s="2">
        <v>36.347349265802009</v>
      </c>
      <c r="I970" s="2">
        <v>50</v>
      </c>
      <c r="J970" s="2">
        <v>0</v>
      </c>
      <c r="K970" s="4">
        <v>0.67365201750305548</v>
      </c>
      <c r="L970" s="2">
        <v>0</v>
      </c>
      <c r="M970" s="2">
        <v>160</v>
      </c>
      <c r="N970" s="2">
        <v>12.82518722955996</v>
      </c>
      <c r="O970" s="2">
        <v>200.0291518860648</v>
      </c>
      <c r="P970" s="2">
        <v>10.729701372176081</v>
      </c>
    </row>
    <row r="971" spans="1:16" x14ac:dyDescent="0.3">
      <c r="A971" s="2" t="s">
        <v>1000</v>
      </c>
      <c r="B971" s="2">
        <v>969</v>
      </c>
      <c r="C971" s="2">
        <v>4257.1639407477878</v>
      </c>
      <c r="D971" s="2">
        <v>40</v>
      </c>
      <c r="E971" s="2" t="s">
        <v>1030</v>
      </c>
      <c r="F971" s="2">
        <v>96.119176297675281</v>
      </c>
      <c r="G971" s="2" t="s">
        <v>1031</v>
      </c>
      <c r="H971" s="2">
        <v>38.772496528813008</v>
      </c>
      <c r="I971" s="2">
        <v>50</v>
      </c>
      <c r="J971" s="2">
        <v>0</v>
      </c>
      <c r="K971" s="4">
        <v>0.63622690541955229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10.78526502547777</v>
      </c>
    </row>
    <row r="972" spans="1:16" x14ac:dyDescent="0.3">
      <c r="A972" s="2" t="s">
        <v>1001</v>
      </c>
      <c r="B972" s="2">
        <v>970</v>
      </c>
      <c r="C972" s="2">
        <v>4268.2521921251682</v>
      </c>
      <c r="D972" s="2">
        <v>40</v>
      </c>
      <c r="E972" s="2" t="s">
        <v>1030</v>
      </c>
      <c r="F972" s="2">
        <v>96.099079490202158</v>
      </c>
      <c r="G972" s="2" t="s">
        <v>1031</v>
      </c>
      <c r="H972" s="2">
        <v>41.062913388323388</v>
      </c>
      <c r="I972" s="2">
        <v>50</v>
      </c>
      <c r="J972" s="2">
        <v>0</v>
      </c>
      <c r="K972" s="4">
        <v>0.61197710272714356</v>
      </c>
      <c r="L972" s="2">
        <v>0</v>
      </c>
      <c r="M972" s="2">
        <v>160</v>
      </c>
      <c r="N972" s="2">
        <v>12.82518722955996</v>
      </c>
      <c r="O972" s="2">
        <v>200.0291518860648</v>
      </c>
      <c r="P972" s="2">
        <v>10.840828678779459</v>
      </c>
    </row>
    <row r="973" spans="1:16" x14ac:dyDescent="0.3">
      <c r="A973" s="2" t="s">
        <v>1002</v>
      </c>
      <c r="B973" s="2">
        <v>971</v>
      </c>
      <c r="C973" s="2">
        <v>4279.964545506622</v>
      </c>
      <c r="D973" s="2">
        <v>40</v>
      </c>
      <c r="E973" s="2" t="s">
        <v>1030</v>
      </c>
      <c r="F973" s="2">
        <v>96.078982682729034</v>
      </c>
      <c r="G973" s="2" t="s">
        <v>1031</v>
      </c>
      <c r="H973" s="2">
        <v>43.266030958141108</v>
      </c>
      <c r="I973" s="2">
        <v>50</v>
      </c>
      <c r="J973" s="2">
        <v>0.4</v>
      </c>
      <c r="K973" s="4">
        <v>0.60097751427943347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10.89639233208114</v>
      </c>
    </row>
    <row r="974" spans="1:16" x14ac:dyDescent="0.3">
      <c r="A974" s="2" t="s">
        <v>1003</v>
      </c>
      <c r="B974" s="2">
        <v>972</v>
      </c>
      <c r="C974" s="2">
        <v>4292.2833761965794</v>
      </c>
      <c r="D974" s="2">
        <v>40</v>
      </c>
      <c r="E974" s="2" t="s">
        <v>1030</v>
      </c>
      <c r="F974" s="2">
        <v>96.058885875255896</v>
      </c>
      <c r="G974" s="2" t="s">
        <v>1031</v>
      </c>
      <c r="H974" s="2">
        <v>45.429550009547071</v>
      </c>
      <c r="I974" s="2">
        <v>15</v>
      </c>
      <c r="J974" s="2">
        <v>0</v>
      </c>
      <c r="K974" s="4">
        <v>-0.8</v>
      </c>
      <c r="L974" s="2">
        <v>0</v>
      </c>
      <c r="M974" s="2">
        <v>-130.36316529711829</v>
      </c>
      <c r="N974" s="2">
        <v>12.82518722955996</v>
      </c>
      <c r="O974" s="2">
        <v>-101.5528130503704</v>
      </c>
      <c r="P974" s="2">
        <v>10.86818321734493</v>
      </c>
    </row>
    <row r="975" spans="1:16" x14ac:dyDescent="0.3">
      <c r="A975" s="2" t="s">
        <v>1004</v>
      </c>
      <c r="B975" s="2">
        <v>973</v>
      </c>
      <c r="C975" s="2">
        <v>4304.502695643675</v>
      </c>
      <c r="D975" s="2">
        <v>40</v>
      </c>
      <c r="E975" s="2" t="s">
        <v>1030</v>
      </c>
      <c r="F975" s="2">
        <v>96.06908882474093</v>
      </c>
      <c r="G975" s="2" t="s">
        <v>1031</v>
      </c>
      <c r="H975" s="2">
        <v>42.549550009547069</v>
      </c>
      <c r="I975" s="2">
        <v>15</v>
      </c>
      <c r="J975" s="2">
        <v>0</v>
      </c>
      <c r="K975" s="4">
        <v>-0.8</v>
      </c>
      <c r="L975" s="2">
        <v>0</v>
      </c>
      <c r="M975" s="2">
        <v>-122.749259177494</v>
      </c>
      <c r="N975" s="2">
        <v>12.82518722955996</v>
      </c>
      <c r="O975" s="2">
        <v>-94.974398163015039</v>
      </c>
      <c r="P975" s="2">
        <v>10.84180144007742</v>
      </c>
    </row>
    <row r="976" spans="1:16" x14ac:dyDescent="0.3">
      <c r="A976" s="2" t="s">
        <v>1005</v>
      </c>
      <c r="B976" s="2">
        <v>974</v>
      </c>
      <c r="C976" s="2">
        <v>4315.9220150907713</v>
      </c>
      <c r="D976" s="2">
        <v>40</v>
      </c>
      <c r="E976" s="2" t="s">
        <v>1030</v>
      </c>
      <c r="F976" s="2">
        <v>96.078630844875306</v>
      </c>
      <c r="G976" s="2" t="s">
        <v>1031</v>
      </c>
      <c r="H976" s="2">
        <v>39.669550009547073</v>
      </c>
      <c r="I976" s="2">
        <v>15</v>
      </c>
      <c r="J976" s="2">
        <v>0</v>
      </c>
      <c r="K976" s="4">
        <v>-0.8</v>
      </c>
      <c r="L976" s="2">
        <v>0</v>
      </c>
      <c r="M976" s="2">
        <v>-115.00759826366691</v>
      </c>
      <c r="N976" s="2">
        <v>12.82518722955996</v>
      </c>
      <c r="O976" s="2">
        <v>-88.285603133468399</v>
      </c>
      <c r="P976" s="2">
        <v>10.817277661429239</v>
      </c>
    </row>
    <row r="977" spans="1:16" x14ac:dyDescent="0.3">
      <c r="A977" s="2" t="s">
        <v>1006</v>
      </c>
      <c r="B977" s="2">
        <v>975</v>
      </c>
      <c r="C977" s="2">
        <v>4326.5413345378674</v>
      </c>
      <c r="D977" s="2">
        <v>40</v>
      </c>
      <c r="E977" s="2" t="s">
        <v>1030</v>
      </c>
      <c r="F977" s="2">
        <v>96.087500845833119</v>
      </c>
      <c r="G977" s="2" t="s">
        <v>1031</v>
      </c>
      <c r="H977" s="2">
        <v>36.789550009547057</v>
      </c>
      <c r="I977" s="2">
        <v>15</v>
      </c>
      <c r="J977" s="2">
        <v>0</v>
      </c>
      <c r="K977" s="4">
        <v>-0.8</v>
      </c>
      <c r="L977" s="2">
        <v>0</v>
      </c>
      <c r="M977" s="2">
        <v>-107.1468297400895</v>
      </c>
      <c r="N977" s="2">
        <v>12.82518722955996</v>
      </c>
      <c r="O977" s="2">
        <v>-81.493899129097542</v>
      </c>
      <c r="P977" s="2">
        <v>10.79464046722671</v>
      </c>
    </row>
    <row r="978" spans="1:16" x14ac:dyDescent="0.3">
      <c r="A978" s="2" t="s">
        <v>1007</v>
      </c>
      <c r="B978" s="2">
        <v>976</v>
      </c>
      <c r="C978" s="2">
        <v>4336.3606539849643</v>
      </c>
      <c r="D978" s="2">
        <v>40</v>
      </c>
      <c r="E978" s="2" t="s">
        <v>1030</v>
      </c>
      <c r="F978" s="2">
        <v>96.095688488412151</v>
      </c>
      <c r="G978" s="2" t="s">
        <v>1031</v>
      </c>
      <c r="H978" s="2">
        <v>33.909550009547061</v>
      </c>
      <c r="I978" s="2">
        <v>15</v>
      </c>
      <c r="J978" s="2">
        <v>0</v>
      </c>
      <c r="K978" s="4">
        <v>-0.8</v>
      </c>
      <c r="L978" s="2">
        <v>0</v>
      </c>
      <c r="M978" s="2">
        <v>-99.175600791214322</v>
      </c>
      <c r="N978" s="2">
        <v>12.82518722955996</v>
      </c>
      <c r="O978" s="2">
        <v>-74.60675731726937</v>
      </c>
      <c r="P978" s="2">
        <v>10.773916367971911</v>
      </c>
    </row>
    <row r="979" spans="1:16" x14ac:dyDescent="0.3">
      <c r="A979" s="2" t="s">
        <v>1008</v>
      </c>
      <c r="B979" s="2">
        <v>977</v>
      </c>
      <c r="C979" s="2">
        <v>4345.379973432061</v>
      </c>
      <c r="D979" s="2">
        <v>40</v>
      </c>
      <c r="E979" s="2" t="s">
        <v>1030</v>
      </c>
      <c r="F979" s="2">
        <v>96.103184184033822</v>
      </c>
      <c r="G979" s="2" t="s">
        <v>1031</v>
      </c>
      <c r="H979" s="2">
        <v>31.029550009547059</v>
      </c>
      <c r="I979" s="2">
        <v>15</v>
      </c>
      <c r="J979" s="2">
        <v>0</v>
      </c>
      <c r="K979" s="4">
        <v>-0.8</v>
      </c>
      <c r="L979" s="2">
        <v>0</v>
      </c>
      <c r="M979" s="2">
        <v>-91.102558601493868</v>
      </c>
      <c r="N979" s="2">
        <v>12.82518722955996</v>
      </c>
      <c r="O979" s="2">
        <v>-67.631648865350897</v>
      </c>
      <c r="P979" s="2">
        <v>10.755129798842651</v>
      </c>
    </row>
    <row r="980" spans="1:16" x14ac:dyDescent="0.3">
      <c r="A980" s="2" t="s">
        <v>1009</v>
      </c>
      <c r="B980" s="2">
        <v>978</v>
      </c>
      <c r="C980" s="2">
        <v>4353.5992928791566</v>
      </c>
      <c r="D980" s="2">
        <v>40</v>
      </c>
      <c r="E980" s="2" t="s">
        <v>1030</v>
      </c>
      <c r="F980" s="2">
        <v>96.109979094743181</v>
      </c>
      <c r="G980" s="2" t="s">
        <v>1031</v>
      </c>
      <c r="H980" s="2">
        <v>28.14955000954706</v>
      </c>
      <c r="I980" s="2">
        <v>15</v>
      </c>
      <c r="J980" s="2">
        <v>0</v>
      </c>
      <c r="K980" s="4">
        <v>-0.8</v>
      </c>
      <c r="L980" s="2">
        <v>0</v>
      </c>
      <c r="M980" s="2">
        <v>-82.936350355380682</v>
      </c>
      <c r="N980" s="2">
        <v>12.82518722955996</v>
      </c>
      <c r="O980" s="2">
        <v>-60.576044940709103</v>
      </c>
      <c r="P980" s="2">
        <v>10.73830311969245</v>
      </c>
    </row>
    <row r="981" spans="1:16" x14ac:dyDescent="0.3">
      <c r="A981" s="2" t="s">
        <v>1010</v>
      </c>
      <c r="B981" s="2">
        <v>979</v>
      </c>
      <c r="C981" s="2">
        <v>4361.0186123262538</v>
      </c>
      <c r="D981" s="2">
        <v>40</v>
      </c>
      <c r="E981" s="2" t="s">
        <v>1030</v>
      </c>
      <c r="F981" s="2">
        <v>96.116065133208963</v>
      </c>
      <c r="G981" s="2" t="s">
        <v>1031</v>
      </c>
      <c r="H981" s="2">
        <v>25.269550009547061</v>
      </c>
      <c r="I981" s="2">
        <v>15</v>
      </c>
      <c r="J981" s="2">
        <v>0</v>
      </c>
      <c r="K981" s="4">
        <v>-0.8</v>
      </c>
      <c r="L981" s="2">
        <v>0</v>
      </c>
      <c r="M981" s="2">
        <v>-74.685623237327249</v>
      </c>
      <c r="N981" s="2">
        <v>12.82518722955996</v>
      </c>
      <c r="O981" s="2">
        <v>-53.447416710710939</v>
      </c>
      <c r="P981" s="2">
        <v>10.723456615050591</v>
      </c>
    </row>
    <row r="982" spans="1:16" x14ac:dyDescent="0.3">
      <c r="A982" s="2" t="s">
        <v>1011</v>
      </c>
      <c r="B982" s="2">
        <v>980</v>
      </c>
      <c r="C982" s="2">
        <v>4367.6379317733499</v>
      </c>
      <c r="D982" s="2">
        <v>40</v>
      </c>
      <c r="E982" s="2" t="s">
        <v>1030</v>
      </c>
      <c r="F982" s="2">
        <v>96.121434962723526</v>
      </c>
      <c r="G982" s="2" t="s">
        <v>1031</v>
      </c>
      <c r="H982" s="2">
        <v>22.389550009547062</v>
      </c>
      <c r="I982" s="2">
        <v>15</v>
      </c>
      <c r="J982" s="2">
        <v>0</v>
      </c>
      <c r="K982" s="4">
        <v>-0.8</v>
      </c>
      <c r="L982" s="2">
        <v>0</v>
      </c>
      <c r="M982" s="2">
        <v>-66.359024431786111</v>
      </c>
      <c r="N982" s="2">
        <v>12.82518722955996</v>
      </c>
      <c r="O982" s="2">
        <v>-46.253235342723393</v>
      </c>
      <c r="P982" s="2">
        <v>10.710608494122051</v>
      </c>
    </row>
    <row r="983" spans="1:16" x14ac:dyDescent="0.3">
      <c r="A983" s="2" t="s">
        <v>1012</v>
      </c>
      <c r="B983" s="2">
        <v>981</v>
      </c>
      <c r="C983" s="2">
        <v>4373.4572512204468</v>
      </c>
      <c r="D983" s="2">
        <v>40</v>
      </c>
      <c r="E983" s="2" t="s">
        <v>1030</v>
      </c>
      <c r="F983" s="2">
        <v>96.126081997202888</v>
      </c>
      <c r="G983" s="2" t="s">
        <v>1031</v>
      </c>
      <c r="H983" s="2">
        <v>19.509550009547059</v>
      </c>
      <c r="I983" s="2">
        <v>15</v>
      </c>
      <c r="J983" s="2">
        <v>0</v>
      </c>
      <c r="K983" s="4">
        <v>-0.8</v>
      </c>
      <c r="L983" s="2">
        <v>0</v>
      </c>
      <c r="M983" s="2">
        <v>-57.965201123209759</v>
      </c>
      <c r="N983" s="2">
        <v>12.82518722955996</v>
      </c>
      <c r="O983" s="2">
        <v>-39.000972004113422</v>
      </c>
      <c r="P983" s="2">
        <v>10.69977489078758</v>
      </c>
    </row>
    <row r="984" spans="1:16" x14ac:dyDescent="0.3">
      <c r="A984" s="2" t="s">
        <v>1013</v>
      </c>
      <c r="B984" s="2">
        <v>982</v>
      </c>
      <c r="C984" s="2">
        <v>4378.4765706675425</v>
      </c>
      <c r="D984" s="2">
        <v>40</v>
      </c>
      <c r="E984" s="2" t="s">
        <v>1030</v>
      </c>
      <c r="F984" s="2">
        <v>96.13000040118672</v>
      </c>
      <c r="G984" s="2" t="s">
        <v>1031</v>
      </c>
      <c r="H984" s="2">
        <v>16.62955000954706</v>
      </c>
      <c r="I984" s="2">
        <v>15</v>
      </c>
      <c r="J984" s="2">
        <v>0</v>
      </c>
      <c r="K984" s="4">
        <v>-0.8</v>
      </c>
      <c r="L984" s="2">
        <v>0</v>
      </c>
      <c r="M984" s="2">
        <v>-49.512800496050723</v>
      </c>
      <c r="N984" s="2">
        <v>12.82518722955996</v>
      </c>
      <c r="O984" s="2">
        <v>-31.698097862248019</v>
      </c>
      <c r="P984" s="2">
        <v>10.69096986360362</v>
      </c>
    </row>
    <row r="985" spans="1:16" x14ac:dyDescent="0.3">
      <c r="A985" s="2" t="s">
        <v>1014</v>
      </c>
      <c r="B985" s="2">
        <v>983</v>
      </c>
      <c r="C985" s="2">
        <v>4382.69589011464</v>
      </c>
      <c r="D985" s="2">
        <v>40</v>
      </c>
      <c r="E985" s="2" t="s">
        <v>1030</v>
      </c>
      <c r="F985" s="2">
        <v>96.133185089838321</v>
      </c>
      <c r="G985" s="2" t="s">
        <v>1031</v>
      </c>
      <c r="H985" s="2">
        <v>13.749550009547059</v>
      </c>
      <c r="I985" s="2">
        <v>15</v>
      </c>
      <c r="J985" s="2">
        <v>0</v>
      </c>
      <c r="K985" s="4">
        <v>1.0288065843621399</v>
      </c>
      <c r="L985" s="2">
        <v>0</v>
      </c>
      <c r="M985" s="2">
        <v>113.8083785097204</v>
      </c>
      <c r="N985" s="2">
        <v>12.82518722955996</v>
      </c>
      <c r="O985" s="2">
        <v>146.56662701305601</v>
      </c>
      <c r="P985" s="2">
        <v>10.731682815551689</v>
      </c>
    </row>
    <row r="986" spans="1:16" x14ac:dyDescent="0.3">
      <c r="A986" s="2" t="s">
        <v>1015</v>
      </c>
      <c r="B986" s="2">
        <v>984</v>
      </c>
      <c r="C986" s="2">
        <v>4387.0296128539176</v>
      </c>
      <c r="D986" s="2">
        <v>40</v>
      </c>
      <c r="E986" s="2" t="s">
        <v>1030</v>
      </c>
      <c r="F986" s="2">
        <v>96.118459629787651</v>
      </c>
      <c r="G986" s="2" t="s">
        <v>1031</v>
      </c>
      <c r="H986" s="2">
        <v>17.453253713250771</v>
      </c>
      <c r="I986" s="2">
        <v>15</v>
      </c>
      <c r="J986" s="2">
        <v>0</v>
      </c>
      <c r="K986" s="4">
        <v>-0.8</v>
      </c>
      <c r="L986" s="2">
        <v>0</v>
      </c>
      <c r="M986" s="2">
        <v>-51.935733173531013</v>
      </c>
      <c r="N986" s="2">
        <v>12.82518722955996</v>
      </c>
      <c r="O986" s="2">
        <v>-33.791511695590991</v>
      </c>
      <c r="P986" s="2">
        <v>10.722296284525139</v>
      </c>
    </row>
    <row r="987" spans="1:16" x14ac:dyDescent="0.3">
      <c r="A987" s="2" t="s">
        <v>1016</v>
      </c>
      <c r="B987" s="2">
        <v>985</v>
      </c>
      <c r="C987" s="2">
        <v>4391.4777388853763</v>
      </c>
      <c r="D987" s="2">
        <v>40</v>
      </c>
      <c r="E987" s="2" t="s">
        <v>1030</v>
      </c>
      <c r="F987" s="2">
        <v>96.121854642456412</v>
      </c>
      <c r="G987" s="2" t="s">
        <v>1031</v>
      </c>
      <c r="H987" s="2">
        <v>14.57325371325077</v>
      </c>
      <c r="I987" s="2">
        <v>15</v>
      </c>
      <c r="J987" s="2">
        <v>0</v>
      </c>
      <c r="K987" s="4">
        <v>1.0288065843621399</v>
      </c>
      <c r="L987" s="2">
        <v>0</v>
      </c>
      <c r="M987" s="2">
        <v>120.6581385568236</v>
      </c>
      <c r="N987" s="2">
        <v>12.82518722955996</v>
      </c>
      <c r="O987" s="2">
        <v>154.4945900305365</v>
      </c>
      <c r="P987" s="2">
        <v>10.765211448422511</v>
      </c>
    </row>
    <row r="988" spans="1:16" x14ac:dyDescent="0.3">
      <c r="A988" s="2" t="s">
        <v>1017</v>
      </c>
      <c r="B988" s="2">
        <v>986</v>
      </c>
      <c r="C988" s="2">
        <v>4396.0402682090162</v>
      </c>
      <c r="D988" s="2">
        <v>40</v>
      </c>
      <c r="E988" s="2" t="s">
        <v>1030</v>
      </c>
      <c r="F988" s="2">
        <v>96.106332664773618</v>
      </c>
      <c r="G988" s="2" t="s">
        <v>1031</v>
      </c>
      <c r="H988" s="2">
        <v>18.27695741695447</v>
      </c>
      <c r="I988" s="2">
        <v>15</v>
      </c>
      <c r="J988" s="2">
        <v>0</v>
      </c>
      <c r="K988" s="4">
        <v>-0.8</v>
      </c>
      <c r="L988" s="2">
        <v>0</v>
      </c>
      <c r="M988" s="2">
        <v>-54.3543792239713</v>
      </c>
      <c r="N988" s="2">
        <v>12.82518722955996</v>
      </c>
      <c r="O988" s="2">
        <v>-35.881221883171413</v>
      </c>
      <c r="P988" s="2">
        <v>10.75524444234385</v>
      </c>
    </row>
    <row r="989" spans="1:16" x14ac:dyDescent="0.3">
      <c r="A989" s="2" t="s">
        <v>1018</v>
      </c>
      <c r="B989" s="2">
        <v>987</v>
      </c>
      <c r="C989" s="2">
        <v>4400.7172008248372</v>
      </c>
      <c r="D989" s="2">
        <v>40</v>
      </c>
      <c r="E989" s="2" t="s">
        <v>1030</v>
      </c>
      <c r="F989" s="2">
        <v>96.10993762935648</v>
      </c>
      <c r="G989" s="2" t="s">
        <v>1031</v>
      </c>
      <c r="H989" s="2">
        <v>15.39695741695447</v>
      </c>
      <c r="I989" s="2">
        <v>15</v>
      </c>
      <c r="J989" s="2">
        <v>0</v>
      </c>
      <c r="K989" s="4">
        <v>-0.8</v>
      </c>
      <c r="L989" s="2">
        <v>0</v>
      </c>
      <c r="M989" s="2">
        <v>-45.879550846995002</v>
      </c>
      <c r="N989" s="2">
        <v>12.82518722955996</v>
      </c>
      <c r="O989" s="2">
        <v>-28.558970165463869</v>
      </c>
      <c r="P989" s="2">
        <v>10.747311395075659</v>
      </c>
    </row>
    <row r="990" spans="1:16" x14ac:dyDescent="0.3">
      <c r="A990" s="2" t="s">
        <v>1019</v>
      </c>
      <c r="B990" s="2">
        <v>988</v>
      </c>
      <c r="C990" s="2">
        <v>4404.594133440658</v>
      </c>
      <c r="D990" s="2">
        <v>40</v>
      </c>
      <c r="E990" s="2" t="s">
        <v>1030</v>
      </c>
      <c r="F990" s="2">
        <v>96.112806931753823</v>
      </c>
      <c r="G990" s="2" t="s">
        <v>1031</v>
      </c>
      <c r="H990" s="2">
        <v>12.516957416954471</v>
      </c>
      <c r="I990" s="2">
        <v>15</v>
      </c>
      <c r="J990" s="2">
        <v>0</v>
      </c>
      <c r="K990" s="4">
        <v>1.0288065843621399</v>
      </c>
      <c r="L990" s="2">
        <v>0</v>
      </c>
      <c r="M990" s="2">
        <v>103.5680484898175</v>
      </c>
      <c r="N990" s="2">
        <v>12.82518722955996</v>
      </c>
      <c r="O990" s="2">
        <v>134.71439319372399</v>
      </c>
      <c r="P990" s="2">
        <v>10.7847320598517</v>
      </c>
    </row>
    <row r="991" spans="1:16" x14ac:dyDescent="0.3">
      <c r="A991" s="2" t="s">
        <v>1020</v>
      </c>
      <c r="B991" s="2">
        <v>989</v>
      </c>
      <c r="C991" s="2">
        <v>4408.5854693486599</v>
      </c>
      <c r="D991" s="2">
        <v>40</v>
      </c>
      <c r="E991" s="2" t="s">
        <v>1030</v>
      </c>
      <c r="F991" s="2">
        <v>96.09927225844072</v>
      </c>
      <c r="G991" s="2" t="s">
        <v>1031</v>
      </c>
      <c r="H991" s="2">
        <v>16.220661120658178</v>
      </c>
      <c r="I991" s="2">
        <v>15</v>
      </c>
      <c r="J991" s="2">
        <v>0</v>
      </c>
      <c r="K991" s="4">
        <v>-0.8</v>
      </c>
      <c r="L991" s="2">
        <v>0</v>
      </c>
      <c r="M991" s="2">
        <v>-48.308520174542608</v>
      </c>
      <c r="N991" s="2">
        <v>12.82518722955996</v>
      </c>
      <c r="O991" s="2">
        <v>-30.65759966446501</v>
      </c>
      <c r="P991" s="2">
        <v>10.7762160599449</v>
      </c>
    </row>
    <row r="992" spans="1:16" x14ac:dyDescent="0.3">
      <c r="A992" s="2" t="s">
        <v>1021</v>
      </c>
      <c r="B992" s="2">
        <v>990</v>
      </c>
      <c r="C992" s="2">
        <v>4412.691208548843</v>
      </c>
      <c r="D992" s="2">
        <v>40</v>
      </c>
      <c r="E992" s="2" t="s">
        <v>1030</v>
      </c>
      <c r="F992" s="2">
        <v>96.10235240886999</v>
      </c>
      <c r="G992" s="2" t="s">
        <v>1031</v>
      </c>
      <c r="H992" s="2">
        <v>13.340661120658179</v>
      </c>
      <c r="I992" s="2">
        <v>15</v>
      </c>
      <c r="J992" s="2">
        <v>0</v>
      </c>
      <c r="K992" s="4">
        <v>1.0288065843621399</v>
      </c>
      <c r="L992" s="2">
        <v>0</v>
      </c>
      <c r="M992" s="2">
        <v>110.41009967317</v>
      </c>
      <c r="N992" s="2">
        <v>12.82518722955996</v>
      </c>
      <c r="O992" s="2">
        <v>142.63343391519669</v>
      </c>
      <c r="P992" s="2">
        <v>10.81583645825468</v>
      </c>
    </row>
    <row r="993" spans="1:16" x14ac:dyDescent="0.3">
      <c r="A993" s="2" t="s">
        <v>1022</v>
      </c>
      <c r="B993" s="2">
        <v>991</v>
      </c>
      <c r="C993" s="2">
        <v>4416.9113510412071</v>
      </c>
      <c r="D993" s="2">
        <v>40</v>
      </c>
      <c r="E993" s="2" t="s">
        <v>1030</v>
      </c>
      <c r="F993" s="2">
        <v>96.088022114342436</v>
      </c>
      <c r="G993" s="2" t="s">
        <v>1031</v>
      </c>
      <c r="H993" s="2">
        <v>17.044364824361882</v>
      </c>
      <c r="I993" s="2">
        <v>15</v>
      </c>
      <c r="J993" s="2">
        <v>0</v>
      </c>
      <c r="K993" s="4">
        <v>-0.8</v>
      </c>
      <c r="L993" s="2">
        <v>0</v>
      </c>
      <c r="M993" s="2">
        <v>-50.733505607413122</v>
      </c>
      <c r="N993" s="2">
        <v>12.82518722955996</v>
      </c>
      <c r="O993" s="2">
        <v>-32.752787078465133</v>
      </c>
      <c r="P993" s="2">
        <v>10.806738461844001</v>
      </c>
    </row>
    <row r="994" spans="1:16" x14ac:dyDescent="0.3">
      <c r="A994" s="2" t="s">
        <v>1023</v>
      </c>
      <c r="B994" s="2">
        <v>992</v>
      </c>
      <c r="C994" s="2">
        <v>4421.2458968257524</v>
      </c>
      <c r="D994" s="2">
        <v>40</v>
      </c>
      <c r="E994" s="2" t="s">
        <v>1030</v>
      </c>
      <c r="F994" s="2">
        <v>96.091312766979414</v>
      </c>
      <c r="G994" s="2" t="s">
        <v>1031</v>
      </c>
      <c r="H994" s="2">
        <v>14.164364824361879</v>
      </c>
      <c r="I994" s="2">
        <v>15</v>
      </c>
      <c r="J994" s="2">
        <v>0</v>
      </c>
      <c r="K994" s="4">
        <v>1.0288065843621399</v>
      </c>
      <c r="L994" s="2">
        <v>0</v>
      </c>
      <c r="M994" s="2">
        <v>117.2572246968203</v>
      </c>
      <c r="N994" s="2">
        <v>12.82518722955996</v>
      </c>
      <c r="O994" s="2">
        <v>150.55834713701421</v>
      </c>
      <c r="P994" s="2">
        <v>10.848560224937611</v>
      </c>
    </row>
    <row r="995" spans="1:16" x14ac:dyDescent="0.3">
      <c r="A995" s="2" t="s">
        <v>1024</v>
      </c>
      <c r="B995" s="2">
        <v>993</v>
      </c>
      <c r="C995" s="2">
        <v>4425.6948459024788</v>
      </c>
      <c r="D995" s="2">
        <v>40</v>
      </c>
      <c r="E995" s="2" t="s">
        <v>1030</v>
      </c>
      <c r="F995" s="2">
        <v>96.076186261230859</v>
      </c>
      <c r="G995" s="2" t="s">
        <v>1031</v>
      </c>
      <c r="H995" s="2">
        <v>17.868068528065582</v>
      </c>
      <c r="I995" s="2">
        <v>15</v>
      </c>
      <c r="J995" s="2">
        <v>0</v>
      </c>
      <c r="K995" s="4">
        <v>-0.8</v>
      </c>
      <c r="L995" s="2">
        <v>0</v>
      </c>
      <c r="M995" s="2">
        <v>-53.154304838883228</v>
      </c>
      <c r="N995" s="2">
        <v>12.82518722955996</v>
      </c>
      <c r="O995" s="2">
        <v>-34.844357614455312</v>
      </c>
      <c r="P995" s="2">
        <v>10.838881236711369</v>
      </c>
    </row>
    <row r="996" spans="1:16" x14ac:dyDescent="0.3">
      <c r="A996" s="2" t="s">
        <v>1025</v>
      </c>
      <c r="B996" s="2">
        <v>994</v>
      </c>
      <c r="C996" s="2">
        <v>4430.2581982713864</v>
      </c>
      <c r="D996" s="2">
        <v>40</v>
      </c>
      <c r="E996" s="2" t="s">
        <v>1030</v>
      </c>
      <c r="F996" s="2">
        <v>96.079687052690005</v>
      </c>
      <c r="G996" s="2" t="s">
        <v>1031</v>
      </c>
      <c r="H996" s="2">
        <v>14.988068528065581</v>
      </c>
      <c r="I996" s="2">
        <v>15</v>
      </c>
      <c r="J996" s="2">
        <v>0</v>
      </c>
      <c r="K996" s="4">
        <v>1.0288065843621399</v>
      </c>
      <c r="L996" s="2">
        <v>0</v>
      </c>
      <c r="M996" s="2">
        <v>124.10973683917391</v>
      </c>
      <c r="N996" s="2">
        <v>12.82518722955996</v>
      </c>
      <c r="O996" s="2">
        <v>158.4894954499234</v>
      </c>
      <c r="P996" s="2">
        <v>10.882906096558569</v>
      </c>
    </row>
    <row r="997" spans="1:16" x14ac:dyDescent="0.3">
      <c r="A997" s="2" t="s">
        <v>1026</v>
      </c>
      <c r="B997" s="2">
        <v>995</v>
      </c>
      <c r="C997" s="2">
        <v>4434.9359539324741</v>
      </c>
      <c r="D997" s="2">
        <v>40</v>
      </c>
      <c r="E997" s="2" t="s">
        <v>1030</v>
      </c>
      <c r="F997" s="2">
        <v>96.063763709284629</v>
      </c>
      <c r="G997" s="2" t="s">
        <v>1031</v>
      </c>
      <c r="H997" s="2">
        <v>18.691772231769281</v>
      </c>
      <c r="I997" s="2">
        <v>15</v>
      </c>
      <c r="J997" s="2">
        <v>0</v>
      </c>
      <c r="K997" s="4">
        <v>-0.8</v>
      </c>
      <c r="L997" s="2">
        <v>0</v>
      </c>
      <c r="M997" s="2">
        <v>-55.57071556222968</v>
      </c>
      <c r="N997" s="2">
        <v>12.82518722955996</v>
      </c>
      <c r="O997" s="2">
        <v>-36.932136479426639</v>
      </c>
      <c r="P997" s="2">
        <v>10.87264716975873</v>
      </c>
    </row>
    <row r="998" spans="1:16" x14ac:dyDescent="0.3">
      <c r="A998" s="2" t="s">
        <v>1027</v>
      </c>
      <c r="B998" s="2">
        <v>996</v>
      </c>
      <c r="C998" s="2">
        <v>4439.728112885743</v>
      </c>
      <c r="D998" s="2">
        <v>40</v>
      </c>
      <c r="E998" s="2" t="s">
        <v>1030</v>
      </c>
      <c r="F998" s="2">
        <v>96.067474258619072</v>
      </c>
      <c r="G998" s="2" t="s">
        <v>1031</v>
      </c>
      <c r="H998" s="2">
        <v>15.811772231769289</v>
      </c>
      <c r="I998" s="2">
        <v>15</v>
      </c>
      <c r="J998" s="2">
        <v>0</v>
      </c>
      <c r="K998" s="4">
        <v>-0.8</v>
      </c>
      <c r="L998" s="2">
        <v>0</v>
      </c>
      <c r="M998" s="2">
        <v>-47.103258158372839</v>
      </c>
      <c r="N998" s="2">
        <v>12.82518722955996</v>
      </c>
      <c r="O998" s="2">
        <v>-29.616253282494331</v>
      </c>
      <c r="P998" s="2">
        <v>10.86442043273582</v>
      </c>
    </row>
    <row r="999" spans="1:16" x14ac:dyDescent="0.3">
      <c r="A999" s="2" t="s">
        <v>1028</v>
      </c>
      <c r="B999" s="2">
        <v>997</v>
      </c>
      <c r="C999" s="2">
        <v>4443.7202718390126</v>
      </c>
      <c r="D999" s="2">
        <v>40</v>
      </c>
      <c r="E999" s="2" t="s">
        <v>1030</v>
      </c>
      <c r="F999" s="2">
        <v>96.070449785609426</v>
      </c>
      <c r="G999" s="2" t="s">
        <v>1031</v>
      </c>
      <c r="H999" s="2">
        <v>12.93177223176929</v>
      </c>
      <c r="I999" s="2">
        <v>15</v>
      </c>
      <c r="J999" s="2">
        <v>0</v>
      </c>
      <c r="K999" s="4">
        <v>1.0288065843621399</v>
      </c>
      <c r="L999" s="2">
        <v>0</v>
      </c>
      <c r="M999" s="2">
        <v>107.0130711111218</v>
      </c>
      <c r="N999" s="2">
        <v>12.82518722955996</v>
      </c>
      <c r="O999" s="2">
        <v>138.70168789430761</v>
      </c>
      <c r="P999" s="2">
        <v>10.90294867937312</v>
      </c>
    </row>
    <row r="1000" spans="1:16" x14ac:dyDescent="0.3">
      <c r="A1000" s="2" t="s">
        <v>1029</v>
      </c>
      <c r="B1000" s="2">
        <v>998</v>
      </c>
      <c r="C1000" s="2">
        <v>4447.8268340844634</v>
      </c>
      <c r="D1000" s="2">
        <v>40</v>
      </c>
      <c r="E1000" s="2" t="s">
        <v>1030</v>
      </c>
      <c r="F1000" s="2">
        <v>96.056514511218026</v>
      </c>
      <c r="G1000" s="2" t="s">
        <v>1031</v>
      </c>
      <c r="H1000" s="2">
        <v>16.635475935472989</v>
      </c>
      <c r="I1000" s="2">
        <v>15</v>
      </c>
      <c r="J1000" s="2">
        <v>0</v>
      </c>
      <c r="K1000" s="4">
        <v>-0.8</v>
      </c>
      <c r="L1000" s="2">
        <v>0</v>
      </c>
      <c r="M1000" s="2">
        <v>-49.530246495057071</v>
      </c>
      <c r="N1000" s="2">
        <v>12.82518722955996</v>
      </c>
      <c r="O1000" s="2">
        <v>-31.7131712053895</v>
      </c>
      <c r="P1000" s="2">
        <v>10.894139465149401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3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1035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1050</v>
      </c>
      <c r="B2" s="2" t="s">
        <v>1252</v>
      </c>
      <c r="C2" s="2">
        <v>0</v>
      </c>
      <c r="D2" s="2">
        <v>96.059700714279273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1051</v>
      </c>
      <c r="B3" s="2" t="s">
        <v>1252</v>
      </c>
      <c r="C3" s="2">
        <v>1</v>
      </c>
      <c r="D3" s="2">
        <v>96.064446791776703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1052</v>
      </c>
      <c r="B4" s="2" t="s">
        <v>1252</v>
      </c>
      <c r="C4" s="2">
        <v>2</v>
      </c>
      <c r="D4" s="2">
        <v>96.069192869274133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1053</v>
      </c>
      <c r="B5" s="2" t="s">
        <v>1252</v>
      </c>
      <c r="C5" s="2">
        <v>3</v>
      </c>
      <c r="D5" s="2">
        <v>96.073938946771563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1054</v>
      </c>
      <c r="B6" s="2" t="s">
        <v>1252</v>
      </c>
      <c r="C6" s="2">
        <v>4</v>
      </c>
      <c r="D6" s="2">
        <v>96.078685024268978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1055</v>
      </c>
      <c r="B7" s="2" t="s">
        <v>1252</v>
      </c>
      <c r="C7" s="2">
        <v>5</v>
      </c>
      <c r="D7" s="2">
        <v>96.083431101766408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1056</v>
      </c>
      <c r="B8" s="2" t="s">
        <v>1252</v>
      </c>
      <c r="C8" s="2">
        <v>6</v>
      </c>
      <c r="D8" s="2">
        <v>96.088177179263852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1057</v>
      </c>
      <c r="B9" s="2" t="s">
        <v>1252</v>
      </c>
      <c r="C9" s="2">
        <v>7</v>
      </c>
      <c r="D9" s="2">
        <v>96.092923256761281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1058</v>
      </c>
      <c r="B10" s="2" t="s">
        <v>1252</v>
      </c>
      <c r="C10" s="2">
        <v>8</v>
      </c>
      <c r="D10" s="2">
        <v>96.097669334258697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1059</v>
      </c>
      <c r="B11" s="2" t="s">
        <v>1252</v>
      </c>
      <c r="C11" s="2">
        <v>9</v>
      </c>
      <c r="D11" s="2">
        <v>96.102415411756127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1060</v>
      </c>
      <c r="B12" s="2" t="s">
        <v>1252</v>
      </c>
      <c r="C12" s="2">
        <v>10</v>
      </c>
      <c r="D12" s="2">
        <v>96.107161489253556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1061</v>
      </c>
      <c r="B13" s="2" t="s">
        <v>1252</v>
      </c>
      <c r="C13" s="2">
        <v>11</v>
      </c>
      <c r="D13" s="2">
        <v>96.111907566750986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1062</v>
      </c>
      <c r="B14" s="2" t="s">
        <v>1252</v>
      </c>
      <c r="C14" s="2">
        <v>12</v>
      </c>
      <c r="D14" s="2">
        <v>96.116653644248416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1063</v>
      </c>
      <c r="B15" s="2" t="s">
        <v>1252</v>
      </c>
      <c r="C15" s="2">
        <v>13</v>
      </c>
      <c r="D15" s="2">
        <v>96.121399721745831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1064</v>
      </c>
      <c r="B16" s="2" t="s">
        <v>1252</v>
      </c>
      <c r="C16" s="2">
        <v>14</v>
      </c>
      <c r="D16" s="2">
        <v>96.126145799243261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1065</v>
      </c>
      <c r="B17" s="2" t="s">
        <v>1252</v>
      </c>
      <c r="C17" s="2">
        <v>15</v>
      </c>
      <c r="D17" s="2">
        <v>96.130891876740705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1066</v>
      </c>
      <c r="B18" s="2" t="s">
        <v>1252</v>
      </c>
      <c r="C18" s="2">
        <v>16</v>
      </c>
      <c r="D18" s="2">
        <v>96.135637954238135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1067</v>
      </c>
      <c r="B19" s="2" t="s">
        <v>1252</v>
      </c>
      <c r="C19" s="2">
        <v>17</v>
      </c>
      <c r="D19" s="2">
        <v>96.14038403173555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1068</v>
      </c>
      <c r="B20" s="2" t="s">
        <v>1252</v>
      </c>
      <c r="C20" s="2">
        <v>18</v>
      </c>
      <c r="D20" s="2">
        <v>96.14513010923298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1069</v>
      </c>
      <c r="B21" s="2" t="s">
        <v>1252</v>
      </c>
      <c r="C21" s="2">
        <v>19</v>
      </c>
      <c r="D21" s="2">
        <v>96.14987618673041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1070</v>
      </c>
      <c r="B22" s="2" t="s">
        <v>1252</v>
      </c>
      <c r="C22" s="2">
        <v>20</v>
      </c>
      <c r="D22" s="2">
        <v>96.154622264227839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1071</v>
      </c>
      <c r="B23" s="2" t="s">
        <v>1252</v>
      </c>
      <c r="C23" s="2">
        <v>21</v>
      </c>
      <c r="D23" s="2">
        <v>96.159368341725269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1072</v>
      </c>
      <c r="B24" s="2" t="s">
        <v>1252</v>
      </c>
      <c r="C24" s="2">
        <v>22</v>
      </c>
      <c r="D24" s="2">
        <v>96.164114419222685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1073</v>
      </c>
      <c r="B25" s="2" t="s">
        <v>1252</v>
      </c>
      <c r="C25" s="2">
        <v>23</v>
      </c>
      <c r="D25" s="2">
        <v>96.168860496720114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1074</v>
      </c>
      <c r="B26" s="2" t="s">
        <v>1252</v>
      </c>
      <c r="C26" s="2">
        <v>24</v>
      </c>
      <c r="D26" s="2">
        <v>96.173606574217558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1075</v>
      </c>
      <c r="B27" s="2" t="s">
        <v>1252</v>
      </c>
      <c r="C27" s="2">
        <v>25</v>
      </c>
      <c r="D27" s="2">
        <v>96.178352651714988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1076</v>
      </c>
      <c r="B28" s="2" t="s">
        <v>1252</v>
      </c>
      <c r="C28" s="2">
        <v>26</v>
      </c>
      <c r="D28" s="2">
        <v>96.183098729212404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1077</v>
      </c>
      <c r="B29" s="2" t="s">
        <v>1252</v>
      </c>
      <c r="C29" s="2">
        <v>27</v>
      </c>
      <c r="D29" s="2">
        <v>96.187844806709833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1078</v>
      </c>
      <c r="B30" s="2" t="s">
        <v>1252</v>
      </c>
      <c r="C30" s="2">
        <v>28</v>
      </c>
      <c r="D30" s="2">
        <v>96.192590884207263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1079</v>
      </c>
      <c r="B31" s="2" t="s">
        <v>1252</v>
      </c>
      <c r="C31" s="2">
        <v>29</v>
      </c>
      <c r="D31" s="2">
        <v>96.197336961704693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1080</v>
      </c>
      <c r="B32" s="2" t="s">
        <v>1252</v>
      </c>
      <c r="C32" s="2">
        <v>30</v>
      </c>
      <c r="D32" s="2">
        <v>96.202083039202122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1081</v>
      </c>
      <c r="B33" s="2" t="s">
        <v>1252</v>
      </c>
      <c r="C33" s="2">
        <v>31</v>
      </c>
      <c r="D33" s="2">
        <v>96.206829116699538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1082</v>
      </c>
      <c r="B34" s="2" t="s">
        <v>1252</v>
      </c>
      <c r="C34" s="2">
        <v>32</v>
      </c>
      <c r="D34" s="2">
        <v>96.211575194196968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1083</v>
      </c>
      <c r="B35" s="2" t="s">
        <v>1252</v>
      </c>
      <c r="C35" s="2">
        <v>33</v>
      </c>
      <c r="D35" s="2">
        <v>96.216321271694412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1084</v>
      </c>
      <c r="B36" s="2" t="s">
        <v>1252</v>
      </c>
      <c r="C36" s="2">
        <v>34</v>
      </c>
      <c r="D36" s="2">
        <v>96.221067349191841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1085</v>
      </c>
      <c r="B37" s="2" t="s">
        <v>1252</v>
      </c>
      <c r="C37" s="2">
        <v>35</v>
      </c>
      <c r="D37" s="2">
        <v>96.225813426689257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1086</v>
      </c>
      <c r="B38" s="2" t="s">
        <v>1252</v>
      </c>
      <c r="C38" s="2">
        <v>36</v>
      </c>
      <c r="D38" s="2">
        <v>96.230559504186687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1087</v>
      </c>
      <c r="B39" s="2" t="s">
        <v>1252</v>
      </c>
      <c r="C39" s="2">
        <v>37</v>
      </c>
      <c r="D39" s="2">
        <v>96.235305581684116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1088</v>
      </c>
      <c r="B40" s="2" t="s">
        <v>1252</v>
      </c>
      <c r="C40" s="2">
        <v>38</v>
      </c>
      <c r="D40" s="2">
        <v>96.240051659181546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1089</v>
      </c>
      <c r="B41" s="2" t="s">
        <v>1252</v>
      </c>
      <c r="C41" s="2">
        <v>39</v>
      </c>
      <c r="D41" s="2">
        <v>96.244797736678976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1090</v>
      </c>
      <c r="B42" s="2" t="s">
        <v>1252</v>
      </c>
      <c r="C42" s="2">
        <v>40</v>
      </c>
      <c r="D42" s="2">
        <v>96.249543814176391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1091</v>
      </c>
      <c r="B43" s="2" t="s">
        <v>1252</v>
      </c>
      <c r="C43" s="2">
        <v>41</v>
      </c>
      <c r="D43" s="2">
        <v>96.254289891673821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1092</v>
      </c>
      <c r="B44" s="2" t="s">
        <v>1252</v>
      </c>
      <c r="C44" s="2">
        <v>42</v>
      </c>
      <c r="D44" s="2">
        <v>96.259035969171265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1093</v>
      </c>
      <c r="B45" s="2" t="s">
        <v>1252</v>
      </c>
      <c r="C45" s="2">
        <v>43</v>
      </c>
      <c r="D45" s="2">
        <v>96.263782046668695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1094</v>
      </c>
      <c r="B46" s="2" t="s">
        <v>1252</v>
      </c>
      <c r="C46" s="2">
        <v>44</v>
      </c>
      <c r="D46" s="2">
        <v>96.26852812416611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1095</v>
      </c>
      <c r="B47" s="2" t="s">
        <v>1252</v>
      </c>
      <c r="C47" s="2">
        <v>45</v>
      </c>
      <c r="D47" s="2">
        <v>96.27327420166354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1096</v>
      </c>
      <c r="B48" s="2" t="s">
        <v>1252</v>
      </c>
      <c r="C48" s="2">
        <v>46</v>
      </c>
      <c r="D48" s="2">
        <v>96.27802027916097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1097</v>
      </c>
      <c r="B49" s="2" t="s">
        <v>1252</v>
      </c>
      <c r="C49" s="2">
        <v>47</v>
      </c>
      <c r="D49" s="2">
        <v>96.282766356658399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1098</v>
      </c>
      <c r="B50" s="2" t="s">
        <v>1252</v>
      </c>
      <c r="C50" s="2">
        <v>48</v>
      </c>
      <c r="D50" s="2">
        <v>96.287512434155829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1099</v>
      </c>
      <c r="B51" s="2" t="s">
        <v>1252</v>
      </c>
      <c r="C51" s="2">
        <v>49</v>
      </c>
      <c r="D51" s="2">
        <v>96.292258511653245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1100</v>
      </c>
      <c r="B52" s="2" t="s">
        <v>1252</v>
      </c>
      <c r="C52" s="2">
        <v>50</v>
      </c>
      <c r="D52" s="2">
        <v>96.297004589150674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1101</v>
      </c>
      <c r="B53" s="2" t="s">
        <v>1252</v>
      </c>
      <c r="C53" s="2">
        <v>51</v>
      </c>
      <c r="D53" s="2">
        <v>96.301750666648118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1102</v>
      </c>
      <c r="B54" s="2" t="s">
        <v>1252</v>
      </c>
      <c r="C54" s="2">
        <v>52</v>
      </c>
      <c r="D54" s="2">
        <v>96.306496744145548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1103</v>
      </c>
      <c r="B55" s="2" t="s">
        <v>1252</v>
      </c>
      <c r="C55" s="2">
        <v>53</v>
      </c>
      <c r="D55" s="2">
        <v>96.311242821642963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1104</v>
      </c>
      <c r="B56" s="2" t="s">
        <v>1252</v>
      </c>
      <c r="C56" s="2">
        <v>54</v>
      </c>
      <c r="D56" s="2">
        <v>96.315988899140393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1105</v>
      </c>
      <c r="B57" s="2" t="s">
        <v>1252</v>
      </c>
      <c r="C57" s="2">
        <v>55</v>
      </c>
      <c r="D57" s="2">
        <v>96.320734976637823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1106</v>
      </c>
      <c r="B58" s="2" t="s">
        <v>1252</v>
      </c>
      <c r="C58" s="2">
        <v>56</v>
      </c>
      <c r="D58" s="2">
        <v>96.325481054135253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1107</v>
      </c>
      <c r="B59" s="2" t="s">
        <v>1252</v>
      </c>
      <c r="C59" s="2">
        <v>57</v>
      </c>
      <c r="D59" s="2">
        <v>96.330227131632682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1108</v>
      </c>
      <c r="B60" s="2" t="s">
        <v>1252</v>
      </c>
      <c r="C60" s="2">
        <v>58</v>
      </c>
      <c r="D60" s="2">
        <v>96.334973209130098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1109</v>
      </c>
      <c r="B61" s="2" t="s">
        <v>1252</v>
      </c>
      <c r="C61" s="2">
        <v>59</v>
      </c>
      <c r="D61" s="2">
        <v>96.339719286627528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1110</v>
      </c>
      <c r="B62" s="2" t="s">
        <v>1252</v>
      </c>
      <c r="C62" s="2">
        <v>60</v>
      </c>
      <c r="D62" s="2">
        <v>96.344465364124972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1111</v>
      </c>
      <c r="B63" s="2" t="s">
        <v>1252</v>
      </c>
      <c r="C63" s="2">
        <v>61</v>
      </c>
      <c r="D63" s="2">
        <v>96.349211441622401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1112</v>
      </c>
      <c r="B64" s="2" t="s">
        <v>1252</v>
      </c>
      <c r="C64" s="2">
        <v>62</v>
      </c>
      <c r="D64" s="2">
        <v>96.353957519119817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1113</v>
      </c>
      <c r="B65" s="2" t="s">
        <v>1252</v>
      </c>
      <c r="C65" s="2">
        <v>63</v>
      </c>
      <c r="D65" s="2">
        <v>96.358703596617246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1114</v>
      </c>
      <c r="B66" s="2" t="s">
        <v>1252</v>
      </c>
      <c r="C66" s="2">
        <v>64</v>
      </c>
      <c r="D66" s="2">
        <v>96.363449674114676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1115</v>
      </c>
      <c r="B67" s="2" t="s">
        <v>1252</v>
      </c>
      <c r="C67" s="2">
        <v>65</v>
      </c>
      <c r="D67" s="2">
        <v>96.368195751612106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1116</v>
      </c>
      <c r="B68" s="2" t="s">
        <v>1252</v>
      </c>
      <c r="C68" s="2">
        <v>66</v>
      </c>
      <c r="D68" s="2">
        <v>96.372941829109536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1117</v>
      </c>
      <c r="B69" s="2" t="s">
        <v>1252</v>
      </c>
      <c r="C69" s="2">
        <v>67</v>
      </c>
      <c r="D69" s="2">
        <v>96.377687906606951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1118</v>
      </c>
      <c r="B70" s="2" t="s">
        <v>1252</v>
      </c>
      <c r="C70" s="2">
        <v>68</v>
      </c>
      <c r="D70" s="2">
        <v>96.382433984104381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1119</v>
      </c>
      <c r="B71" s="2" t="s">
        <v>1252</v>
      </c>
      <c r="C71" s="2">
        <v>69</v>
      </c>
      <c r="D71" s="2">
        <v>96.387180061601825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1120</v>
      </c>
      <c r="B72" s="2" t="s">
        <v>1252</v>
      </c>
      <c r="C72" s="2">
        <v>70</v>
      </c>
      <c r="D72" s="2">
        <v>96.391926139099255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1121</v>
      </c>
      <c r="B73" s="2" t="s">
        <v>1252</v>
      </c>
      <c r="C73" s="2">
        <v>71</v>
      </c>
      <c r="D73" s="2">
        <v>96.39667221659667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1122</v>
      </c>
      <c r="B74" s="2" t="s">
        <v>1252</v>
      </c>
      <c r="C74" s="2">
        <v>72</v>
      </c>
      <c r="D74" s="2">
        <v>96.4014182940941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1123</v>
      </c>
      <c r="B75" s="2" t="s">
        <v>1252</v>
      </c>
      <c r="C75" s="2">
        <v>73</v>
      </c>
      <c r="D75" s="2">
        <v>96.40616437159153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1124</v>
      </c>
      <c r="B76" s="2" t="s">
        <v>1252</v>
      </c>
      <c r="C76" s="2">
        <v>74</v>
      </c>
      <c r="D76" s="2">
        <v>96.410910449088959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1125</v>
      </c>
      <c r="B77" s="2" t="s">
        <v>1252</v>
      </c>
      <c r="C77" s="2">
        <v>75</v>
      </c>
      <c r="D77" s="2">
        <v>96.415656526586389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1126</v>
      </c>
      <c r="B78" s="2" t="s">
        <v>1252</v>
      </c>
      <c r="C78" s="2">
        <v>76</v>
      </c>
      <c r="D78" s="2">
        <v>96.420402604083804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1127</v>
      </c>
      <c r="B79" s="2" t="s">
        <v>1252</v>
      </c>
      <c r="C79" s="2">
        <v>77</v>
      </c>
      <c r="D79" s="2">
        <v>96.425148681581234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1128</v>
      </c>
      <c r="B80" s="2" t="s">
        <v>1252</v>
      </c>
      <c r="C80" s="2">
        <v>78</v>
      </c>
      <c r="D80" s="2">
        <v>96.429894759078678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1129</v>
      </c>
      <c r="B81" s="2" t="s">
        <v>1252</v>
      </c>
      <c r="C81" s="2">
        <v>79</v>
      </c>
      <c r="D81" s="2">
        <v>96.434640836576108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1130</v>
      </c>
      <c r="B82" s="2" t="s">
        <v>1252</v>
      </c>
      <c r="C82" s="2">
        <v>80</v>
      </c>
      <c r="D82" s="2">
        <v>96.439386914073523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1131</v>
      </c>
      <c r="B83" s="2" t="s">
        <v>1252</v>
      </c>
      <c r="C83" s="2">
        <v>81</v>
      </c>
      <c r="D83" s="2">
        <v>96.444132991570953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1132</v>
      </c>
      <c r="B84" s="2" t="s">
        <v>1252</v>
      </c>
      <c r="C84" s="2">
        <v>82</v>
      </c>
      <c r="D84" s="2">
        <v>96.448879069068383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1133</v>
      </c>
      <c r="B85" s="2" t="s">
        <v>1252</v>
      </c>
      <c r="C85" s="2">
        <v>83</v>
      </c>
      <c r="D85" s="2">
        <v>96.453625146565813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1134</v>
      </c>
      <c r="B86" s="2" t="s">
        <v>1252</v>
      </c>
      <c r="C86" s="2">
        <v>84</v>
      </c>
      <c r="D86" s="2">
        <v>96.458371224063242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1135</v>
      </c>
      <c r="B87" s="2" t="s">
        <v>1252</v>
      </c>
      <c r="C87" s="2">
        <v>85</v>
      </c>
      <c r="D87" s="2">
        <v>96.463117301560658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1136</v>
      </c>
      <c r="B88" s="2" t="s">
        <v>1252</v>
      </c>
      <c r="C88" s="2">
        <v>86</v>
      </c>
      <c r="D88" s="2">
        <v>96.467863379058088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1137</v>
      </c>
      <c r="B89" s="2" t="s">
        <v>1252</v>
      </c>
      <c r="C89" s="2">
        <v>87</v>
      </c>
      <c r="D89" s="2">
        <v>96.472609456555531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1138</v>
      </c>
      <c r="B90" s="2" t="s">
        <v>1252</v>
      </c>
      <c r="C90" s="2">
        <v>88</v>
      </c>
      <c r="D90" s="2">
        <v>96.477355534052961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1139</v>
      </c>
      <c r="B91" s="2" t="s">
        <v>1252</v>
      </c>
      <c r="C91" s="2">
        <v>89</v>
      </c>
      <c r="D91" s="2">
        <v>96.482101611550377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1140</v>
      </c>
      <c r="B92" s="2" t="s">
        <v>1252</v>
      </c>
      <c r="C92" s="2">
        <v>90</v>
      </c>
      <c r="D92" s="2">
        <v>96.486847689047806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1141</v>
      </c>
      <c r="B93" s="2" t="s">
        <v>1252</v>
      </c>
      <c r="C93" s="2">
        <v>91</v>
      </c>
      <c r="D93" s="2">
        <v>96.491593766545236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1142</v>
      </c>
      <c r="B94" s="2" t="s">
        <v>1252</v>
      </c>
      <c r="C94" s="2">
        <v>92</v>
      </c>
      <c r="D94" s="2">
        <v>96.496339844042666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1143</v>
      </c>
      <c r="B95" s="2" t="s">
        <v>1252</v>
      </c>
      <c r="C95" s="2">
        <v>93</v>
      </c>
      <c r="D95" s="2">
        <v>96.501085921540096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1144</v>
      </c>
      <c r="B96" s="2" t="s">
        <v>1252</v>
      </c>
      <c r="C96" s="2">
        <v>94</v>
      </c>
      <c r="D96" s="2">
        <v>96.505831999037511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1145</v>
      </c>
      <c r="B97" s="2" t="s">
        <v>1252</v>
      </c>
      <c r="C97" s="2">
        <v>95</v>
      </c>
      <c r="D97" s="2">
        <v>96.510578076534941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1146</v>
      </c>
      <c r="B98" s="2" t="s">
        <v>1252</v>
      </c>
      <c r="C98" s="2">
        <v>96</v>
      </c>
      <c r="D98" s="2">
        <v>96.515324154032385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1147</v>
      </c>
      <c r="B99" s="2" t="s">
        <v>1252</v>
      </c>
      <c r="C99" s="2">
        <v>97</v>
      </c>
      <c r="D99" s="2">
        <v>96.520070231529814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1148</v>
      </c>
      <c r="B100" s="2" t="s">
        <v>1252</v>
      </c>
      <c r="C100" s="2">
        <v>98</v>
      </c>
      <c r="D100" s="2">
        <v>96.52481630902723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1149</v>
      </c>
      <c r="B101" s="2" t="s">
        <v>1252</v>
      </c>
      <c r="C101" s="2">
        <v>99</v>
      </c>
      <c r="D101" s="2">
        <v>96.52956238652466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1150</v>
      </c>
      <c r="B102" s="2" t="s">
        <v>1252</v>
      </c>
      <c r="C102" s="2">
        <v>100</v>
      </c>
      <c r="D102" s="2">
        <v>96.534308464022089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1151</v>
      </c>
      <c r="B103" s="2" t="s">
        <v>1252</v>
      </c>
      <c r="C103" s="2">
        <v>101</v>
      </c>
      <c r="D103" s="2">
        <v>96.539054541519519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1152</v>
      </c>
      <c r="B104" s="2" t="s">
        <v>1252</v>
      </c>
      <c r="C104" s="2">
        <v>102</v>
      </c>
      <c r="D104" s="2">
        <v>96.543800619016949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1153</v>
      </c>
      <c r="B105" s="2" t="s">
        <v>1252</v>
      </c>
      <c r="C105" s="2">
        <v>103</v>
      </c>
      <c r="D105" s="2">
        <v>96.548546696514364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1154</v>
      </c>
      <c r="B106" s="2" t="s">
        <v>1252</v>
      </c>
      <c r="C106" s="2">
        <v>104</v>
      </c>
      <c r="D106" s="2">
        <v>96.553292774011794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1155</v>
      </c>
      <c r="B107" s="2" t="s">
        <v>1252</v>
      </c>
      <c r="C107" s="2">
        <v>105</v>
      </c>
      <c r="D107" s="2">
        <v>96.558038851509238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1156</v>
      </c>
      <c r="B108" s="2" t="s">
        <v>1252</v>
      </c>
      <c r="C108" s="2">
        <v>106</v>
      </c>
      <c r="D108" s="2">
        <v>96.562784929006668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1157</v>
      </c>
      <c r="B109" s="2" t="s">
        <v>1252</v>
      </c>
      <c r="C109" s="2">
        <v>107</v>
      </c>
      <c r="D109" s="2">
        <v>96.567531006504083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1158</v>
      </c>
      <c r="B110" s="2" t="s">
        <v>1252</v>
      </c>
      <c r="C110" s="2">
        <v>108</v>
      </c>
      <c r="D110" s="2">
        <v>96.572277084001513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1159</v>
      </c>
      <c r="B111" s="2" t="s">
        <v>1252</v>
      </c>
      <c r="C111" s="2">
        <v>109</v>
      </c>
      <c r="D111" s="2">
        <v>96.577023161498943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1160</v>
      </c>
      <c r="B112" s="2" t="s">
        <v>1252</v>
      </c>
      <c r="C112" s="2">
        <v>110</v>
      </c>
      <c r="D112" s="2">
        <v>96.581769238996372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1161</v>
      </c>
      <c r="B113" s="2" t="s">
        <v>1252</v>
      </c>
      <c r="C113" s="2">
        <v>111</v>
      </c>
      <c r="D113" s="2">
        <v>96.586515316493802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1162</v>
      </c>
      <c r="B114" s="2" t="s">
        <v>1252</v>
      </c>
      <c r="C114" s="2">
        <v>112</v>
      </c>
      <c r="D114" s="2">
        <v>96.591261393991218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1163</v>
      </c>
      <c r="B115" s="2" t="s">
        <v>1252</v>
      </c>
      <c r="C115" s="2">
        <v>113</v>
      </c>
      <c r="D115" s="2">
        <v>96.596007471488647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1164</v>
      </c>
      <c r="B116" s="2" t="s">
        <v>1252</v>
      </c>
      <c r="C116" s="2">
        <v>114</v>
      </c>
      <c r="D116" s="2">
        <v>96.600753548986091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1165</v>
      </c>
      <c r="B117" s="2" t="s">
        <v>1252</v>
      </c>
      <c r="C117" s="2">
        <v>115</v>
      </c>
      <c r="D117" s="2">
        <v>96.605499626483521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1166</v>
      </c>
      <c r="B118" s="2" t="s">
        <v>1252</v>
      </c>
      <c r="C118" s="2">
        <v>116</v>
      </c>
      <c r="D118" s="2">
        <v>96.610245703980937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1167</v>
      </c>
      <c r="B119" s="2" t="s">
        <v>1252</v>
      </c>
      <c r="C119" s="2">
        <v>117</v>
      </c>
      <c r="D119" s="2">
        <v>96.614991781478366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1168</v>
      </c>
      <c r="B120" s="2" t="s">
        <v>1252</v>
      </c>
      <c r="C120" s="2">
        <v>118</v>
      </c>
      <c r="D120" s="2">
        <v>96.619737858975796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1169</v>
      </c>
      <c r="B121" s="2" t="s">
        <v>1252</v>
      </c>
      <c r="C121" s="2">
        <v>119</v>
      </c>
      <c r="D121" s="2">
        <v>96.624483936473226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1170</v>
      </c>
      <c r="B122" s="2" t="s">
        <v>1252</v>
      </c>
      <c r="C122" s="2">
        <v>120</v>
      </c>
      <c r="D122" s="2">
        <v>96.629230013970655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1171</v>
      </c>
      <c r="B123" s="2" t="s">
        <v>1252</v>
      </c>
      <c r="C123" s="2">
        <v>121</v>
      </c>
      <c r="D123" s="2">
        <v>96.633976091468071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1172</v>
      </c>
      <c r="B124" s="2" t="s">
        <v>1252</v>
      </c>
      <c r="C124" s="2">
        <v>122</v>
      </c>
      <c r="D124" s="2">
        <v>96.638722168965501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1173</v>
      </c>
      <c r="B125" s="2" t="s">
        <v>1252</v>
      </c>
      <c r="C125" s="2">
        <v>123</v>
      </c>
      <c r="D125" s="2">
        <v>96.643468246462945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1174</v>
      </c>
      <c r="B126" s="2" t="s">
        <v>1252</v>
      </c>
      <c r="C126" s="2">
        <v>124</v>
      </c>
      <c r="D126" s="2">
        <v>96.648214323960374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1175</v>
      </c>
      <c r="B127" s="2" t="s">
        <v>1252</v>
      </c>
      <c r="C127" s="2">
        <v>125</v>
      </c>
      <c r="D127" s="2">
        <v>96.65296040145779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1176</v>
      </c>
      <c r="B128" s="2" t="s">
        <v>1252</v>
      </c>
      <c r="C128" s="2">
        <v>126</v>
      </c>
      <c r="D128" s="2">
        <v>96.65770647895522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1177</v>
      </c>
      <c r="B129" s="2" t="s">
        <v>1252</v>
      </c>
      <c r="C129" s="2">
        <v>127</v>
      </c>
      <c r="D129" s="2">
        <v>96.662452556452649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1178</v>
      </c>
      <c r="B130" s="2" t="s">
        <v>1252</v>
      </c>
      <c r="C130" s="2">
        <v>128</v>
      </c>
      <c r="D130" s="2">
        <v>96.667198633950079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1179</v>
      </c>
      <c r="B131" s="2" t="s">
        <v>1252</v>
      </c>
      <c r="C131" s="2">
        <v>129</v>
      </c>
      <c r="D131" s="2">
        <v>96.671944711447509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1180</v>
      </c>
      <c r="B132" s="2" t="s">
        <v>1252</v>
      </c>
      <c r="C132" s="2">
        <v>130</v>
      </c>
      <c r="D132" s="2">
        <v>96.676690788944924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1181</v>
      </c>
      <c r="B133" s="2" t="s">
        <v>1252</v>
      </c>
      <c r="C133" s="2">
        <v>131</v>
      </c>
      <c r="D133" s="2">
        <v>96.681436866442354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1182</v>
      </c>
      <c r="B134" s="2" t="s">
        <v>1252</v>
      </c>
      <c r="C134" s="2">
        <v>132</v>
      </c>
      <c r="D134" s="2">
        <v>96.686182943939798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1183</v>
      </c>
      <c r="B135" s="2" t="s">
        <v>1252</v>
      </c>
      <c r="C135" s="2">
        <v>133</v>
      </c>
      <c r="D135" s="2">
        <v>96.690929021437228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1184</v>
      </c>
      <c r="B136" s="2" t="s">
        <v>1252</v>
      </c>
      <c r="C136" s="2">
        <v>134</v>
      </c>
      <c r="D136" s="2">
        <v>96.695675098934643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1185</v>
      </c>
      <c r="B137" s="2" t="s">
        <v>1252</v>
      </c>
      <c r="C137" s="2">
        <v>135</v>
      </c>
      <c r="D137" s="2">
        <v>96.700421176432073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1186</v>
      </c>
      <c r="B138" s="2" t="s">
        <v>1252</v>
      </c>
      <c r="C138" s="2">
        <v>136</v>
      </c>
      <c r="D138" s="2">
        <v>96.705167253929503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1187</v>
      </c>
      <c r="B139" s="2" t="s">
        <v>1252</v>
      </c>
      <c r="C139" s="2">
        <v>137</v>
      </c>
      <c r="D139" s="2">
        <v>96.709913331426932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1188</v>
      </c>
      <c r="B140" s="2" t="s">
        <v>1252</v>
      </c>
      <c r="C140" s="2">
        <v>138</v>
      </c>
      <c r="D140" s="2">
        <v>96.714659408924362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1189</v>
      </c>
      <c r="B141" s="2" t="s">
        <v>1252</v>
      </c>
      <c r="C141" s="2">
        <v>139</v>
      </c>
      <c r="D141" s="2">
        <v>96.719405486421778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1190</v>
      </c>
      <c r="B142" s="2" t="s">
        <v>1252</v>
      </c>
      <c r="C142" s="2">
        <v>140</v>
      </c>
      <c r="D142" s="2">
        <v>96.724151563919207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1191</v>
      </c>
      <c r="B143" s="2" t="s">
        <v>1252</v>
      </c>
      <c r="C143" s="2">
        <v>141</v>
      </c>
      <c r="D143" s="2">
        <v>96.728897641416651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1192</v>
      </c>
      <c r="B144" s="2" t="s">
        <v>1252</v>
      </c>
      <c r="C144" s="2">
        <v>142</v>
      </c>
      <c r="D144" s="2">
        <v>96.733643718914081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1193</v>
      </c>
      <c r="B145" s="2" t="s">
        <v>1252</v>
      </c>
      <c r="C145" s="2">
        <v>143</v>
      </c>
      <c r="D145" s="2">
        <v>96.738389796411496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1194</v>
      </c>
      <c r="B146" s="2" t="s">
        <v>1252</v>
      </c>
      <c r="C146" s="2">
        <v>144</v>
      </c>
      <c r="D146" s="2">
        <v>96.743135873908926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1195</v>
      </c>
      <c r="B147" s="2" t="s">
        <v>1252</v>
      </c>
      <c r="C147" s="2">
        <v>145</v>
      </c>
      <c r="D147" s="2">
        <v>96.747881951406356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1196</v>
      </c>
      <c r="B148" s="2" t="s">
        <v>1252</v>
      </c>
      <c r="C148" s="2">
        <v>146</v>
      </c>
      <c r="D148" s="2">
        <v>96.752628028903786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1197</v>
      </c>
      <c r="B149" s="2" t="s">
        <v>1252</v>
      </c>
      <c r="C149" s="2">
        <v>147</v>
      </c>
      <c r="D149" s="2">
        <v>96.757374106401215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1198</v>
      </c>
      <c r="B150" s="2" t="s">
        <v>1252</v>
      </c>
      <c r="C150" s="2">
        <v>148</v>
      </c>
      <c r="D150" s="2">
        <v>96.762120183898631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1199</v>
      </c>
      <c r="B151" s="2" t="s">
        <v>1252</v>
      </c>
      <c r="C151" s="2">
        <v>149</v>
      </c>
      <c r="D151" s="2">
        <v>96.766866261396061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1200</v>
      </c>
      <c r="B152" s="2" t="s">
        <v>1252</v>
      </c>
      <c r="C152" s="2">
        <v>150</v>
      </c>
      <c r="D152" s="2">
        <v>96.771612338893505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1201</v>
      </c>
      <c r="B153" s="2" t="s">
        <v>1252</v>
      </c>
      <c r="C153" s="2">
        <v>151</v>
      </c>
      <c r="D153" s="2">
        <v>96.776358416390934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1202</v>
      </c>
      <c r="B154" s="2" t="s">
        <v>1252</v>
      </c>
      <c r="C154" s="2">
        <v>152</v>
      </c>
      <c r="D154" s="2">
        <v>96.78110449388835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1203</v>
      </c>
      <c r="B155" s="2" t="s">
        <v>1252</v>
      </c>
      <c r="C155" s="2">
        <v>153</v>
      </c>
      <c r="D155" s="2">
        <v>96.78585057138578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1204</v>
      </c>
      <c r="B156" s="2" t="s">
        <v>1252</v>
      </c>
      <c r="C156" s="2">
        <v>154</v>
      </c>
      <c r="D156" s="2">
        <v>96.790596648883209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1205</v>
      </c>
      <c r="B157" s="2" t="s">
        <v>1252</v>
      </c>
      <c r="C157" s="2">
        <v>155</v>
      </c>
      <c r="D157" s="2">
        <v>96.795342726380639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1206</v>
      </c>
      <c r="B158" s="2" t="s">
        <v>1252</v>
      </c>
      <c r="C158" s="2">
        <v>156</v>
      </c>
      <c r="D158" s="2">
        <v>96.800088803878069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1207</v>
      </c>
      <c r="B159" s="2" t="s">
        <v>1252</v>
      </c>
      <c r="C159" s="2">
        <v>157</v>
      </c>
      <c r="D159" s="2">
        <v>96.804834881375484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1208</v>
      </c>
      <c r="B160" s="2" t="s">
        <v>1252</v>
      </c>
      <c r="C160" s="2">
        <v>158</v>
      </c>
      <c r="D160" s="2">
        <v>96.809580958872914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1209</v>
      </c>
      <c r="B161" s="2" t="s">
        <v>1252</v>
      </c>
      <c r="C161" s="2">
        <v>159</v>
      </c>
      <c r="D161" s="2">
        <v>96.814327036370358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1210</v>
      </c>
      <c r="B162" s="2" t="s">
        <v>1252</v>
      </c>
      <c r="C162" s="2">
        <v>160</v>
      </c>
      <c r="D162" s="2">
        <v>96.819073113867788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1211</v>
      </c>
      <c r="B163" s="2" t="s">
        <v>1252</v>
      </c>
      <c r="C163" s="2">
        <v>161</v>
      </c>
      <c r="D163" s="2">
        <v>96.823819191365203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1212</v>
      </c>
      <c r="B164" s="2" t="s">
        <v>1252</v>
      </c>
      <c r="C164" s="2">
        <v>162</v>
      </c>
      <c r="D164" s="2">
        <v>96.828565268862633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1213</v>
      </c>
      <c r="B165" s="2" t="s">
        <v>1252</v>
      </c>
      <c r="C165" s="2">
        <v>163</v>
      </c>
      <c r="D165" s="2">
        <v>96.833311346360063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1214</v>
      </c>
      <c r="B166" s="2" t="s">
        <v>1252</v>
      </c>
      <c r="C166" s="2">
        <v>164</v>
      </c>
      <c r="D166" s="2">
        <v>96.838057423857492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1215</v>
      </c>
      <c r="B167" s="2" t="s">
        <v>1252</v>
      </c>
      <c r="C167" s="2">
        <v>165</v>
      </c>
      <c r="D167" s="2">
        <v>96.842803501354922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1216</v>
      </c>
      <c r="B168" s="2" t="s">
        <v>1252</v>
      </c>
      <c r="C168" s="2">
        <v>166</v>
      </c>
      <c r="D168" s="2">
        <v>96.847549578852338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1217</v>
      </c>
      <c r="B169" s="2" t="s">
        <v>1252</v>
      </c>
      <c r="C169" s="2">
        <v>167</v>
      </c>
      <c r="D169" s="2">
        <v>96.852295656349767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1218</v>
      </c>
      <c r="B170" s="2" t="s">
        <v>1252</v>
      </c>
      <c r="C170" s="2">
        <v>168</v>
      </c>
      <c r="D170" s="2">
        <v>96.857041733847211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1219</v>
      </c>
      <c r="B171" s="2" t="s">
        <v>1252</v>
      </c>
      <c r="C171" s="2">
        <v>169</v>
      </c>
      <c r="D171" s="2">
        <v>96.861787811344641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1220</v>
      </c>
      <c r="B172" s="2" t="s">
        <v>1252</v>
      </c>
      <c r="C172" s="2">
        <v>170</v>
      </c>
      <c r="D172" s="2">
        <v>96.866533888842056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1221</v>
      </c>
      <c r="B173" s="2" t="s">
        <v>1252</v>
      </c>
      <c r="C173" s="2">
        <v>171</v>
      </c>
      <c r="D173" s="2">
        <v>96.871279966339486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1222</v>
      </c>
      <c r="B174" s="2" t="s">
        <v>1252</v>
      </c>
      <c r="C174" s="2">
        <v>172</v>
      </c>
      <c r="D174" s="2">
        <v>96.876026043836916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1223</v>
      </c>
      <c r="B175" s="2" t="s">
        <v>1252</v>
      </c>
      <c r="C175" s="2">
        <v>173</v>
      </c>
      <c r="D175" s="2">
        <v>96.880772121334346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1224</v>
      </c>
      <c r="B176" s="2" t="s">
        <v>1252</v>
      </c>
      <c r="C176" s="2">
        <v>174</v>
      </c>
      <c r="D176" s="2">
        <v>96.885518198831761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1225</v>
      </c>
      <c r="B177" s="2" t="s">
        <v>1252</v>
      </c>
      <c r="C177" s="2">
        <v>175</v>
      </c>
      <c r="D177" s="2">
        <v>96.890264276329191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1226</v>
      </c>
      <c r="B178" s="2" t="s">
        <v>1252</v>
      </c>
      <c r="C178" s="2">
        <v>176</v>
      </c>
      <c r="D178" s="2">
        <v>96.895010353826621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1227</v>
      </c>
      <c r="B179" s="2" t="s">
        <v>1252</v>
      </c>
      <c r="C179" s="2">
        <v>177</v>
      </c>
      <c r="D179" s="2">
        <v>96.899756431324064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1228</v>
      </c>
      <c r="B180" s="2" t="s">
        <v>1252</v>
      </c>
      <c r="C180" s="2">
        <v>178</v>
      </c>
      <c r="D180" s="2">
        <v>96.904502508821494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1229</v>
      </c>
      <c r="B181" s="2" t="s">
        <v>1252</v>
      </c>
      <c r="C181" s="2">
        <v>179</v>
      </c>
      <c r="D181" s="2">
        <v>96.90924858631891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1230</v>
      </c>
      <c r="B182" s="2" t="s">
        <v>1252</v>
      </c>
      <c r="C182" s="2">
        <v>180</v>
      </c>
      <c r="D182" s="2">
        <v>96.913994663816339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1231</v>
      </c>
      <c r="B183" s="2" t="s">
        <v>1252</v>
      </c>
      <c r="C183" s="2">
        <v>181</v>
      </c>
      <c r="D183" s="2">
        <v>96.918740741313769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1232</v>
      </c>
      <c r="B184" s="2" t="s">
        <v>1252</v>
      </c>
      <c r="C184" s="2">
        <v>182</v>
      </c>
      <c r="D184" s="2">
        <v>96.923486818811199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1233</v>
      </c>
      <c r="B185" s="2" t="s">
        <v>1252</v>
      </c>
      <c r="C185" s="2">
        <v>183</v>
      </c>
      <c r="D185" s="2">
        <v>96.928232896308614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1234</v>
      </c>
      <c r="B186" s="2" t="s">
        <v>1252</v>
      </c>
      <c r="C186" s="2">
        <v>184</v>
      </c>
      <c r="D186" s="2">
        <v>96.932978973806044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1235</v>
      </c>
      <c r="B187" s="2" t="s">
        <v>1252</v>
      </c>
      <c r="C187" s="2">
        <v>185</v>
      </c>
      <c r="D187" s="2">
        <v>96.937725051303474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1236</v>
      </c>
      <c r="B188" s="2" t="s">
        <v>1252</v>
      </c>
      <c r="C188" s="2">
        <v>186</v>
      </c>
      <c r="D188" s="2">
        <v>96.942471128800918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1237</v>
      </c>
      <c r="B189" s="2" t="s">
        <v>1252</v>
      </c>
      <c r="C189" s="2">
        <v>187</v>
      </c>
      <c r="D189" s="2">
        <v>96.947217206298347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1238</v>
      </c>
      <c r="B190" s="2" t="s">
        <v>1252</v>
      </c>
      <c r="C190" s="2">
        <v>188</v>
      </c>
      <c r="D190" s="2">
        <v>96.951963283795763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1239</v>
      </c>
      <c r="B191" s="2" t="s">
        <v>1252</v>
      </c>
      <c r="C191" s="2">
        <v>189</v>
      </c>
      <c r="D191" s="2">
        <v>96.956709361293193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1240</v>
      </c>
      <c r="B192" s="2" t="s">
        <v>1252</v>
      </c>
      <c r="C192" s="2">
        <v>190</v>
      </c>
      <c r="D192" s="2">
        <v>96.961455438790622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1241</v>
      </c>
      <c r="B193" s="2" t="s">
        <v>1252</v>
      </c>
      <c r="C193" s="2">
        <v>191</v>
      </c>
      <c r="D193" s="2">
        <v>96.966201516288052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1242</v>
      </c>
      <c r="B194" s="2" t="s">
        <v>1252</v>
      </c>
      <c r="C194" s="2">
        <v>192</v>
      </c>
      <c r="D194" s="2">
        <v>96.970947593785468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1243</v>
      </c>
      <c r="B195" s="2" t="s">
        <v>1252</v>
      </c>
      <c r="C195" s="2">
        <v>193</v>
      </c>
      <c r="D195" s="2">
        <v>96.975693671282897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1244</v>
      </c>
      <c r="B196" s="2" t="s">
        <v>1252</v>
      </c>
      <c r="C196" s="2">
        <v>194</v>
      </c>
      <c r="D196" s="2">
        <v>96.980439748780327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1245</v>
      </c>
      <c r="B197" s="2" t="s">
        <v>1252</v>
      </c>
      <c r="C197" s="2">
        <v>195</v>
      </c>
      <c r="D197" s="2">
        <v>96.985185826277771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1246</v>
      </c>
      <c r="B198" s="2" t="s">
        <v>1252</v>
      </c>
      <c r="C198" s="2">
        <v>196</v>
      </c>
      <c r="D198" s="2">
        <v>96.989931903775201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1247</v>
      </c>
      <c r="B199" s="2" t="s">
        <v>1252</v>
      </c>
      <c r="C199" s="2">
        <v>197</v>
      </c>
      <c r="D199" s="2">
        <v>96.994677981272616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1248</v>
      </c>
      <c r="B200" s="2" t="s">
        <v>1252</v>
      </c>
      <c r="C200" s="2">
        <v>198</v>
      </c>
      <c r="D200" s="2">
        <v>96.999424058770046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1249</v>
      </c>
      <c r="B201" s="2" t="s">
        <v>1252</v>
      </c>
      <c r="C201" s="2">
        <v>199</v>
      </c>
      <c r="D201" s="2">
        <v>97.004170136267476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1250</v>
      </c>
      <c r="B202" s="2" t="s">
        <v>1252</v>
      </c>
      <c r="C202" s="2">
        <v>200</v>
      </c>
      <c r="D202" s="2">
        <v>97.008916213764905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  <row r="203" spans="1:8" x14ac:dyDescent="0.3">
      <c r="A203" s="2" t="s">
        <v>1251</v>
      </c>
      <c r="B203" s="2" t="s">
        <v>1252</v>
      </c>
      <c r="C203" s="2">
        <v>201</v>
      </c>
      <c r="D203" s="2">
        <v>97.013662291262321</v>
      </c>
      <c r="E203" s="2">
        <v>67.5</v>
      </c>
      <c r="F203" s="2">
        <v>12.82518722955996</v>
      </c>
      <c r="G203" s="2">
        <v>-47.239038233660189</v>
      </c>
      <c r="H203" s="2">
        <v>-2.6506349231109319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2020-09-11T15:40:06Z</dcterms:created>
  <dcterms:modified xsi:type="dcterms:W3CDTF">2020-09-11T15:44:13Z</dcterms:modified>
</cp:coreProperties>
</file>