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8_{038D9478-D70E-43F7-BB25-066A7A41298C}" xr6:coauthVersionLast="47" xr6:coauthVersionMax="47" xr10:uidLastSave="{00000000-0000-0000-0000-000000000000}"/>
  <bookViews>
    <workbookView xWindow="-108" yWindow="-108" windowWidth="23256" windowHeight="12456" firstSheet="1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4" hidden="1">'Cokenet Gurume'!$A$1:$N$111</definedName>
    <definedName name="_xlnm._FilterDatabase" localSheetId="1" hidden="1">'Cokenet Koni'!$A$1:$N$499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</calcChain>
</file>

<file path=xl/sharedStrings.xml><?xml version="1.0" encoding="utf-8"?>
<sst xmlns="http://schemas.openxmlformats.org/spreadsheetml/2006/main" count="45944" uniqueCount="1781">
  <si>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</si>
  <si>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</si>
  <si>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</si>
  <si>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</si>
  <si>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</si>
  <si>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</si>
  <si>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</si>
  <si>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</si>
  <si>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</si>
  <si>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</si>
  <si>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</si>
  <si>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</si>
  <si>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</si>
  <si>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</si>
  <si>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</si>
  <si>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</si>
  <si>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</si>
  <si>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</si>
  <si>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</si>
  <si>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</si>
  <si>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</si>
  <si>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</si>
  <si>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</si>
  <si>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</si>
  <si>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</si>
  <si>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</si>
  <si>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</si>
  <si>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</si>
  <si>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</si>
  <si>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</si>
  <si>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</si>
  <si>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</si>
  <si>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</si>
  <si>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</si>
  <si>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</si>
  <si>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</si>
  <si>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</si>
  <si>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</si>
  <si>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</si>
  <si>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</si>
  <si>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</si>
  <si>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</si>
  <si>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</si>
  <si>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</si>
  <si>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</si>
  <si>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</si>
  <si>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</si>
  <si>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</si>
  <si>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</si>
  <si>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</si>
  <si>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</si>
  <si>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</si>
  <si>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</si>
  <si>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</si>
  <si>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</si>
  <si>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</si>
  <si>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</si>
  <si>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</si>
  <si>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</si>
  <si>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</si>
  <si>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</si>
  <si>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</si>
  <si>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</si>
  <si>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</si>
  <si>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</si>
  <si>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</si>
  <si>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</si>
  <si>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</si>
  <si>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</si>
  <si>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</si>
  <si>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</si>
  <si>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</si>
  <si>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</si>
  <si>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</si>
  <si>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</si>
  <si>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</si>
  <si>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</si>
  <si>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</si>
  <si>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</si>
  <si>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</si>
  <si>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</si>
  <si>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</si>
  <si>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</si>
  <si>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</si>
  <si>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</si>
  <si>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</si>
  <si>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</si>
  <si>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</si>
  <si>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</si>
  <si>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</si>
  <si>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</si>
  <si>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</si>
  <si>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</si>
  <si>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</si>
  <si>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</si>
  <si>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</si>
  <si>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</si>
  <si>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</si>
  <si>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</si>
  <si>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</si>
  <si>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</si>
  <si>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</si>
  <si>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</si>
  <si>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</si>
  <si>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</si>
  <si>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</si>
  <si>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</si>
  <si>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</si>
  <si>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</si>
  <si>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</si>
  <si>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</si>
  <si>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</si>
  <si>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</si>
  <si>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</si>
  <si>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</si>
  <si>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</si>
  <si>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</si>
  <si>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</si>
  <si>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</si>
  <si>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</si>
  <si>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</si>
  <si>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</si>
  <si>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</si>
  <si>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</si>
  <si>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</si>
  <si>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</si>
  <si>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</si>
  <si>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</si>
  <si>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</si>
  <si>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</si>
  <si>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</si>
  <si>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</si>
  <si>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</si>
  <si>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</si>
  <si>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</si>
  <si>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</si>
  <si>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</si>
  <si>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</si>
  <si>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</si>
  <si>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</si>
  <si>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</si>
  <si>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</si>
  <si>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</si>
  <si>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</si>
  <si>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</si>
  <si>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</si>
  <si>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</si>
  <si>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</si>
  <si>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</si>
  <si>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</si>
  <si>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</si>
  <si>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</si>
  <si>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</si>
  <si>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</si>
  <si>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</si>
  <si>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</si>
  <si>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</si>
  <si>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</si>
  <si>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</si>
  <si>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</si>
  <si>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</si>
  <si>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</si>
  <si>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</si>
  <si>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</si>
  <si>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</si>
  <si>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</si>
  <si>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</si>
  <si>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</si>
  <si>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</si>
  <si>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</si>
  <si>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</si>
  <si>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</si>
  <si>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</si>
  <si>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</si>
  <si>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</si>
  <si>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</si>
  <si>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</si>
  <si>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</si>
  <si>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</si>
  <si>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</si>
  <si>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</si>
  <si>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</si>
  <si>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</si>
  <si>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</si>
  <si>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</si>
  <si>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</si>
  <si>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</si>
  <si>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</si>
  <si>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</si>
  <si>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</si>
  <si>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</si>
  <si>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</si>
  <si>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</si>
  <si>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</si>
  <si>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</si>
  <si>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</si>
  <si>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</si>
  <si>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</si>
  <si>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</si>
  <si>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</si>
  <si>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</si>
  <si>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</si>
  <si>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</si>
  <si>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</si>
  <si>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</si>
  <si>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</si>
  <si>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</si>
  <si>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</si>
  <si>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</si>
  <si>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</si>
  <si>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</si>
  <si>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</si>
  <si>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</si>
  <si>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</si>
  <si>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</si>
  <si>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</si>
  <si>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</si>
  <si>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</si>
  <si>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</si>
  <si>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</si>
  <si>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</si>
  <si>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</si>
  <si>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</si>
  <si>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</si>
  <si>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</si>
  <si>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</si>
  <si>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</si>
  <si>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</si>
  <si>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</si>
  <si>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</si>
  <si>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</si>
  <si>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</si>
  <si>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</si>
  <si>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</si>
  <si>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</si>
  <si>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</si>
  <si>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</si>
  <si>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</si>
  <si>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</si>
  <si>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</si>
  <si>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</si>
  <si>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</si>
  <si>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</si>
  <si>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</si>
  <si>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</si>
  <si>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</si>
  <si>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</si>
  <si>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</si>
  <si>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</si>
  <si>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</si>
  <si>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</si>
  <si>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</si>
  <si>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</si>
  <si>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</si>
  <si>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</si>
  <si>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</si>
  <si>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</si>
  <si>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</si>
  <si>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</si>
  <si>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</si>
  <si>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</si>
  <si>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</si>
  <si>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</si>
  <si>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</si>
  <si>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</si>
  <si>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</si>
  <si>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</si>
  <si>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</si>
  <si>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</si>
  <si>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</si>
  <si>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</si>
  <si>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</si>
  <si>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</si>
  <si>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</si>
  <si>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</si>
  <si>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</si>
  <si>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</si>
  <si>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</si>
  <si>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</si>
  <si>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</si>
  <si>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</si>
  <si>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</si>
  <si>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</si>
  <si>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</si>
  <si>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</si>
  <si>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</si>
  <si>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</si>
  <si>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</si>
  <si>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</si>
  <si>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</si>
  <si>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</si>
  <si>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</si>
  <si>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</si>
  <si>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</si>
  <si>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</si>
  <si>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</si>
  <si>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</si>
  <si>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</si>
  <si>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</si>
  <si>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</si>
  <si>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</si>
  <si>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</si>
  <si>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</si>
  <si>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</si>
  <si>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</si>
  <si>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</si>
  <si>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</si>
  <si>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</si>
  <si>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</si>
  <si>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</si>
  <si>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</si>
  <si>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</si>
  <si>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</si>
  <si>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</si>
  <si>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</si>
  <si>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</si>
  <si>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</si>
  <si>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</si>
  <si>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</si>
  <si>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</si>
  <si>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</si>
  <si>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</si>
  <si>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</si>
  <si>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</si>
  <si>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</si>
  <si>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</si>
  <si>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</si>
  <si>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</si>
  <si>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</si>
  <si>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</si>
  <si>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</si>
  <si>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</si>
  <si>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</si>
  <si>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</si>
  <si>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</si>
  <si>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</si>
  <si>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</si>
  <si>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</si>
  <si>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</si>
  <si>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</si>
  <si>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</si>
  <si>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</si>
  <si>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</si>
  <si>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</si>
  <si>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</si>
  <si>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</si>
  <si>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</si>
  <si>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</si>
  <si>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</si>
  <si>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</si>
  <si>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</si>
  <si>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</si>
  <si>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</si>
  <si>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</si>
  <si>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</si>
  <si>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</si>
  <si>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</si>
  <si>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</si>
  <si>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</si>
  <si>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</si>
  <si>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</si>
  <si>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</si>
  <si>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</si>
  <si>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</si>
  <si>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</si>
  <si>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</si>
  <si>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</si>
  <si>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</si>
  <si>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</si>
  <si>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</si>
  <si>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</si>
  <si>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</si>
  <si>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</si>
  <si>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</si>
  <si>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</si>
  <si>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</si>
  <si>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</si>
  <si>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</si>
  <si>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</si>
  <si>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</si>
  <si>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</si>
  <si>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</si>
  <si>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</si>
  <si>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</si>
  <si>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</si>
  <si>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</si>
  <si>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</si>
  <si>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</si>
  <si>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</si>
  <si>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</si>
  <si>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</si>
  <si>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</si>
  <si>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</si>
  <si>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</si>
  <si>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</si>
  <si>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</si>
  <si>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</si>
  <si>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</si>
  <si>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</si>
  <si>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</si>
  <si>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</si>
  <si>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</si>
  <si>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</si>
  <si>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</si>
  <si>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</si>
  <si>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</si>
  <si>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</si>
  <si>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</si>
  <si>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</si>
  <si>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</si>
  <si>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</si>
  <si>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</si>
  <si>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</si>
  <si>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</si>
  <si>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</si>
  <si>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</si>
  <si>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</si>
  <si>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</si>
  <si>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</si>
  <si>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</si>
  <si>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</si>
  <si>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</si>
  <si>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</si>
  <si>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</si>
  <si>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</si>
  <si>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</si>
  <si>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</si>
  <si>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</si>
  <si>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</si>
  <si>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</si>
  <si>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</si>
  <si>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</si>
  <si>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</si>
  <si>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</si>
  <si>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</si>
  <si>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</si>
  <si>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</si>
  <si>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</si>
  <si>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</si>
  <si>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</si>
  <si>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</si>
  <si>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</si>
  <si>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</si>
  <si>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</si>
  <si>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</si>
  <si>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</si>
  <si>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</si>
  <si>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</si>
  <si>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</si>
  <si>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</si>
  <si>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</si>
  <si>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</si>
  <si>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</si>
  <si>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</si>
  <si>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</si>
  <si>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</si>
  <si>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</si>
  <si>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</si>
  <si>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</si>
  <si>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</si>
  <si>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</si>
  <si>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</si>
  <si>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</si>
  <si>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</si>
  <si>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</si>
  <si>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</si>
  <si>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</si>
  <si>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</si>
  <si>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</si>
  <si>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</si>
  <si>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</si>
  <si>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</si>
  <si>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</si>
  <si>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</si>
  <si>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</si>
  <si>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</si>
  <si>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</si>
  <si>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</si>
  <si>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</si>
  <si>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</si>
  <si>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</si>
  <si>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</si>
  <si>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</si>
  <si>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</si>
  <si>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</si>
  <si>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</si>
  <si>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</si>
  <si>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</si>
  <si>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</si>
  <si>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</si>
  <si>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</si>
  <si>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</si>
  <si>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</si>
  <si>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</si>
  <si>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</si>
  <si>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</si>
  <si>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</si>
  <si>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</si>
  <si>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</si>
  <si>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</si>
  <si>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</si>
  <si>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</si>
  <si>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</si>
  <si>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</si>
  <si>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</si>
  <si>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</si>
  <si>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</si>
  <si>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</si>
  <si>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</si>
  <si>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</si>
  <si>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</si>
  <si>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</si>
  <si>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</si>
  <si>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</si>
  <si>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</si>
  <si>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</si>
  <si>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</si>
  <si>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</si>
  <si>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</si>
  <si>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</si>
  <si>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</si>
  <si>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</si>
  <si>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</si>
  <si>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</si>
  <si>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</si>
  <si>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</si>
  <si>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</si>
  <si>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</si>
  <si>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</si>
  <si>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</si>
  <si>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</si>
  <si>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</si>
  <si>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</si>
  <si>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</si>
  <si>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</si>
  <si>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</si>
  <si>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</si>
  <si>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</si>
  <si>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</si>
  <si>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</si>
  <si>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</si>
  <si>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</si>
  <si>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</si>
  <si>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</si>
  <si>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</si>
  <si>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</si>
  <si>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</si>
  <si>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</si>
  <si>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</si>
  <si>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</si>
  <si>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</si>
  <si>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</si>
  <si>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</si>
  <si>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</si>
  <si>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</si>
  <si>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</si>
  <si>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</si>
  <si>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</si>
  <si>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</si>
  <si>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</si>
  <si>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</si>
  <si>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</si>
  <si>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</si>
  <si>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</si>
  <si>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</si>
  <si>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</si>
  <si>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</si>
  <si>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</si>
  <si>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</si>
  <si>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</si>
  <si>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</si>
  <si>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</si>
  <si>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</si>
  <si>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</si>
  <si>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</si>
  <si>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</si>
  <si>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</si>
  <si>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</si>
  <si>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</si>
  <si>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</si>
  <si>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</si>
  <si>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</si>
  <si>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</si>
  <si>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</si>
  <si>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</si>
  <si>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</si>
  <si>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</si>
  <si>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</si>
  <si>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</si>
  <si>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</si>
  <si>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</si>
  <si>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</si>
  <si>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</si>
  <si>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</si>
  <si>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</si>
  <si>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</si>
  <si>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</si>
  <si>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</si>
  <si>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</si>
  <si>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</si>
  <si>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</si>
  <si>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</si>
  <si>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</si>
  <si>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</si>
  <si>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</si>
  <si>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</si>
  <si>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</si>
  <si>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</si>
  <si>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</si>
  <si>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</si>
  <si>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</si>
  <si>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</si>
  <si>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</si>
  <si>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</si>
  <si>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</si>
  <si>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</si>
  <si>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</si>
  <si>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</si>
  <si>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</si>
  <si>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</si>
  <si>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</si>
  <si>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</si>
  <si>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</si>
  <si>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</si>
  <si>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</si>
  <si>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</si>
  <si>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</si>
  <si>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</si>
  <si>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</si>
  <si>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</si>
  <si>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</si>
  <si>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</si>
  <si>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</si>
  <si>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</si>
  <si>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</si>
  <si>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</si>
  <si>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</si>
  <si>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</si>
  <si>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</si>
  <si>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</si>
  <si>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</si>
  <si>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</si>
  <si>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</si>
  <si>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</si>
  <si>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</si>
  <si>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</si>
  <si>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</si>
  <si>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</si>
  <si>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</si>
  <si>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</si>
  <si>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</si>
  <si>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</si>
  <si>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</si>
  <si>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</si>
  <si>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</si>
  <si>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</si>
  <si>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</si>
  <si>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</si>
  <si>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</si>
  <si>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</si>
  <si>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</si>
  <si>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</si>
  <si>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</si>
  <si>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</si>
  <si>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</si>
  <si>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</si>
  <si>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</si>
  <si>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</si>
  <si>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</si>
  <si>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</si>
  <si>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</si>
  <si>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</si>
  <si>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</si>
  <si>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</si>
  <si>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</si>
  <si>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</si>
  <si>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</si>
  <si>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</si>
  <si>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</si>
  <si>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</si>
  <si>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</si>
  <si>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</si>
  <si>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</si>
  <si>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</si>
  <si>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</si>
  <si>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</si>
  <si>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</si>
  <si>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</si>
  <si>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</si>
  <si>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</si>
  <si>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</si>
  <si>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</si>
  <si>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</si>
  <si>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</si>
  <si>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</si>
  <si>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</si>
  <si>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</si>
  <si>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</si>
  <si>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</si>
  <si>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</si>
  <si>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</si>
  <si>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</si>
  <si>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</si>
  <si>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</si>
  <si>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</si>
  <si>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</si>
  <si>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</si>
  <si>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</si>
  <si>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</si>
  <si>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</si>
  <si>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</si>
  <si>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</si>
  <si>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</si>
  <si>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</si>
  <si>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</si>
  <si>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</si>
  <si>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</si>
  <si>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</si>
  <si>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</si>
  <si>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</si>
  <si>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</si>
  <si>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</si>
  <si>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</si>
  <si>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</si>
  <si>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</si>
  <si>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</si>
  <si>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</si>
  <si>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</si>
  <si>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</si>
  <si>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</si>
  <si>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</si>
  <si>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</si>
  <si>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</si>
  <si>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</si>
  <si>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</si>
  <si>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</si>
  <si>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</si>
  <si>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</si>
  <si>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</si>
  <si>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</si>
  <si>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</si>
  <si>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</si>
  <si>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</si>
  <si>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</si>
  <si>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</si>
  <si>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</si>
  <si>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</si>
  <si>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</si>
  <si>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</si>
  <si>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</si>
  <si>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</si>
  <si>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</si>
  <si>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</si>
  <si>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</si>
  <si>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</si>
  <si>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</si>
  <si>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</si>
  <si>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</si>
  <si>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</si>
  <si>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</si>
  <si>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</si>
  <si>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</si>
  <si>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</si>
  <si>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</si>
  <si>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</si>
  <si>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</si>
  <si>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</si>
  <si>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</si>
  <si>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</si>
  <si>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</si>
  <si>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</si>
  <si>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</si>
  <si>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</si>
  <si>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</si>
  <si>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</si>
  <si>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</si>
  <si>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</si>
  <si>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</si>
  <si>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</si>
  <si>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</si>
  <si>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</si>
  <si>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</si>
  <si>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</si>
  <si>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</si>
  <si>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</si>
  <si>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</si>
  <si>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</si>
  <si>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</si>
  <si>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</si>
  <si>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</si>
  <si>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</si>
  <si>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</si>
  <si>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</si>
  <si>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</si>
  <si>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</si>
  <si>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</si>
  <si>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</si>
  <si>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</si>
  <si>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</si>
  <si>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</si>
  <si>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</si>
  <si>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</si>
  <si>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</si>
  <si>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</si>
  <si>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</si>
  <si>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</si>
  <si>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</si>
  <si>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</si>
  <si>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</si>
  <si>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</si>
  <si>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</si>
  <si>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</si>
  <si>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</si>
  <si>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</si>
  <si>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</si>
  <si>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</si>
  <si>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</si>
  <si>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</si>
  <si>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</si>
  <si>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</si>
  <si>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</si>
  <si>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</si>
  <si>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</si>
  <si>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</si>
  <si>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</si>
  <si>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</si>
  <si>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</si>
  <si>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</si>
  <si>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</si>
  <si>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</si>
  <si>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</si>
  <si>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</si>
  <si>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</si>
  <si>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</si>
  <si>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</si>
  <si>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</si>
  <si>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</si>
  <si>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</si>
  <si>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</si>
  <si>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</si>
  <si>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</si>
  <si>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</si>
  <si>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</si>
  <si>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</si>
  <si>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</si>
  <si>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</si>
  <si>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</si>
  <si>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</si>
  <si>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</si>
  <si>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</si>
  <si>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</si>
  <si>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</si>
  <si>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</si>
  <si>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</si>
  <si>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</si>
  <si>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</si>
  <si>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</si>
  <si>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</si>
  <si>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</si>
  <si>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</si>
  <si>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</si>
  <si>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</si>
  <si>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</si>
  <si>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</si>
  <si>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</si>
  <si>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</si>
  <si>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</si>
  <si>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</si>
  <si>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</si>
  <si>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</si>
  <si>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</si>
  <si>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</si>
  <si>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</si>
  <si>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</si>
  <si>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</si>
  <si>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</si>
  <si>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</si>
  <si>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</si>
  <si>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</si>
  <si>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</si>
  <si>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</si>
  <si>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</si>
  <si>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</si>
  <si>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</si>
  <si>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</si>
  <si>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</si>
  <si>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</si>
  <si>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</si>
  <si>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</si>
  <si>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</si>
  <si>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</si>
  <si>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</si>
  <si>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</si>
  <si>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</si>
  <si>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</si>
  <si>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</si>
  <si>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</si>
  <si>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</si>
  <si>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</si>
  <si>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</si>
  <si>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</si>
  <si>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</si>
  <si>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</si>
  <si>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</si>
  <si>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</si>
  <si>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</si>
  <si>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</si>
  <si>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</si>
  <si>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</si>
  <si>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</si>
  <si>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</si>
  <si>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</si>
  <si>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</si>
  <si>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</si>
  <si>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</si>
  <si>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</si>
  <si>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</si>
  <si>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</si>
  <si>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</si>
  <si>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</si>
  <si>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</si>
  <si>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</si>
  <si>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</si>
  <si>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</si>
  <si>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</si>
  <si>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</si>
  <si>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</si>
  <si>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</si>
  <si>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</si>
  <si>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</si>
  <si>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</si>
  <si>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</si>
  <si>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</si>
  <si>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</si>
  <si>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</si>
  <si>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</si>
  <si>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</si>
  <si>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</si>
  <si>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</si>
  <si>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</si>
  <si>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</si>
  <si>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</si>
  <si>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</si>
  <si>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</si>
  <si>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</si>
  <si>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</si>
  <si>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</si>
  <si>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</si>
  <si>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</si>
  <si>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</si>
  <si>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</si>
  <si>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</si>
  <si>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</si>
  <si>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</si>
  <si>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</si>
  <si>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</si>
  <si>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</si>
  <si>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</si>
  <si>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</si>
  <si>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</si>
  <si>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</si>
  <si>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</si>
  <si>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</si>
  <si>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</si>
  <si>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</si>
  <si>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</si>
  <si>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</si>
  <si>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</si>
  <si>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</si>
  <si>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</si>
  <si>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</si>
  <si>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</si>
  <si>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</si>
  <si>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</si>
  <si>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</si>
  <si>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</si>
  <si>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</si>
  <si>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</si>
  <si>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</si>
  <si>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</si>
  <si>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</si>
  <si>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</si>
  <si>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</si>
  <si>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</si>
  <si>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</si>
  <si>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</si>
  <si>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</si>
  <si>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</si>
  <si>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</si>
  <si>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</si>
  <si>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</si>
  <si>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</si>
  <si>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</si>
  <si>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</si>
  <si>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</si>
  <si>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</si>
  <si>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</si>
  <si>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</si>
  <si>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</si>
  <si>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</si>
  <si>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</si>
  <si>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</si>
  <si>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</si>
  <si>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</si>
  <si>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</si>
  <si>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</si>
  <si>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</si>
  <si>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</si>
  <si>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</si>
  <si>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</si>
  <si>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</si>
  <si>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</si>
  <si>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</si>
  <si>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</si>
  <si>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</si>
  <si>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</si>
  <si>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</si>
  <si>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</si>
  <si>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</si>
  <si>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</si>
  <si>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</si>
  <si>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</si>
  <si>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</si>
  <si>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</si>
  <si>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</si>
  <si>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</si>
  <si>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</si>
  <si>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</si>
  <si>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</si>
  <si>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</si>
  <si>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</si>
  <si>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</si>
  <si>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</si>
  <si>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</si>
  <si>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</si>
  <si>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</si>
  <si>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</si>
  <si>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</si>
  <si>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</si>
  <si>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</si>
  <si>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</si>
  <si>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</si>
  <si>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</si>
  <si>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</si>
  <si>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</si>
  <si>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</si>
  <si>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</si>
  <si>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</si>
  <si>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</si>
  <si>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</si>
  <si>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</si>
  <si>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</si>
  <si>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</si>
  <si>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</si>
  <si>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</si>
  <si>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</si>
  <si>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</si>
  <si>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</si>
  <si>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</si>
  <si>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</si>
  <si>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</si>
  <si>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</si>
  <si>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</si>
  <si>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</si>
  <si>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</si>
  <si>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</si>
  <si>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</si>
  <si>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</si>
  <si>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</si>
  <si>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</si>
  <si>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</si>
  <si>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</si>
  <si>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</si>
  <si>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</si>
  <si>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</si>
  <si>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</si>
  <si>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</si>
  <si>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</si>
  <si>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</si>
  <si>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</si>
  <si>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</si>
  <si>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</si>
  <si>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</si>
  <si>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</si>
  <si>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</si>
  <si>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</si>
  <si>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</si>
  <si>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</si>
  <si>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</si>
  <si>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</si>
  <si>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</si>
  <si>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</si>
  <si>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</si>
  <si>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</si>
  <si>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</si>
  <si>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</si>
  <si>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</si>
  <si>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</si>
  <si>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</si>
  <si>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</si>
  <si>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</si>
  <si>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</si>
  <si>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</si>
  <si>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</si>
  <si>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</si>
  <si>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</si>
  <si>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</si>
  <si>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</si>
  <si>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</si>
  <si>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</si>
  <si>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</si>
  <si>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</si>
  <si>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</si>
  <si>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</si>
  <si>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</si>
  <si>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</si>
  <si>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</si>
  <si>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</si>
  <si>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</si>
  <si>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</si>
  <si>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</si>
  <si>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</si>
  <si>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</si>
  <si>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</si>
  <si>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</si>
  <si>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</si>
  <si>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</si>
  <si>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</si>
  <si>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</si>
  <si>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</si>
  <si>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</si>
  <si>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</si>
  <si>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</si>
  <si>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</si>
  <si>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</si>
  <si>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</si>
  <si>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</si>
  <si>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</si>
  <si>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</si>
  <si>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</si>
  <si>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</si>
  <si>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</si>
  <si>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</si>
  <si>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</si>
  <si>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</si>
  <si>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</si>
  <si>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</si>
  <si>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</si>
  <si>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</si>
  <si>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</si>
  <si>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</si>
  <si>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</si>
  <si>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</si>
  <si>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</si>
  <si>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</si>
  <si>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</si>
  <si>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</si>
  <si>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</si>
  <si>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</si>
  <si>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</si>
  <si>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</si>
  <si>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</si>
  <si>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</si>
  <si>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</si>
  <si>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</si>
  <si>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</si>
  <si>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</si>
  <si>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</si>
  <si>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</si>
  <si>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</si>
  <si>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</si>
  <si>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</si>
  <si>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</si>
  <si>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</si>
  <si>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</si>
  <si>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</si>
  <si>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</si>
  <si>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</si>
  <si>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</si>
  <si>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</si>
  <si>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</si>
  <si>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</si>
  <si>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</si>
  <si>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</si>
  <si>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</si>
  <si>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</si>
  <si>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</si>
  <si>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</si>
  <si>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</si>
  <si>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</si>
  <si>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</si>
  <si>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</si>
  <si>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</si>
  <si>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</si>
  <si>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</si>
  <si>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</si>
  <si>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</si>
  <si>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</si>
  <si>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</si>
  <si>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</si>
  <si>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</si>
  <si>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</si>
  <si>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</si>
  <si>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</si>
  <si>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</si>
  <si>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</si>
  <si>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</si>
  <si>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</si>
  <si>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</si>
  <si>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</si>
  <si>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</si>
  <si>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</si>
  <si>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</si>
  <si>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</si>
  <si>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</si>
  <si>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</si>
  <si>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</si>
  <si>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</si>
  <si>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</si>
  <si>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</si>
  <si>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</si>
  <si>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</si>
  <si>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</si>
  <si>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</si>
  <si>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</si>
  <si>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</si>
  <si>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</si>
  <si>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</si>
  <si>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</si>
  <si>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</si>
  <si>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</si>
  <si>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</si>
  <si>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</si>
  <si>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</si>
  <si>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</si>
  <si>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</si>
  <si>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</si>
  <si>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</si>
  <si>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</si>
  <si>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</si>
  <si>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</si>
  <si>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</si>
  <si>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</si>
  <si>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</si>
  <si>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</si>
  <si>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</si>
  <si>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</si>
  <si>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</si>
  <si>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</si>
  <si>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</si>
  <si>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</si>
  <si>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</si>
  <si>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</si>
  <si>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</si>
  <si>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</si>
  <si>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</si>
  <si>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</si>
  <si>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</si>
  <si>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</si>
  <si>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</si>
  <si>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</si>
  <si>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</si>
  <si>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</si>
  <si>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</si>
  <si>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</si>
  <si>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</si>
  <si>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</si>
  <si>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</si>
  <si>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</si>
  <si>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</si>
  <si>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</si>
  <si>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</si>
  <si>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</si>
  <si>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</si>
  <si>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</si>
  <si>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</si>
  <si>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</si>
  <si>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</si>
  <si>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</si>
  <si>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</si>
  <si>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</si>
  <si>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</si>
  <si>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</si>
  <si>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</si>
  <si>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</si>
  <si>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</si>
  <si>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</si>
  <si>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</si>
  <si>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</si>
  <si>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</si>
  <si>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</si>
  <si>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</si>
  <si>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</si>
  <si>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</si>
  <si>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</si>
  <si>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</si>
  <si>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</si>
  <si>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</si>
  <si>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</si>
  <si>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</si>
  <si>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</si>
  <si>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</si>
  <si>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</si>
  <si>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</si>
  <si>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</si>
  <si>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</si>
  <si>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</si>
  <si>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</si>
  <si>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</si>
  <si>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</si>
  <si>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</si>
  <si>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</si>
  <si>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</si>
  <si>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</si>
  <si>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</si>
  <si>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</si>
  <si>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</si>
  <si>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</si>
  <si>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</si>
  <si>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</si>
  <si>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</si>
  <si>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</si>
  <si>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</si>
  <si>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</si>
  <si>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</si>
  <si>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</si>
  <si>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</si>
  <si>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</si>
  <si>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</si>
  <si>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</si>
  <si>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</si>
  <si>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</si>
  <si>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</si>
  <si>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</si>
  <si>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</si>
  <si>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</si>
  <si>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</si>
  <si>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</si>
  <si>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</si>
  <si>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</si>
  <si>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</si>
  <si>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</si>
  <si>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</si>
  <si>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</si>
  <si>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</si>
  <si>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</si>
  <si>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</si>
  <si>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</si>
  <si>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</si>
  <si>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</si>
  <si>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</si>
  <si>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</si>
  <si>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</si>
  <si>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</si>
  <si>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</si>
  <si>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</si>
  <si>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</si>
  <si>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</si>
  <si>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</si>
  <si>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</si>
  <si>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</si>
  <si>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</si>
  <si>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</si>
  <si>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</si>
  <si>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</si>
  <si>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</si>
  <si>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</si>
  <si>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</si>
  <si>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</si>
  <si>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</si>
  <si>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</si>
  <si>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</si>
  <si>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</si>
  <si>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</si>
  <si>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</si>
  <si>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</si>
  <si>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</si>
  <si>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</si>
  <si>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</si>
  <si>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</si>
  <si>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</si>
  <si>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</si>
  <si>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</si>
  <si>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</si>
  <si>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</si>
  <si>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</si>
  <si>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</si>
  <si>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</si>
  <si>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</si>
  <si>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</si>
  <si>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</si>
  <si>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</si>
  <si>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</si>
  <si>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</si>
  <si>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</si>
  <si>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</si>
  <si>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</si>
  <si>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</si>
  <si>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</si>
  <si>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</si>
  <si>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</si>
  <si>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</si>
  <si>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</si>
  <si>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</si>
  <si>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</si>
  <si>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</si>
  <si>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</si>
  <si>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</si>
  <si>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</si>
  <si>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</si>
  <si>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</si>
  <si>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</si>
  <si>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</si>
  <si>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</si>
  <si>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</si>
  <si>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</si>
  <si>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</si>
  <si>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</si>
  <si>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</si>
  <si>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</si>
  <si>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</si>
  <si>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</si>
  <si>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</si>
  <si>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</si>
  <si>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</si>
  <si>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</si>
  <si>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</si>
  <si>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</si>
  <si>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</si>
  <si>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</si>
  <si>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</si>
  <si>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</si>
  <si>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</si>
  <si>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</si>
  <si>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</si>
  <si>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</si>
  <si>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</si>
  <si>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</si>
  <si>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</si>
  <si>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</si>
  <si>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</si>
  <si>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</si>
  <si>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</si>
  <si>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</si>
  <si>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</si>
  <si>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</si>
  <si>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</si>
  <si>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</si>
  <si>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</si>
  <si>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</si>
  <si>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</si>
  <si>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</si>
  <si>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</si>
  <si>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</si>
  <si>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</si>
  <si>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</si>
  <si>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</si>
  <si>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</si>
  <si>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</si>
  <si>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</si>
  <si>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</si>
  <si>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</si>
  <si>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</si>
  <si>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</si>
  <si>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</si>
  <si>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</si>
  <si>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</si>
  <si>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</si>
  <si>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</si>
  <si>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</si>
  <si>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</si>
  <si>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</si>
  <si>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</si>
  <si>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</si>
  <si>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</si>
  <si>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</si>
  <si>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</si>
  <si>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</si>
  <si>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</si>
  <si>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</si>
  <si>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</si>
  <si>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</si>
  <si>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</si>
  <si>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</si>
  <si>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</si>
  <si>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</si>
  <si>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</si>
  <si>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</si>
  <si>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</si>
  <si>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</si>
  <si>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</si>
  <si>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</si>
  <si>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</si>
  <si>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</si>
  <si>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</si>
  <si>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</si>
  <si>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</si>
  <si>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</si>
  <si>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</si>
  <si>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</si>
  <si>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</si>
  <si>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</si>
  <si>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</si>
  <si>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</si>
  <si>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</si>
  <si>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</si>
  <si>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</si>
  <si>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</si>
  <si>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</si>
  <si>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</si>
  <si>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</si>
  <si>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</si>
  <si>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</si>
  <si>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</si>
  <si>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</si>
  <si>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</si>
  <si>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</si>
  <si>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</si>
  <si>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</si>
  <si>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</si>
  <si>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</si>
  <si>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</si>
  <si>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</si>
  <si>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</si>
  <si>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</si>
  <si>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</si>
  <si>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</si>
  <si>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</si>
  <si>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</si>
  <si>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</si>
  <si>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</si>
  <si>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</si>
  <si>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</si>
  <si>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</si>
  <si>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</si>
  <si>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</si>
  <si>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</si>
  <si>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</si>
  <si>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</si>
  <si>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</si>
  <si>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</si>
  <si>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</si>
  <si>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</si>
  <si>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</si>
  <si>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</si>
  <si>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</si>
  <si>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</si>
  <si>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</si>
  <si>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</si>
  <si>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</si>
  <si>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</si>
  <si>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</si>
  <si>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</si>
  <si>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</si>
  <si>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</si>
  <si>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</si>
  <si>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</si>
  <si>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</si>
  <si>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</si>
  <si>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</si>
  <si>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</si>
  <si>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</si>
  <si>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</si>
  <si>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</si>
  <si>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</si>
  <si>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</si>
  <si>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</si>
  <si>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</si>
  <si>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</si>
  <si>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</si>
  <si>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</si>
  <si>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</si>
  <si>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</si>
  <si>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</si>
  <si>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</si>
  <si>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</si>
  <si>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</si>
  <si>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</si>
  <si>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</si>
  <si>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</si>
  <si>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</si>
  <si>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</si>
  <si>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</si>
  <si>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</si>
  <si>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</si>
  <si>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</si>
  <si>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</si>
  <si>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</si>
  <si>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</si>
  <si>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</si>
  <si>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</si>
  <si>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</si>
  <si>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</si>
  <si>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</si>
  <si>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</si>
  <si>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</si>
  <si>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</si>
  <si>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</si>
  <si>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</si>
  <si>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</si>
  <si>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</si>
  <si>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</si>
  <si>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</si>
  <si>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</si>
  <si>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</si>
  <si>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</si>
  <si>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</si>
  <si>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</si>
  <si>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</si>
  <si>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</si>
  <si>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</si>
  <si>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</si>
  <si>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</si>
  <si>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</si>
  <si>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</si>
  <si>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</si>
  <si>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</si>
  <si>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</si>
  <si>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</si>
  <si>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</si>
  <si>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</si>
  <si>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</si>
  <si>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</si>
  <si>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</si>
  <si>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</si>
  <si>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</si>
  <si>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</si>
  <si>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</si>
  <si>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</si>
  <si>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</si>
  <si>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</si>
  <si>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</si>
  <si>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</si>
  <si>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</si>
  <si>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</si>
  <si>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</si>
  <si>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</si>
  <si>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</si>
  <si>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</si>
  <si>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</si>
  <si>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</si>
  <si>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</si>
  <si>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</si>
  <si>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</si>
  <si>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</si>
  <si>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</si>
  <si>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</si>
  <si>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</si>
  <si>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</si>
  <si>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</si>
  <si>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</si>
  <si>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</si>
  <si>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</si>
  <si>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</si>
  <si>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</si>
  <si>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</si>
  <si>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</si>
  <si>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</si>
  <si>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</si>
  <si>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</si>
  <si>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</si>
  <si>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</si>
  <si>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</si>
  <si>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</si>
  <si>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</si>
  <si>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</si>
  <si>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</si>
  <si>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</si>
  <si>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</si>
  <si>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</si>
  <si>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</si>
  <si>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</si>
  <si>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</si>
  <si>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</si>
  <si>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</si>
  <si>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</si>
  <si>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</si>
  <si>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</si>
  <si>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</si>
  <si>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</si>
  <si>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</si>
  <si>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</si>
  <si>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</si>
  <si>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</si>
  <si>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</si>
  <si>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</si>
  <si>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</si>
  <si>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</si>
  <si>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</si>
  <si>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</si>
  <si>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</si>
  <si>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</si>
  <si>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</si>
  <si>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</si>
  <si>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</si>
  <si>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</si>
  <si>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</si>
  <si>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</si>
  <si>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</si>
  <si>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</si>
  <si>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</si>
  <si>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</si>
  <si>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</si>
  <si>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</si>
  <si>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</si>
  <si>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</si>
  <si>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</si>
  <si>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</si>
  <si>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</si>
  <si>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</si>
  <si>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</si>
  <si>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</si>
  <si>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</si>
  <si>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</si>
  <si>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</si>
  <si>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</si>
  <si>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</si>
  <si>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</si>
  <si>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</si>
  <si>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</si>
  <si>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</si>
  <si>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</si>
  <si>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</si>
  <si>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</si>
  <si>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</si>
  <si>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</si>
  <si>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</si>
  <si>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</si>
  <si>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</si>
  <si>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</si>
  <si>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</si>
  <si>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</si>
  <si>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</si>
  <si>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</si>
  <si>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</si>
  <si>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</si>
  <si>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</si>
  <si>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</si>
  <si>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</si>
  <si>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</si>
  <si>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</si>
  <si>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</si>
  <si>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</si>
  <si>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</si>
  <si>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</si>
  <si>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</si>
  <si>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</si>
  <si>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</si>
  <si>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</si>
  <si>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</si>
  <si>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</si>
  <si>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</si>
  <si>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</si>
  <si>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</si>
  <si>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</si>
  <si>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</si>
  <si>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</si>
  <si>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</si>
  <si>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</si>
  <si>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</si>
  <si>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</si>
  <si>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</si>
  <si>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</si>
  <si>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</si>
  <si>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</si>
  <si>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</si>
  <si>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</si>
  <si>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</si>
  <si>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</si>
  <si>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</si>
  <si>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</si>
  <si>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</si>
  <si>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</si>
  <si>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</si>
  <si>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</si>
  <si>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</si>
  <si>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</si>
  <si>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</si>
  <si>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</si>
  <si>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</si>
  <si>
    <t>CIB - AGUAS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</si>
</sst>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1406</v>
      </c>
    </row>
    <row r="2" spans="1:15" ht="16.2" x14ac:dyDescent="0.45">
      <c r="A2" t="s">
        <v>1622</v>
      </c>
      <c r="B2" t="s">
        <v>13</v>
      </c>
      <c r="C2" t="s">
        <v>14</v>
      </c>
      <c r="D2" t="s">
        <v>1694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6"/>
    </row>
    <row r="3" spans="1:15" x14ac:dyDescent="0.3">
      <c r="A3" t="s">
        <v>1622</v>
      </c>
      <c r="B3" t="s">
        <v>13</v>
      </c>
      <c r="C3" t="s">
        <v>80</v>
      </c>
      <c r="D3" t="s">
        <v>81</v>
      </c>
      <c r="E3" s="6" t="s">
        <v>1378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1622</v>
      </c>
      <c r="B4" t="s">
        <v>13</v>
      </c>
      <c r="C4" t="s">
        <v>14</v>
      </c>
      <c r="D4" t="s">
        <v>1694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1622</v>
      </c>
      <c r="B5" t="s">
        <v>13</v>
      </c>
      <c r="C5" t="s">
        <v>110</v>
      </c>
      <c r="D5" t="s">
        <v>1284</v>
      </c>
      <c r="E5" s="6" t="s">
        <v>1285</v>
      </c>
      <c r="F5" t="s">
        <v>1291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1622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1622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1622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1622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1622</v>
      </c>
      <c r="B10" t="s">
        <v>13</v>
      </c>
      <c r="C10" t="s">
        <v>26</v>
      </c>
      <c r="D10" t="s">
        <v>1695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1622</v>
      </c>
      <c r="B11" t="s">
        <v>13</v>
      </c>
      <c r="C11" t="s">
        <v>14</v>
      </c>
      <c r="D11" t="s">
        <v>1694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1622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1622</v>
      </c>
      <c r="B13" t="s">
        <v>13</v>
      </c>
      <c r="C13" t="s">
        <v>14</v>
      </c>
      <c r="D13" t="s">
        <v>1694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1622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1622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1622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1622</v>
      </c>
      <c r="B17" t="s">
        <v>13</v>
      </c>
      <c r="C17" t="s">
        <v>14</v>
      </c>
      <c r="D17" t="s">
        <v>1694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1622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1622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1622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1622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1622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1622</v>
      </c>
      <c r="B23" t="s">
        <v>13</v>
      </c>
      <c r="C23" t="s">
        <v>117</v>
      </c>
      <c r="D23" t="s">
        <v>1696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1622</v>
      </c>
      <c r="B24" t="s">
        <v>13</v>
      </c>
      <c r="C24" t="s">
        <v>14</v>
      </c>
      <c r="D24" t="s">
        <v>1694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1449</v>
      </c>
    </row>
    <row r="25" spans="1:14" x14ac:dyDescent="0.3">
      <c r="A25" t="s">
        <v>1622</v>
      </c>
      <c r="B25" t="s">
        <v>13</v>
      </c>
      <c r="C25" t="s">
        <v>14</v>
      </c>
      <c r="D25" t="s">
        <v>1694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1622</v>
      </c>
      <c r="B26" t="s">
        <v>13</v>
      </c>
      <c r="C26" t="s">
        <v>14</v>
      </c>
      <c r="D26" t="s">
        <v>1694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1622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1622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1622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1622</v>
      </c>
      <c r="B30" t="s">
        <v>13</v>
      </c>
      <c r="C30" t="s">
        <v>117</v>
      </c>
      <c r="D30" t="s">
        <v>1697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1622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1622</v>
      </c>
      <c r="B32" t="s">
        <v>13</v>
      </c>
      <c r="C32" t="s">
        <v>14</v>
      </c>
      <c r="D32" t="s">
        <v>1694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1622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1622</v>
      </c>
      <c r="B34" t="s">
        <v>13</v>
      </c>
      <c r="C34" t="s">
        <v>228</v>
      </c>
      <c r="D34" t="s">
        <v>1371</v>
      </c>
      <c r="E34" s="6" t="s">
        <v>1372</v>
      </c>
      <c r="F34" t="s">
        <v>1373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1622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1622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1622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1622</v>
      </c>
      <c r="B38" t="s">
        <v>13</v>
      </c>
      <c r="C38" t="s">
        <v>14</v>
      </c>
      <c r="D38" t="s">
        <v>1694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1412</v>
      </c>
    </row>
    <row r="39" spans="1:14" x14ac:dyDescent="0.3">
      <c r="A39" t="s">
        <v>1622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1436</v>
      </c>
    </row>
    <row r="40" spans="1:14" x14ac:dyDescent="0.3">
      <c r="A40" t="s">
        <v>1622</v>
      </c>
      <c r="B40" t="s">
        <v>13</v>
      </c>
      <c r="C40" t="s">
        <v>14</v>
      </c>
      <c r="D40" t="s">
        <v>1694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1622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1622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1622</v>
      </c>
      <c r="B43" t="s">
        <v>13</v>
      </c>
      <c r="C43" t="s">
        <v>14</v>
      </c>
      <c r="D43" t="s">
        <v>1694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1622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1622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1622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1622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1622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1622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1427</v>
      </c>
    </row>
    <row r="50" spans="1:14" x14ac:dyDescent="0.3">
      <c r="A50" t="s">
        <v>1622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1622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1622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1622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1622</v>
      </c>
      <c r="B54" t="s">
        <v>13</v>
      </c>
      <c r="C54" t="s">
        <v>14</v>
      </c>
      <c r="D54" t="s">
        <v>1698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1622</v>
      </c>
      <c r="B55" t="s">
        <v>13</v>
      </c>
      <c r="C55" t="s">
        <v>26</v>
      </c>
      <c r="D55" t="s">
        <v>1699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1622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1622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1622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1622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1622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1622</v>
      </c>
      <c r="B61" t="s">
        <v>13</v>
      </c>
      <c r="C61" t="s">
        <v>228</v>
      </c>
      <c r="D61" t="s">
        <v>1700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1622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1622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1622</v>
      </c>
      <c r="B64" t="s">
        <v>13</v>
      </c>
      <c r="C64" t="s">
        <v>14</v>
      </c>
      <c r="D64" t="s">
        <v>1694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1622</v>
      </c>
      <c r="B65" t="s">
        <v>13</v>
      </c>
      <c r="C65" t="s">
        <v>14</v>
      </c>
      <c r="D65" t="s">
        <v>1701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1622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1622</v>
      </c>
      <c r="B67" t="s">
        <v>13</v>
      </c>
      <c r="C67" t="s">
        <v>14</v>
      </c>
      <c r="D67" t="s">
        <v>1694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1622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1622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1622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1420</v>
      </c>
    </row>
    <row r="71" spans="1:14" x14ac:dyDescent="0.3">
      <c r="A71" t="s">
        <v>1622</v>
      </c>
      <c r="B71" t="s">
        <v>13</v>
      </c>
      <c r="C71" t="s">
        <v>14</v>
      </c>
      <c r="D71" t="s">
        <v>1694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1622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1622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1622</v>
      </c>
      <c r="B74" t="s">
        <v>13</v>
      </c>
      <c r="C74" t="s">
        <v>14</v>
      </c>
      <c r="D74" t="s">
        <v>1694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1449</v>
      </c>
    </row>
    <row r="75" spans="1:14" x14ac:dyDescent="0.3">
      <c r="A75" t="s">
        <v>1622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1622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1622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1453</v>
      </c>
    </row>
    <row r="78" spans="1:14" x14ac:dyDescent="0.3">
      <c r="A78" t="s">
        <v>1622</v>
      </c>
      <c r="B78" t="s">
        <v>13</v>
      </c>
      <c r="C78" t="s">
        <v>14</v>
      </c>
      <c r="D78" t="s">
        <v>1694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1622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1622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1428</v>
      </c>
    </row>
    <row r="81" spans="1:14" x14ac:dyDescent="0.3">
      <c r="A81" t="s">
        <v>1622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1622</v>
      </c>
      <c r="B82" t="s">
        <v>13</v>
      </c>
      <c r="C82" t="s">
        <v>80</v>
      </c>
      <c r="D82" t="s">
        <v>1702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1622</v>
      </c>
      <c r="B83" t="s">
        <v>13</v>
      </c>
      <c r="C83" t="s">
        <v>175</v>
      </c>
      <c r="D83" t="s">
        <v>1703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1439</v>
      </c>
    </row>
    <row r="84" spans="1:14" x14ac:dyDescent="0.3">
      <c r="A84" t="s">
        <v>1622</v>
      </c>
      <c r="B84" t="s">
        <v>13</v>
      </c>
      <c r="C84" t="s">
        <v>26</v>
      </c>
      <c r="D84" t="s">
        <v>27</v>
      </c>
      <c r="E84" s="6" t="s">
        <v>503</v>
      </c>
      <c r="F84" t="s">
        <v>1651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1430</v>
      </c>
    </row>
    <row r="85" spans="1:14" x14ac:dyDescent="0.3">
      <c r="A85" t="s">
        <v>1622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1422</v>
      </c>
    </row>
    <row r="86" spans="1:14" x14ac:dyDescent="0.3">
      <c r="A86" t="s">
        <v>1622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1622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1622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1622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1622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1622</v>
      </c>
      <c r="B91" t="s">
        <v>13</v>
      </c>
      <c r="C91" t="s">
        <v>45</v>
      </c>
      <c r="D91" t="s">
        <v>1704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1622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1622</v>
      </c>
      <c r="B93" t="s">
        <v>13</v>
      </c>
      <c r="C93" t="s">
        <v>22</v>
      </c>
      <c r="D93" t="s">
        <v>1705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1622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1622</v>
      </c>
      <c r="B95" t="s">
        <v>13</v>
      </c>
      <c r="C95" t="s">
        <v>148</v>
      </c>
      <c r="D95" t="s">
        <v>1706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1622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1622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1423</v>
      </c>
    </row>
    <row r="98" spans="1:14" x14ac:dyDescent="0.3">
      <c r="A98" t="s">
        <v>1622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1622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1622</v>
      </c>
      <c r="B100" t="s">
        <v>13</v>
      </c>
      <c r="C100" t="s">
        <v>14</v>
      </c>
      <c r="D100" t="s">
        <v>1694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1622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1622</v>
      </c>
      <c r="B102" t="s">
        <v>13</v>
      </c>
      <c r="C102" t="s">
        <v>14</v>
      </c>
      <c r="D102" t="s">
        <v>1694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1622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1622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1622</v>
      </c>
      <c r="B105" t="s">
        <v>13</v>
      </c>
      <c r="C105" t="s">
        <v>14</v>
      </c>
      <c r="D105" t="s">
        <v>1694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1414</v>
      </c>
    </row>
    <row r="106" spans="1:14" x14ac:dyDescent="0.3">
      <c r="A106" t="s">
        <v>1622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1622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1622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1622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1622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1622</v>
      </c>
      <c r="B111" t="s">
        <v>13</v>
      </c>
      <c r="C111" t="s">
        <v>26</v>
      </c>
      <c r="D111" t="s">
        <v>1707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1622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1441</v>
      </c>
    </row>
    <row r="113" spans="1:14" x14ac:dyDescent="0.3">
      <c r="A113" t="s">
        <v>1622</v>
      </c>
      <c r="B113" t="s">
        <v>13</v>
      </c>
      <c r="C113" t="s">
        <v>18</v>
      </c>
      <c r="D113" t="s">
        <v>1708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1622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1408</v>
      </c>
    </row>
    <row r="115" spans="1:14" x14ac:dyDescent="0.3">
      <c r="A115" t="s">
        <v>1622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1622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1433</v>
      </c>
    </row>
    <row r="117" spans="1:14" x14ac:dyDescent="0.3">
      <c r="A117" t="s">
        <v>1622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1622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1622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1622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1420</v>
      </c>
    </row>
    <row r="121" spans="1:14" x14ac:dyDescent="0.3">
      <c r="A121" t="s">
        <v>1622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1622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1622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1422</v>
      </c>
    </row>
    <row r="124" spans="1:14" x14ac:dyDescent="0.3">
      <c r="A124" t="s">
        <v>1622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1622</v>
      </c>
      <c r="B125" t="s">
        <v>13</v>
      </c>
      <c r="C125" t="s">
        <v>14</v>
      </c>
      <c r="D125" t="s">
        <v>1709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1622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1622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1622</v>
      </c>
      <c r="B128" t="s">
        <v>13</v>
      </c>
      <c r="C128" t="s">
        <v>14</v>
      </c>
      <c r="D128" t="s">
        <v>1694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1622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1622</v>
      </c>
      <c r="B130" t="s">
        <v>13</v>
      </c>
      <c r="C130" t="s">
        <v>26</v>
      </c>
      <c r="D130" t="s">
        <v>1699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1622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1622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1442</v>
      </c>
    </row>
    <row r="133" spans="1:14" x14ac:dyDescent="0.3">
      <c r="A133" t="s">
        <v>1622</v>
      </c>
      <c r="B133" t="s">
        <v>13</v>
      </c>
      <c r="C133" t="s">
        <v>26</v>
      </c>
      <c r="D133" t="s">
        <v>1281</v>
      </c>
      <c r="E133" s="6" t="s">
        <v>1282</v>
      </c>
      <c r="F133" t="s">
        <v>1289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1622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1622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1409</v>
      </c>
    </row>
    <row r="136" spans="1:14" x14ac:dyDescent="0.3">
      <c r="A136" t="s">
        <v>1622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1622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1622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1418</v>
      </c>
    </row>
    <row r="139" spans="1:14" x14ac:dyDescent="0.3">
      <c r="A139" t="s">
        <v>1622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1622</v>
      </c>
      <c r="B140" t="s">
        <v>13</v>
      </c>
      <c r="C140" t="s">
        <v>26</v>
      </c>
      <c r="D140" t="s">
        <v>1279</v>
      </c>
      <c r="E140" s="6" t="s">
        <v>1280</v>
      </c>
      <c r="F140" t="s">
        <v>1288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1446</v>
      </c>
    </row>
    <row r="141" spans="1:14" x14ac:dyDescent="0.3">
      <c r="A141" t="s">
        <v>1622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1622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1622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1622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1622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1622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1622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1622</v>
      </c>
      <c r="B148" t="s">
        <v>13</v>
      </c>
      <c r="C148" t="s">
        <v>148</v>
      </c>
      <c r="D148" t="s">
        <v>149</v>
      </c>
      <c r="E148" s="6" t="s">
        <v>1370</v>
      </c>
      <c r="F148" t="s">
        <v>1493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1622</v>
      </c>
      <c r="B149" t="s">
        <v>13</v>
      </c>
      <c r="C149" t="s">
        <v>26</v>
      </c>
      <c r="D149" t="s">
        <v>1710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1622</v>
      </c>
      <c r="B150" t="s">
        <v>13</v>
      </c>
      <c r="C150" t="s">
        <v>26</v>
      </c>
      <c r="D150" t="s">
        <v>1080</v>
      </c>
      <c r="E150" s="6" t="s">
        <v>1379</v>
      </c>
      <c r="F150" t="s">
        <v>1380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1622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1622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1622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1622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1622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1443</v>
      </c>
    </row>
    <row r="156" spans="1:14" x14ac:dyDescent="0.3">
      <c r="A156" t="s">
        <v>1622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1622</v>
      </c>
      <c r="B157" t="s">
        <v>13</v>
      </c>
      <c r="C157" t="s">
        <v>14</v>
      </c>
      <c r="D157" t="s">
        <v>1694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1622</v>
      </c>
      <c r="B158" t="s">
        <v>13</v>
      </c>
      <c r="C158" t="s">
        <v>14</v>
      </c>
      <c r="D158" t="s">
        <v>1694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1622</v>
      </c>
      <c r="B159" t="s">
        <v>13</v>
      </c>
      <c r="C159" t="s">
        <v>22</v>
      </c>
      <c r="D159" t="s">
        <v>1711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1622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1622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1622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1622</v>
      </c>
      <c r="B163" t="s">
        <v>13</v>
      </c>
      <c r="C163" t="s">
        <v>14</v>
      </c>
      <c r="D163" t="s">
        <v>1694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1622</v>
      </c>
      <c r="B164" t="s">
        <v>13</v>
      </c>
      <c r="C164" t="s">
        <v>148</v>
      </c>
      <c r="D164" t="s">
        <v>1712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1622</v>
      </c>
      <c r="B165" t="s">
        <v>13</v>
      </c>
      <c r="C165" t="s">
        <v>14</v>
      </c>
      <c r="D165" t="s">
        <v>1694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1419</v>
      </c>
    </row>
    <row r="166" spans="1:14" x14ac:dyDescent="0.3">
      <c r="A166" t="s">
        <v>1622</v>
      </c>
      <c r="B166" t="s">
        <v>13</v>
      </c>
      <c r="C166" t="s">
        <v>26</v>
      </c>
      <c r="D166" t="s">
        <v>27</v>
      </c>
      <c r="E166" s="6" t="s">
        <v>855</v>
      </c>
      <c r="F166" t="s">
        <v>1652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1622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1622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1622</v>
      </c>
      <c r="B169" t="s">
        <v>13</v>
      </c>
      <c r="C169" t="s">
        <v>14</v>
      </c>
      <c r="D169" t="s">
        <v>1694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1622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1622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1622</v>
      </c>
      <c r="B172" t="s">
        <v>13</v>
      </c>
      <c r="C172" t="s">
        <v>26</v>
      </c>
      <c r="D172" t="s">
        <v>1713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1622</v>
      </c>
      <c r="B173" t="s">
        <v>13</v>
      </c>
      <c r="C173" t="s">
        <v>26</v>
      </c>
      <c r="D173" t="s">
        <v>1714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1622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1622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1622</v>
      </c>
      <c r="B176" t="s">
        <v>13</v>
      </c>
      <c r="C176" t="s">
        <v>117</v>
      </c>
      <c r="D176" t="s">
        <v>1696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1622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1622</v>
      </c>
      <c r="B178" t="s">
        <v>13</v>
      </c>
      <c r="C178" t="s">
        <v>14</v>
      </c>
      <c r="D178" t="s">
        <v>1694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1622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1622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1622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1622</v>
      </c>
      <c r="B182" t="s">
        <v>13</v>
      </c>
      <c r="C182" t="s">
        <v>14</v>
      </c>
      <c r="D182" t="s">
        <v>1694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1622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1622</v>
      </c>
      <c r="B184" t="s">
        <v>13</v>
      </c>
      <c r="C184" t="s">
        <v>14</v>
      </c>
      <c r="D184" t="s">
        <v>1694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1415</v>
      </c>
    </row>
    <row r="185" spans="1:14" x14ac:dyDescent="0.3">
      <c r="A185" t="s">
        <v>1622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1622</v>
      </c>
      <c r="B186" t="s">
        <v>13</v>
      </c>
      <c r="C186" t="s">
        <v>14</v>
      </c>
      <c r="D186" t="s">
        <v>1694</v>
      </c>
      <c r="E186" s="6" t="s">
        <v>632</v>
      </c>
      <c r="F186" t="s">
        <v>1539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1622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1622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1622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1413</v>
      </c>
    </row>
    <row r="190" spans="1:14" x14ac:dyDescent="0.3">
      <c r="A190" t="s">
        <v>1622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1622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1431</v>
      </c>
    </row>
    <row r="192" spans="1:14" x14ac:dyDescent="0.3">
      <c r="A192" t="s">
        <v>1622</v>
      </c>
      <c r="B192" t="s">
        <v>13</v>
      </c>
      <c r="C192" t="s">
        <v>14</v>
      </c>
      <c r="D192" t="s">
        <v>1715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1622</v>
      </c>
      <c r="B193" t="s">
        <v>13</v>
      </c>
      <c r="C193" t="s">
        <v>14</v>
      </c>
      <c r="D193" t="s">
        <v>1694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1622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1622</v>
      </c>
      <c r="B195" t="s">
        <v>13</v>
      </c>
      <c r="C195" t="s">
        <v>14</v>
      </c>
      <c r="D195" t="s">
        <v>1694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1622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1622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1622</v>
      </c>
      <c r="B198" t="s">
        <v>13</v>
      </c>
      <c r="C198" t="s">
        <v>80</v>
      </c>
      <c r="D198" t="s">
        <v>1702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1622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1622</v>
      </c>
      <c r="B200" t="s">
        <v>13</v>
      </c>
      <c r="C200" t="s">
        <v>14</v>
      </c>
      <c r="D200" t="s">
        <v>1694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1622</v>
      </c>
      <c r="B201" t="s">
        <v>13</v>
      </c>
      <c r="C201" t="s">
        <v>228</v>
      </c>
      <c r="D201" t="s">
        <v>1700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1622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1622</v>
      </c>
      <c r="B203" t="s">
        <v>13</v>
      </c>
      <c r="C203" t="s">
        <v>14</v>
      </c>
      <c r="D203" t="s">
        <v>1694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1414</v>
      </c>
    </row>
    <row r="204" spans="1:14" x14ac:dyDescent="0.3">
      <c r="A204" t="s">
        <v>1622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1422</v>
      </c>
    </row>
    <row r="205" spans="1:14" x14ac:dyDescent="0.3">
      <c r="A205" t="s">
        <v>1622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1622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1622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1622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1622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1622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1622</v>
      </c>
      <c r="B211" t="s">
        <v>13</v>
      </c>
      <c r="C211" t="s">
        <v>117</v>
      </c>
      <c r="D211" t="s">
        <v>1696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1622</v>
      </c>
      <c r="B212" t="s">
        <v>13</v>
      </c>
      <c r="C212" t="s">
        <v>80</v>
      </c>
      <c r="D212" t="s">
        <v>81</v>
      </c>
      <c r="E212" s="6" t="s">
        <v>689</v>
      </c>
      <c r="F212" t="s">
        <v>1381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1622</v>
      </c>
      <c r="B213" t="s">
        <v>13</v>
      </c>
      <c r="C213" t="s">
        <v>14</v>
      </c>
      <c r="D213" t="s">
        <v>1694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1622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1622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1622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1450</v>
      </c>
    </row>
    <row r="217" spans="1:14" x14ac:dyDescent="0.3">
      <c r="A217" t="s">
        <v>1622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1622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1622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1416</v>
      </c>
    </row>
    <row r="220" spans="1:14" x14ac:dyDescent="0.3">
      <c r="A220" t="s">
        <v>1622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1622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1417</v>
      </c>
    </row>
    <row r="222" spans="1:14" x14ac:dyDescent="0.3">
      <c r="A222" t="s">
        <v>1622</v>
      </c>
      <c r="B222" t="s">
        <v>13</v>
      </c>
      <c r="C222" t="s">
        <v>26</v>
      </c>
      <c r="D222" t="s">
        <v>27</v>
      </c>
      <c r="E222" s="6" t="s">
        <v>1377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1622</v>
      </c>
      <c r="B223" t="s">
        <v>13</v>
      </c>
      <c r="C223" t="s">
        <v>209</v>
      </c>
      <c r="D223" t="s">
        <v>1277</v>
      </c>
      <c r="E223" s="6" t="s">
        <v>1278</v>
      </c>
      <c r="F223" t="s">
        <v>1287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1622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1407</v>
      </c>
    </row>
    <row r="225" spans="1:14" x14ac:dyDescent="0.3">
      <c r="A225" t="s">
        <v>1622</v>
      </c>
      <c r="B225" t="s">
        <v>13</v>
      </c>
      <c r="C225" t="s">
        <v>45</v>
      </c>
      <c r="D225" t="s">
        <v>1716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1622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1424</v>
      </c>
    </row>
    <row r="227" spans="1:14" x14ac:dyDescent="0.3">
      <c r="A227" t="s">
        <v>1622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1622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1622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1622</v>
      </c>
      <c r="B230" t="s">
        <v>13</v>
      </c>
      <c r="C230" t="s">
        <v>14</v>
      </c>
      <c r="D230" t="s">
        <v>1694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1622</v>
      </c>
      <c r="B231" t="s">
        <v>13</v>
      </c>
      <c r="C231" t="s">
        <v>45</v>
      </c>
      <c r="D231" t="s">
        <v>1717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1622</v>
      </c>
      <c r="B232" t="s">
        <v>13</v>
      </c>
      <c r="C232" t="s">
        <v>14</v>
      </c>
      <c r="D232" t="s">
        <v>1694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1622</v>
      </c>
      <c r="B233" t="s">
        <v>13</v>
      </c>
      <c r="C233" t="s">
        <v>14</v>
      </c>
      <c r="D233" t="s">
        <v>1694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1622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1622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1622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1622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1622</v>
      </c>
      <c r="B238" t="s">
        <v>13</v>
      </c>
      <c r="C238" t="s">
        <v>14</v>
      </c>
      <c r="D238" t="s">
        <v>1694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1622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1622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1622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1622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1622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1622</v>
      </c>
      <c r="B244" t="s">
        <v>13</v>
      </c>
      <c r="C244" t="s">
        <v>14</v>
      </c>
      <c r="D244" t="s">
        <v>1694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1449</v>
      </c>
    </row>
    <row r="245" spans="1:14" x14ac:dyDescent="0.3">
      <c r="A245" t="s">
        <v>1622</v>
      </c>
      <c r="B245" t="s">
        <v>13</v>
      </c>
      <c r="C245" t="s">
        <v>14</v>
      </c>
      <c r="D245" t="s">
        <v>619</v>
      </c>
      <c r="E245" s="6" t="s">
        <v>804</v>
      </c>
      <c r="F245" t="s">
        <v>1779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1622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1622</v>
      </c>
      <c r="B247" t="s">
        <v>13</v>
      </c>
      <c r="C247" t="s">
        <v>117</v>
      </c>
      <c r="D247" t="s">
        <v>1718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1622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1622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1622</v>
      </c>
      <c r="B250" t="s">
        <v>13</v>
      </c>
      <c r="C250" t="s">
        <v>14</v>
      </c>
      <c r="D250" t="s">
        <v>1694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1435</v>
      </c>
    </row>
    <row r="251" spans="1:14" x14ac:dyDescent="0.3">
      <c r="A251" t="s">
        <v>1622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1622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1622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1622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1622</v>
      </c>
      <c r="B255" t="s">
        <v>13</v>
      </c>
      <c r="C255" t="s">
        <v>26</v>
      </c>
      <c r="D255" t="s">
        <v>1713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1622</v>
      </c>
      <c r="B256" t="s">
        <v>13</v>
      </c>
      <c r="C256" t="s">
        <v>26</v>
      </c>
      <c r="D256" t="s">
        <v>1713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1622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1622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1622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1622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1622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1423</v>
      </c>
    </row>
    <row r="262" spans="1:14" x14ac:dyDescent="0.3">
      <c r="A262" t="s">
        <v>1622</v>
      </c>
      <c r="B262" t="s">
        <v>13</v>
      </c>
      <c r="C262" t="s">
        <v>14</v>
      </c>
      <c r="D262" t="s">
        <v>1694</v>
      </c>
      <c r="E262" s="6" t="s">
        <v>364</v>
      </c>
      <c r="F262" t="s">
        <v>1492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1622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1622</v>
      </c>
      <c r="B264" t="s">
        <v>13</v>
      </c>
      <c r="C264" t="s">
        <v>45</v>
      </c>
      <c r="D264" t="s">
        <v>1719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1622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1622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1622</v>
      </c>
      <c r="B267" t="s">
        <v>13</v>
      </c>
      <c r="C267" t="s">
        <v>14</v>
      </c>
      <c r="D267" t="s">
        <v>1694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1429</v>
      </c>
    </row>
    <row r="268" spans="1:14" x14ac:dyDescent="0.3">
      <c r="A268" t="s">
        <v>1622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1622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1622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1622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1622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1622</v>
      </c>
      <c r="B273" t="s">
        <v>13</v>
      </c>
      <c r="C273" t="s">
        <v>14</v>
      </c>
      <c r="D273" t="s">
        <v>1694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1415</v>
      </c>
    </row>
    <row r="274" spans="1:14" x14ac:dyDescent="0.3">
      <c r="A274" t="s">
        <v>1622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1622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1622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1622</v>
      </c>
      <c r="B277" t="s">
        <v>13</v>
      </c>
      <c r="C277" t="s">
        <v>22</v>
      </c>
      <c r="D277" t="s">
        <v>1705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1622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1410</v>
      </c>
    </row>
    <row r="279" spans="1:14" x14ac:dyDescent="0.3">
      <c r="A279" t="s">
        <v>1622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1622</v>
      </c>
      <c r="B280" t="s">
        <v>13</v>
      </c>
      <c r="C280" t="s">
        <v>26</v>
      </c>
      <c r="D280" t="s">
        <v>1699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1622</v>
      </c>
      <c r="B281" t="s">
        <v>13</v>
      </c>
      <c r="C281" t="s">
        <v>228</v>
      </c>
      <c r="D281" t="s">
        <v>1720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1622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1434</v>
      </c>
    </row>
    <row r="283" spans="1:14" x14ac:dyDescent="0.3">
      <c r="A283" t="s">
        <v>1622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1622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1622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1622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1451</v>
      </c>
    </row>
    <row r="287" spans="1:14" x14ac:dyDescent="0.3">
      <c r="A287" t="s">
        <v>1622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1622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1622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1622</v>
      </c>
      <c r="B290" t="s">
        <v>13</v>
      </c>
      <c r="C290" t="s">
        <v>209</v>
      </c>
      <c r="D290" t="s">
        <v>832</v>
      </c>
      <c r="E290" s="6" t="s">
        <v>1283</v>
      </c>
      <c r="F290" t="s">
        <v>1290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1622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1622</v>
      </c>
      <c r="B292" t="s">
        <v>13</v>
      </c>
      <c r="C292" t="s">
        <v>80</v>
      </c>
      <c r="D292" t="s">
        <v>1702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1622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1622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1622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1622</v>
      </c>
      <c r="B296" t="s">
        <v>13</v>
      </c>
      <c r="C296" t="s">
        <v>209</v>
      </c>
      <c r="D296" t="s">
        <v>1275</v>
      </c>
      <c r="E296" s="6" t="s">
        <v>1276</v>
      </c>
      <c r="F296" t="s">
        <v>1286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1438</v>
      </c>
    </row>
    <row r="297" spans="1:14" x14ac:dyDescent="0.3">
      <c r="A297" t="s">
        <v>1622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1622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1447</v>
      </c>
    </row>
    <row r="299" spans="1:14" x14ac:dyDescent="0.3">
      <c r="A299" t="s">
        <v>1622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1622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1622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1622</v>
      </c>
      <c r="B302" t="s">
        <v>13</v>
      </c>
      <c r="C302" t="s">
        <v>175</v>
      </c>
      <c r="D302" t="s">
        <v>1721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1622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1622</v>
      </c>
      <c r="B304" t="s">
        <v>13</v>
      </c>
      <c r="C304" t="s">
        <v>14</v>
      </c>
      <c r="D304" t="s">
        <v>1715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1622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1622</v>
      </c>
      <c r="B306" t="s">
        <v>13</v>
      </c>
      <c r="C306" t="s">
        <v>14</v>
      </c>
      <c r="D306" t="s">
        <v>1722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1622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1622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1440</v>
      </c>
    </row>
    <row r="309" spans="1:14" x14ac:dyDescent="0.3">
      <c r="A309" t="s">
        <v>1622</v>
      </c>
      <c r="B309" t="s">
        <v>13</v>
      </c>
      <c r="C309" t="s">
        <v>564</v>
      </c>
      <c r="D309" t="s">
        <v>1723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1622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1622</v>
      </c>
      <c r="B311" t="s">
        <v>13</v>
      </c>
      <c r="C311" t="s">
        <v>14</v>
      </c>
      <c r="D311" t="s">
        <v>1724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1622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1622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1622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1622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1622</v>
      </c>
      <c r="B316" t="s">
        <v>13</v>
      </c>
      <c r="C316" t="s">
        <v>14</v>
      </c>
      <c r="D316" t="s">
        <v>1694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1622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1622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1622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1622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1622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1622</v>
      </c>
      <c r="B322" t="s">
        <v>13</v>
      </c>
      <c r="C322" t="s">
        <v>26</v>
      </c>
      <c r="D322" t="s">
        <v>1714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1622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1450</v>
      </c>
    </row>
    <row r="324" spans="1:14" x14ac:dyDescent="0.3">
      <c r="A324" t="s">
        <v>1622</v>
      </c>
      <c r="B324" t="s">
        <v>13</v>
      </c>
      <c r="C324" t="s">
        <v>14</v>
      </c>
      <c r="D324" t="s">
        <v>1694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1622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1452</v>
      </c>
    </row>
    <row r="326" spans="1:14" x14ac:dyDescent="0.3">
      <c r="A326" t="s">
        <v>1622</v>
      </c>
      <c r="B326" t="s">
        <v>13</v>
      </c>
      <c r="C326" t="s">
        <v>14</v>
      </c>
      <c r="D326" t="s">
        <v>1694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1622</v>
      </c>
      <c r="B327" t="s">
        <v>13</v>
      </c>
      <c r="C327" t="s">
        <v>26</v>
      </c>
      <c r="D327" t="s">
        <v>1725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1622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1422</v>
      </c>
    </row>
    <row r="329" spans="1:14" x14ac:dyDescent="0.3">
      <c r="A329" t="s">
        <v>1622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1422</v>
      </c>
    </row>
    <row r="330" spans="1:14" x14ac:dyDescent="0.3">
      <c r="A330" t="s">
        <v>1622</v>
      </c>
      <c r="B330" t="s">
        <v>13</v>
      </c>
      <c r="C330" t="s">
        <v>14</v>
      </c>
      <c r="D330" t="s">
        <v>1694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1622</v>
      </c>
      <c r="B331" t="s">
        <v>13</v>
      </c>
      <c r="C331" t="s">
        <v>209</v>
      </c>
      <c r="D331" t="s">
        <v>1726</v>
      </c>
      <c r="E331" s="6" t="s">
        <v>1375</v>
      </c>
      <c r="F331" t="s">
        <v>1376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1622</v>
      </c>
      <c r="B332" t="s">
        <v>13</v>
      </c>
      <c r="C332" t="s">
        <v>26</v>
      </c>
      <c r="D332" t="s">
        <v>1714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1622</v>
      </c>
      <c r="B333" t="s">
        <v>13</v>
      </c>
      <c r="C333" t="s">
        <v>14</v>
      </c>
      <c r="D333" t="s">
        <v>1715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1622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1622</v>
      </c>
      <c r="B335" t="s">
        <v>13</v>
      </c>
      <c r="C335" t="s">
        <v>14</v>
      </c>
      <c r="D335" t="s">
        <v>1694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1622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1622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1622</v>
      </c>
      <c r="B338" t="s">
        <v>13</v>
      </c>
      <c r="C338" t="s">
        <v>14</v>
      </c>
      <c r="D338" t="s">
        <v>1694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1622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1437</v>
      </c>
    </row>
    <row r="340" spans="1:14" x14ac:dyDescent="0.3">
      <c r="A340" t="s">
        <v>1622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1622</v>
      </c>
      <c r="B341" t="s">
        <v>13</v>
      </c>
      <c r="C341" t="s">
        <v>14</v>
      </c>
      <c r="D341" t="s">
        <v>1694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1448</v>
      </c>
    </row>
    <row r="342" spans="1:14" x14ac:dyDescent="0.3">
      <c r="A342" t="s">
        <v>1622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1622</v>
      </c>
      <c r="B343" t="s">
        <v>13</v>
      </c>
      <c r="C343" t="s">
        <v>18</v>
      </c>
      <c r="D343" t="s">
        <v>19</v>
      </c>
      <c r="E343" s="6" t="s">
        <v>1246</v>
      </c>
      <c r="F343" t="s">
        <v>1292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1622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1411</v>
      </c>
    </row>
    <row r="345" spans="1:14" x14ac:dyDescent="0.3">
      <c r="A345" t="s">
        <v>1622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1622</v>
      </c>
      <c r="B346" t="s">
        <v>13</v>
      </c>
      <c r="C346" t="s">
        <v>209</v>
      </c>
      <c r="D346" t="s">
        <v>1727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1622</v>
      </c>
      <c r="B347" t="s">
        <v>13</v>
      </c>
      <c r="C347" t="s">
        <v>26</v>
      </c>
      <c r="D347" t="s">
        <v>1714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1622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1444</v>
      </c>
    </row>
    <row r="349" spans="1:14" x14ac:dyDescent="0.3">
      <c r="A349" t="s">
        <v>1622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1622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1422</v>
      </c>
    </row>
    <row r="351" spans="1:14" x14ac:dyDescent="0.3">
      <c r="A351" t="s">
        <v>1622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1622</v>
      </c>
      <c r="B352" t="s">
        <v>13</v>
      </c>
      <c r="C352" t="s">
        <v>18</v>
      </c>
      <c r="D352" t="s">
        <v>1728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1622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1622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1622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1622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1622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1622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1622</v>
      </c>
      <c r="B359" t="s">
        <v>13</v>
      </c>
      <c r="C359" t="s">
        <v>117</v>
      </c>
      <c r="D359" t="s">
        <v>1729</v>
      </c>
      <c r="E359" s="6" t="s">
        <v>892</v>
      </c>
      <c r="F359" t="s">
        <v>1541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1421</v>
      </c>
    </row>
    <row r="360" spans="1:14" x14ac:dyDescent="0.3">
      <c r="A360" t="s">
        <v>1622</v>
      </c>
      <c r="B360" t="s">
        <v>13</v>
      </c>
      <c r="C360" t="s">
        <v>14</v>
      </c>
      <c r="D360" t="s">
        <v>1694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1412</v>
      </c>
    </row>
    <row r="361" spans="1:14" x14ac:dyDescent="0.3">
      <c r="A361" t="s">
        <v>1622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1622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1622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1622</v>
      </c>
      <c r="B364" t="s">
        <v>13</v>
      </c>
      <c r="C364" t="s">
        <v>26</v>
      </c>
      <c r="D364" t="s">
        <v>1730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1622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1622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1622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1622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1425</v>
      </c>
    </row>
    <row r="369" spans="1:14" x14ac:dyDescent="0.3">
      <c r="A369" t="s">
        <v>1622</v>
      </c>
      <c r="B369" t="s">
        <v>13</v>
      </c>
      <c r="C369" t="s">
        <v>26</v>
      </c>
      <c r="D369" t="s">
        <v>1731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1622</v>
      </c>
      <c r="B370" t="s">
        <v>13</v>
      </c>
      <c r="C370" t="s">
        <v>26</v>
      </c>
      <c r="D370" t="s">
        <v>1730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1622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1622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1426</v>
      </c>
    </row>
    <row r="373" spans="1:14" x14ac:dyDescent="0.3">
      <c r="A373" t="s">
        <v>1622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1623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1623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1623</v>
      </c>
      <c r="B376" t="s">
        <v>13</v>
      </c>
      <c r="C376" t="s">
        <v>14</v>
      </c>
      <c r="D376" t="s">
        <v>1694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1623</v>
      </c>
      <c r="B377" t="s">
        <v>13</v>
      </c>
      <c r="C377" t="s">
        <v>228</v>
      </c>
      <c r="D377" t="s">
        <v>1720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1623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1623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1623</v>
      </c>
      <c r="B380" t="s">
        <v>13</v>
      </c>
      <c r="C380" t="s">
        <v>14</v>
      </c>
      <c r="D380" t="s">
        <v>1694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1623</v>
      </c>
      <c r="B381" t="s">
        <v>13</v>
      </c>
      <c r="C381" t="s">
        <v>14</v>
      </c>
      <c r="D381" t="s">
        <v>1694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1623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1623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1623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1623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1623</v>
      </c>
      <c r="B386" t="s">
        <v>13</v>
      </c>
      <c r="C386" t="s">
        <v>14</v>
      </c>
      <c r="D386" t="s">
        <v>1694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1623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1623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1623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1623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1623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1623</v>
      </c>
      <c r="B392" t="s">
        <v>13</v>
      </c>
      <c r="C392" t="s">
        <v>14</v>
      </c>
      <c r="D392" t="s">
        <v>1694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1623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1623</v>
      </c>
      <c r="B394" t="s">
        <v>13</v>
      </c>
      <c r="C394" t="s">
        <v>26</v>
      </c>
      <c r="D394" t="s">
        <v>1714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1623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1623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1623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1623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1623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1623</v>
      </c>
      <c r="B400" t="s">
        <v>13</v>
      </c>
      <c r="C400" t="s">
        <v>80</v>
      </c>
      <c r="D400" t="s">
        <v>1702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1623</v>
      </c>
      <c r="B401" t="s">
        <v>13</v>
      </c>
      <c r="C401" t="s">
        <v>26</v>
      </c>
      <c r="D401" t="s">
        <v>1731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1623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1623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1623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1623</v>
      </c>
      <c r="B405" t="s">
        <v>13</v>
      </c>
      <c r="C405" t="s">
        <v>14</v>
      </c>
      <c r="D405" t="s">
        <v>1694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1623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1623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1623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1623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1623</v>
      </c>
      <c r="B410" t="s">
        <v>13</v>
      </c>
      <c r="C410" t="s">
        <v>14</v>
      </c>
      <c r="D410" t="s">
        <v>1694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1623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1623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1623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1623</v>
      </c>
      <c r="B414" t="s">
        <v>13</v>
      </c>
      <c r="C414" t="s">
        <v>148</v>
      </c>
      <c r="D414" t="s">
        <v>149</v>
      </c>
      <c r="E414" s="6" t="s">
        <v>1370</v>
      </c>
      <c r="F414" t="s">
        <v>1493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1623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1623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1623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1623</v>
      </c>
      <c r="B418" t="s">
        <v>13</v>
      </c>
      <c r="C418" t="s">
        <v>14</v>
      </c>
      <c r="D418" t="s">
        <v>1694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1623</v>
      </c>
      <c r="B419" t="s">
        <v>13</v>
      </c>
      <c r="C419" t="s">
        <v>148</v>
      </c>
      <c r="D419" t="s">
        <v>1712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1623</v>
      </c>
      <c r="B420" t="s">
        <v>13</v>
      </c>
      <c r="C420" t="s">
        <v>14</v>
      </c>
      <c r="D420" t="s">
        <v>1694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1623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1623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1623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1623</v>
      </c>
      <c r="B424" t="s">
        <v>13</v>
      </c>
      <c r="C424" t="s">
        <v>18</v>
      </c>
      <c r="D424" t="s">
        <v>1728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1623</v>
      </c>
      <c r="B425" t="s">
        <v>13</v>
      </c>
      <c r="C425" t="s">
        <v>117</v>
      </c>
      <c r="D425" t="s">
        <v>1696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1623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1623</v>
      </c>
      <c r="B427" t="s">
        <v>13</v>
      </c>
      <c r="C427" t="s">
        <v>14</v>
      </c>
      <c r="D427" t="s">
        <v>1694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1623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1623</v>
      </c>
      <c r="B429" t="s">
        <v>13</v>
      </c>
      <c r="C429" t="s">
        <v>26</v>
      </c>
      <c r="D429" t="s">
        <v>179</v>
      </c>
      <c r="E429" s="6" t="s">
        <v>1472</v>
      </c>
      <c r="F429" t="s">
        <v>1473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1623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1623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1623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1623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1623</v>
      </c>
      <c r="B434" t="s">
        <v>13</v>
      </c>
      <c r="C434" t="s">
        <v>14</v>
      </c>
      <c r="D434" t="s">
        <v>1694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1623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1623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1623</v>
      </c>
      <c r="B437" t="s">
        <v>13</v>
      </c>
      <c r="C437" t="s">
        <v>26</v>
      </c>
      <c r="D437" t="s">
        <v>1713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1623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1623</v>
      </c>
      <c r="B439" t="s">
        <v>13</v>
      </c>
      <c r="C439" t="s">
        <v>209</v>
      </c>
      <c r="D439" t="s">
        <v>1275</v>
      </c>
      <c r="E439" s="6" t="s">
        <v>1276</v>
      </c>
      <c r="F439" t="s">
        <v>1286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1623</v>
      </c>
      <c r="B440" t="s">
        <v>13</v>
      </c>
      <c r="C440" t="s">
        <v>14</v>
      </c>
      <c r="D440" t="s">
        <v>1715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1623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1623</v>
      </c>
      <c r="B442" t="s">
        <v>13</v>
      </c>
      <c r="C442" t="s">
        <v>80</v>
      </c>
      <c r="D442" t="s">
        <v>1702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1623</v>
      </c>
      <c r="B443" t="s">
        <v>13</v>
      </c>
      <c r="C443" t="s">
        <v>14</v>
      </c>
      <c r="D443" t="s">
        <v>1722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1623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1623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1623</v>
      </c>
      <c r="B446" t="s">
        <v>13</v>
      </c>
      <c r="C446" t="s">
        <v>209</v>
      </c>
      <c r="D446" t="s">
        <v>1277</v>
      </c>
      <c r="E446" s="6" t="s">
        <v>1278</v>
      </c>
      <c r="F446" t="s">
        <v>1287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1623</v>
      </c>
      <c r="B447" t="s">
        <v>13</v>
      </c>
      <c r="C447" t="s">
        <v>14</v>
      </c>
      <c r="D447" t="s">
        <v>1694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1623</v>
      </c>
      <c r="B448" t="s">
        <v>13</v>
      </c>
      <c r="C448" t="s">
        <v>14</v>
      </c>
      <c r="D448" t="s">
        <v>1694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1623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1623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1623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1623</v>
      </c>
      <c r="B452" t="s">
        <v>13</v>
      </c>
      <c r="C452" t="s">
        <v>14</v>
      </c>
      <c r="D452" t="s">
        <v>1694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1623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1623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1623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1623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1623</v>
      </c>
      <c r="B457" t="s">
        <v>13</v>
      </c>
      <c r="C457" t="s">
        <v>14</v>
      </c>
      <c r="D457" t="s">
        <v>1694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1623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1623</v>
      </c>
      <c r="B459" t="s">
        <v>13</v>
      </c>
      <c r="C459" t="s">
        <v>14</v>
      </c>
      <c r="D459" t="s">
        <v>1694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1623</v>
      </c>
      <c r="B460" t="s">
        <v>13</v>
      </c>
      <c r="C460" t="s">
        <v>14</v>
      </c>
      <c r="D460" t="s">
        <v>1694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1623</v>
      </c>
      <c r="B461" t="s">
        <v>13</v>
      </c>
      <c r="C461" t="s">
        <v>14</v>
      </c>
      <c r="D461" t="s">
        <v>1694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1623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1623</v>
      </c>
      <c r="B463" t="s">
        <v>13</v>
      </c>
      <c r="C463" t="s">
        <v>26</v>
      </c>
      <c r="D463" t="s">
        <v>27</v>
      </c>
      <c r="E463" s="6" t="s">
        <v>855</v>
      </c>
      <c r="F463" t="s">
        <v>1652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1623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1623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1623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1623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1623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1623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1623</v>
      </c>
      <c r="B470" t="s">
        <v>13</v>
      </c>
      <c r="C470" t="s">
        <v>26</v>
      </c>
      <c r="D470" t="s">
        <v>1707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1623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1623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1623</v>
      </c>
      <c r="B473" t="s">
        <v>13</v>
      </c>
      <c r="C473" t="s">
        <v>14</v>
      </c>
      <c r="D473" t="s">
        <v>1694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1623</v>
      </c>
      <c r="B474" t="s">
        <v>13</v>
      </c>
      <c r="C474" t="s">
        <v>14</v>
      </c>
      <c r="D474" t="s">
        <v>1694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1623</v>
      </c>
      <c r="B475" t="s">
        <v>13</v>
      </c>
      <c r="C475" t="s">
        <v>14</v>
      </c>
      <c r="D475" t="s">
        <v>1694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1623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1623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1623</v>
      </c>
      <c r="B478" t="s">
        <v>13</v>
      </c>
      <c r="C478" t="s">
        <v>14</v>
      </c>
      <c r="D478" t="s">
        <v>1694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1623</v>
      </c>
      <c r="B479" t="s">
        <v>13</v>
      </c>
      <c r="C479" t="s">
        <v>14</v>
      </c>
      <c r="D479" t="s">
        <v>1715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1623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1623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1623</v>
      </c>
      <c r="B482" t="s">
        <v>13</v>
      </c>
      <c r="C482" t="s">
        <v>14</v>
      </c>
      <c r="D482" t="s">
        <v>1694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1623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1623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1623</v>
      </c>
      <c r="B485" t="s">
        <v>13</v>
      </c>
      <c r="C485" t="s">
        <v>117</v>
      </c>
      <c r="D485" t="s">
        <v>1697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1623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1623</v>
      </c>
      <c r="B487" t="s">
        <v>13</v>
      </c>
      <c r="C487" t="s">
        <v>564</v>
      </c>
      <c r="D487" t="s">
        <v>1723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1623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1623</v>
      </c>
      <c r="B489" t="s">
        <v>13</v>
      </c>
      <c r="C489" t="s">
        <v>14</v>
      </c>
      <c r="D489" t="s">
        <v>1694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1623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1623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1623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1623</v>
      </c>
      <c r="B493" t="s">
        <v>13</v>
      </c>
      <c r="C493" t="s">
        <v>228</v>
      </c>
      <c r="D493" t="s">
        <v>1700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1623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1623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1623</v>
      </c>
      <c r="B496" t="s">
        <v>13</v>
      </c>
      <c r="C496" t="s">
        <v>22</v>
      </c>
      <c r="D496" t="s">
        <v>1705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1623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1623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1623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1623</v>
      </c>
      <c r="B500" t="s">
        <v>13</v>
      </c>
      <c r="C500" t="s">
        <v>228</v>
      </c>
      <c r="D500" t="s">
        <v>1371</v>
      </c>
      <c r="E500" s="6" t="s">
        <v>1372</v>
      </c>
      <c r="F500" t="s">
        <v>1373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1623</v>
      </c>
      <c r="B501" t="s">
        <v>13</v>
      </c>
      <c r="C501" t="s">
        <v>14</v>
      </c>
      <c r="D501" t="s">
        <v>1694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1623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1623</v>
      </c>
      <c r="B503" t="s">
        <v>13</v>
      </c>
      <c r="C503" t="s">
        <v>26</v>
      </c>
      <c r="D503" t="s">
        <v>1730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1623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1623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1623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1623</v>
      </c>
      <c r="B507" t="s">
        <v>13</v>
      </c>
      <c r="C507" t="s">
        <v>117</v>
      </c>
      <c r="D507" t="s">
        <v>1729</v>
      </c>
      <c r="E507" s="6" t="s">
        <v>892</v>
      </c>
      <c r="F507" t="s">
        <v>1541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1623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1623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1623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1623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1623</v>
      </c>
      <c r="B512" t="s">
        <v>13</v>
      </c>
      <c r="C512" t="s">
        <v>14</v>
      </c>
      <c r="D512" t="s">
        <v>1694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1623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1623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1623</v>
      </c>
      <c r="B515" t="s">
        <v>13</v>
      </c>
      <c r="C515" t="s">
        <v>117</v>
      </c>
      <c r="D515" t="s">
        <v>1696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1623</v>
      </c>
      <c r="B516" t="s">
        <v>13</v>
      </c>
      <c r="C516" t="s">
        <v>14</v>
      </c>
      <c r="D516" t="s">
        <v>1694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1623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1623</v>
      </c>
      <c r="B518" t="s">
        <v>13</v>
      </c>
      <c r="C518" t="s">
        <v>110</v>
      </c>
      <c r="D518" t="s">
        <v>1284</v>
      </c>
      <c r="E518" s="6" t="s">
        <v>1285</v>
      </c>
      <c r="F518" t="s">
        <v>1291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1623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1623</v>
      </c>
      <c r="B520" t="s">
        <v>13</v>
      </c>
      <c r="C520" t="s">
        <v>14</v>
      </c>
      <c r="D520" t="s">
        <v>1694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1623</v>
      </c>
      <c r="B521" t="s">
        <v>13</v>
      </c>
      <c r="C521" t="s">
        <v>14</v>
      </c>
      <c r="D521" t="s">
        <v>1694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1623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1623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1623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1623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1623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1623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1623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1623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1623</v>
      </c>
      <c r="B530" t="s">
        <v>13</v>
      </c>
      <c r="C530" t="s">
        <v>26</v>
      </c>
      <c r="D530" t="s">
        <v>1713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1623</v>
      </c>
      <c r="B531" t="s">
        <v>13</v>
      </c>
      <c r="C531" t="s">
        <v>45</v>
      </c>
      <c r="D531" t="s">
        <v>1717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1623</v>
      </c>
      <c r="B532" t="s">
        <v>13</v>
      </c>
      <c r="C532" t="s">
        <v>14</v>
      </c>
      <c r="D532" t="s">
        <v>1694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1623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1623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1623</v>
      </c>
      <c r="B535" t="s">
        <v>13</v>
      </c>
      <c r="C535" t="s">
        <v>18</v>
      </c>
      <c r="D535" t="s">
        <v>19</v>
      </c>
      <c r="E535" s="6" t="s">
        <v>1246</v>
      </c>
      <c r="F535" t="s">
        <v>1292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1623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1623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1623</v>
      </c>
      <c r="B538" t="s">
        <v>13</v>
      </c>
      <c r="C538" t="s">
        <v>14</v>
      </c>
      <c r="D538" t="s">
        <v>1698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1623</v>
      </c>
      <c r="B539" t="s">
        <v>13</v>
      </c>
      <c r="C539" t="s">
        <v>14</v>
      </c>
      <c r="D539" t="s">
        <v>1694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1623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1623</v>
      </c>
      <c r="B541" t="s">
        <v>13</v>
      </c>
      <c r="C541" t="s">
        <v>14</v>
      </c>
      <c r="D541" t="s">
        <v>1694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1623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1623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1623</v>
      </c>
      <c r="B544" t="s">
        <v>13</v>
      </c>
      <c r="C544" t="s">
        <v>345</v>
      </c>
      <c r="D544" t="s">
        <v>346</v>
      </c>
      <c r="E544" s="6" t="s">
        <v>1474</v>
      </c>
      <c r="F544" t="s">
        <v>1475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1623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1623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1623</v>
      </c>
      <c r="B547" t="s">
        <v>13</v>
      </c>
      <c r="C547" t="s">
        <v>26</v>
      </c>
      <c r="D547" t="s">
        <v>1699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1623</v>
      </c>
      <c r="B548" t="s">
        <v>13</v>
      </c>
      <c r="C548" t="s">
        <v>14</v>
      </c>
      <c r="D548" t="s">
        <v>619</v>
      </c>
      <c r="E548" s="6" t="s">
        <v>804</v>
      </c>
      <c r="F548" t="s">
        <v>1779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1623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1623</v>
      </c>
      <c r="B550" t="s">
        <v>13</v>
      </c>
      <c r="C550" t="s">
        <v>14</v>
      </c>
      <c r="D550" t="s">
        <v>1694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1623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1623</v>
      </c>
      <c r="B552" t="s">
        <v>13</v>
      </c>
      <c r="C552" t="s">
        <v>26</v>
      </c>
      <c r="D552" t="s">
        <v>1710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1623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1623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1623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1623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1623</v>
      </c>
      <c r="B557" t="s">
        <v>13</v>
      </c>
      <c r="C557" t="s">
        <v>14</v>
      </c>
      <c r="D557" t="s">
        <v>1694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1623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1623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1623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1623</v>
      </c>
      <c r="B561" t="s">
        <v>13</v>
      </c>
      <c r="C561" t="s">
        <v>80</v>
      </c>
      <c r="D561" t="s">
        <v>81</v>
      </c>
      <c r="E561" s="6" t="s">
        <v>689</v>
      </c>
      <c r="F561" t="s">
        <v>1381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1623</v>
      </c>
      <c r="B562" t="s">
        <v>13</v>
      </c>
      <c r="C562" t="s">
        <v>22</v>
      </c>
      <c r="D562" t="s">
        <v>1711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1623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1623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1623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1623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1623</v>
      </c>
      <c r="B567" t="s">
        <v>13</v>
      </c>
      <c r="C567" t="s">
        <v>26</v>
      </c>
      <c r="D567" t="s">
        <v>1695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1623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1623</v>
      </c>
      <c r="B569" t="s">
        <v>13</v>
      </c>
      <c r="C569" t="s">
        <v>14</v>
      </c>
      <c r="D569" t="s">
        <v>1694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1623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1623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1623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1623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1623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1623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1623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1623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1623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1623</v>
      </c>
      <c r="B579" t="s">
        <v>13</v>
      </c>
      <c r="C579" t="s">
        <v>14</v>
      </c>
      <c r="D579" t="s">
        <v>1694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1623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1623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1623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1623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1623</v>
      </c>
      <c r="B584" t="s">
        <v>13</v>
      </c>
      <c r="C584" t="s">
        <v>45</v>
      </c>
      <c r="D584" t="s">
        <v>1716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1623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1623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1623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1623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1623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1623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1623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1623</v>
      </c>
      <c r="B592" t="s">
        <v>13</v>
      </c>
      <c r="C592" t="s">
        <v>209</v>
      </c>
      <c r="D592" t="s">
        <v>1727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1623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1623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1623</v>
      </c>
      <c r="B595" t="s">
        <v>13</v>
      </c>
      <c r="C595" t="s">
        <v>26</v>
      </c>
      <c r="D595" t="s">
        <v>1725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1623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1623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1623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1623</v>
      </c>
      <c r="B599" t="s">
        <v>13</v>
      </c>
      <c r="C599" t="s">
        <v>14</v>
      </c>
      <c r="D599" t="s">
        <v>1694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1623</v>
      </c>
      <c r="B600" t="s">
        <v>13</v>
      </c>
      <c r="C600" t="s">
        <v>228</v>
      </c>
      <c r="D600" t="s">
        <v>1700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1623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1623</v>
      </c>
      <c r="B602" t="s">
        <v>13</v>
      </c>
      <c r="C602" t="s">
        <v>14</v>
      </c>
      <c r="D602" t="s">
        <v>1694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1623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1623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1623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1623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1623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1623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1623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1623</v>
      </c>
      <c r="B610" t="s">
        <v>13</v>
      </c>
      <c r="C610" t="s">
        <v>26</v>
      </c>
      <c r="D610" t="s">
        <v>1699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1623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1623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1623</v>
      </c>
      <c r="B613" t="s">
        <v>13</v>
      </c>
      <c r="C613" t="s">
        <v>14</v>
      </c>
      <c r="D613" t="s">
        <v>1694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1623</v>
      </c>
      <c r="B614" t="s">
        <v>13</v>
      </c>
      <c r="C614" t="s">
        <v>26</v>
      </c>
      <c r="D614" t="s">
        <v>1080</v>
      </c>
      <c r="E614" s="6" t="s">
        <v>1379</v>
      </c>
      <c r="F614" t="s">
        <v>1380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1623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1623</v>
      </c>
      <c r="B616" t="s">
        <v>13</v>
      </c>
      <c r="C616" t="s">
        <v>14</v>
      </c>
      <c r="D616" t="s">
        <v>1694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1623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1623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1623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1623</v>
      </c>
      <c r="B620" t="s">
        <v>13</v>
      </c>
      <c r="C620" t="s">
        <v>26</v>
      </c>
      <c r="D620" t="s">
        <v>1699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1623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1623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1623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1623</v>
      </c>
      <c r="B624" t="s">
        <v>13</v>
      </c>
      <c r="C624" t="s">
        <v>14</v>
      </c>
      <c r="D624" t="s">
        <v>1694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1623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1623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1623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1623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1623</v>
      </c>
      <c r="B629" t="s">
        <v>13</v>
      </c>
      <c r="C629" t="s">
        <v>14</v>
      </c>
      <c r="D629" t="s">
        <v>1694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1623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1623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1623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1623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1623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1623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1623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1623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1623</v>
      </c>
      <c r="B638" t="s">
        <v>13</v>
      </c>
      <c r="C638" t="s">
        <v>14</v>
      </c>
      <c r="D638" t="s">
        <v>1694</v>
      </c>
      <c r="E638" s="6" t="s">
        <v>632</v>
      </c>
      <c r="F638" t="s">
        <v>1539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1623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1623</v>
      </c>
      <c r="B640" t="s">
        <v>13</v>
      </c>
      <c r="C640" t="s">
        <v>209</v>
      </c>
      <c r="D640" t="s">
        <v>832</v>
      </c>
      <c r="E640" s="6" t="s">
        <v>1283</v>
      </c>
      <c r="F640" t="s">
        <v>1290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1623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1623</v>
      </c>
      <c r="B642" t="s">
        <v>13</v>
      </c>
      <c r="C642" t="s">
        <v>14</v>
      </c>
      <c r="D642" t="s">
        <v>1694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1623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1623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1623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1623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1623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1623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1623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1623</v>
      </c>
      <c r="B650" t="s">
        <v>13</v>
      </c>
      <c r="C650" t="s">
        <v>148</v>
      </c>
      <c r="D650" t="s">
        <v>1706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1623</v>
      </c>
      <c r="B651" t="s">
        <v>13</v>
      </c>
      <c r="C651" t="s">
        <v>14</v>
      </c>
      <c r="D651" t="s">
        <v>1709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1623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1623</v>
      </c>
      <c r="B653" t="s">
        <v>13</v>
      </c>
      <c r="C653" t="s">
        <v>18</v>
      </c>
      <c r="D653" t="s">
        <v>1708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1623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1623</v>
      </c>
      <c r="B655" t="s">
        <v>13</v>
      </c>
      <c r="C655" t="s">
        <v>80</v>
      </c>
      <c r="D655" t="s">
        <v>81</v>
      </c>
      <c r="E655" s="6" t="s">
        <v>1378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1623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1623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1623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1623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1623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1623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1623</v>
      </c>
      <c r="B662" t="s">
        <v>13</v>
      </c>
      <c r="C662" t="s">
        <v>14</v>
      </c>
      <c r="D662" t="s">
        <v>1694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1623</v>
      </c>
      <c r="B663" t="s">
        <v>13</v>
      </c>
      <c r="C663" t="s">
        <v>14</v>
      </c>
      <c r="D663" t="s">
        <v>1694</v>
      </c>
      <c r="E663" s="6" t="s">
        <v>364</v>
      </c>
      <c r="F663" t="s">
        <v>1492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1623</v>
      </c>
      <c r="B664" t="s">
        <v>13</v>
      </c>
      <c r="C664" t="s">
        <v>14</v>
      </c>
      <c r="D664" t="s">
        <v>1694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1623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1623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1623</v>
      </c>
      <c r="B667" t="s">
        <v>13</v>
      </c>
      <c r="C667" t="s">
        <v>209</v>
      </c>
      <c r="D667" t="s">
        <v>1726</v>
      </c>
      <c r="E667" s="6" t="s">
        <v>1375</v>
      </c>
      <c r="F667" t="s">
        <v>1376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1623</v>
      </c>
      <c r="B668" t="s">
        <v>13</v>
      </c>
      <c r="C668" t="s">
        <v>26</v>
      </c>
      <c r="D668" t="s">
        <v>27</v>
      </c>
      <c r="E668" s="6" t="s">
        <v>503</v>
      </c>
      <c r="F668" t="s">
        <v>1651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1623</v>
      </c>
      <c r="B669" t="s">
        <v>13</v>
      </c>
      <c r="C669" t="s">
        <v>175</v>
      </c>
      <c r="D669" t="s">
        <v>1721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1623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1623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1623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1623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1623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1623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1623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1623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1623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1623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1623</v>
      </c>
      <c r="B680" t="s">
        <v>13</v>
      </c>
      <c r="C680" t="s">
        <v>175</v>
      </c>
      <c r="D680" t="s">
        <v>1703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1623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1623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1623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1623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1623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1623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1623</v>
      </c>
      <c r="B687" t="s">
        <v>13</v>
      </c>
      <c r="C687" t="s">
        <v>26</v>
      </c>
      <c r="D687" t="s">
        <v>1281</v>
      </c>
      <c r="E687" s="6" t="s">
        <v>1282</v>
      </c>
      <c r="F687" t="s">
        <v>1289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1623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1623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1623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1623</v>
      </c>
      <c r="B691" t="s">
        <v>13</v>
      </c>
      <c r="C691" t="s">
        <v>26</v>
      </c>
      <c r="D691" t="s">
        <v>1714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1623</v>
      </c>
      <c r="B692" t="s">
        <v>13</v>
      </c>
      <c r="C692" t="s">
        <v>26</v>
      </c>
      <c r="D692" t="s">
        <v>1714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1623</v>
      </c>
      <c r="B693" t="s">
        <v>13</v>
      </c>
      <c r="C693" t="s">
        <v>26</v>
      </c>
      <c r="D693" t="s">
        <v>1279</v>
      </c>
      <c r="E693" s="6" t="s">
        <v>1280</v>
      </c>
      <c r="F693" t="s">
        <v>1288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1623</v>
      </c>
      <c r="B694" t="s">
        <v>13</v>
      </c>
      <c r="C694" t="s">
        <v>117</v>
      </c>
      <c r="D694" t="s">
        <v>1696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1623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1623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1623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1623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1623</v>
      </c>
      <c r="B699" t="s">
        <v>13</v>
      </c>
      <c r="C699" t="s">
        <v>26</v>
      </c>
      <c r="D699" t="s">
        <v>27</v>
      </c>
      <c r="E699" s="6" t="s">
        <v>1377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1623</v>
      </c>
      <c r="B700" t="s">
        <v>13</v>
      </c>
      <c r="C700" t="s">
        <v>14</v>
      </c>
      <c r="D700" t="s">
        <v>1694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1623</v>
      </c>
      <c r="B701" t="s">
        <v>13</v>
      </c>
      <c r="C701" t="s">
        <v>45</v>
      </c>
      <c r="D701" t="s">
        <v>1719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1623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1623</v>
      </c>
      <c r="B703" t="s">
        <v>13</v>
      </c>
      <c r="C703" t="s">
        <v>14</v>
      </c>
      <c r="D703" t="s">
        <v>1694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1623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1623</v>
      </c>
      <c r="B705" t="s">
        <v>13</v>
      </c>
      <c r="C705" t="s">
        <v>14</v>
      </c>
      <c r="D705" t="s">
        <v>1715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1623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1623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1623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1623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1623</v>
      </c>
      <c r="B710" t="s">
        <v>13</v>
      </c>
      <c r="C710" t="s">
        <v>110</v>
      </c>
      <c r="D710" t="s">
        <v>1471</v>
      </c>
      <c r="E710" s="6" t="s">
        <v>1476</v>
      </c>
      <c r="F710" t="s">
        <v>1477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1623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1623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1623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1623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1623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1623</v>
      </c>
      <c r="B716" t="s">
        <v>13</v>
      </c>
      <c r="C716" t="s">
        <v>80</v>
      </c>
      <c r="D716" t="s">
        <v>1702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1623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1623</v>
      </c>
      <c r="B718" t="s">
        <v>13</v>
      </c>
      <c r="C718" t="s">
        <v>26</v>
      </c>
      <c r="D718" t="s">
        <v>1713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1623</v>
      </c>
      <c r="B719" t="s">
        <v>13</v>
      </c>
      <c r="C719" t="s">
        <v>14</v>
      </c>
      <c r="D719" t="s">
        <v>1694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1623</v>
      </c>
      <c r="B720" t="s">
        <v>13</v>
      </c>
      <c r="C720" t="s">
        <v>14</v>
      </c>
      <c r="D720" t="s">
        <v>1701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1623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1623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1623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1623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1623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1623</v>
      </c>
      <c r="B726" t="s">
        <v>13</v>
      </c>
      <c r="C726" t="s">
        <v>26</v>
      </c>
      <c r="D726" t="s">
        <v>1714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1623</v>
      </c>
      <c r="B727" t="s">
        <v>13</v>
      </c>
      <c r="C727" t="s">
        <v>26</v>
      </c>
      <c r="D727" t="s">
        <v>1730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1623</v>
      </c>
      <c r="B728" t="s">
        <v>13</v>
      </c>
      <c r="C728" t="s">
        <v>45</v>
      </c>
      <c r="D728" t="s">
        <v>1704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1623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1623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1623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1623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1623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1623</v>
      </c>
      <c r="B734" t="s">
        <v>13</v>
      </c>
      <c r="C734" t="s">
        <v>14</v>
      </c>
      <c r="D734" t="s">
        <v>1694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1623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1623</v>
      </c>
      <c r="B736" t="s">
        <v>13</v>
      </c>
      <c r="C736" t="s">
        <v>26</v>
      </c>
      <c r="D736" t="s">
        <v>179</v>
      </c>
      <c r="E736" s="6" t="s">
        <v>1478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1623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1623</v>
      </c>
      <c r="B738" t="s">
        <v>13</v>
      </c>
      <c r="C738" t="s">
        <v>14</v>
      </c>
      <c r="D738" t="s">
        <v>1694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1623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1623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1623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1623</v>
      </c>
      <c r="B742" t="s">
        <v>13</v>
      </c>
      <c r="C742" t="s">
        <v>22</v>
      </c>
      <c r="D742" t="s">
        <v>1705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1623</v>
      </c>
      <c r="B743" t="s">
        <v>13</v>
      </c>
      <c r="C743" t="s">
        <v>14</v>
      </c>
      <c r="D743" t="s">
        <v>1724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1623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1623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1623</v>
      </c>
      <c r="B746" t="s">
        <v>13</v>
      </c>
      <c r="C746" t="s">
        <v>117</v>
      </c>
      <c r="D746" t="s">
        <v>1718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1623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1624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1624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1624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1624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1624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1624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1624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1624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1624</v>
      </c>
      <c r="B756" t="s">
        <v>13</v>
      </c>
      <c r="C756" t="s">
        <v>209</v>
      </c>
      <c r="D756" t="s">
        <v>832</v>
      </c>
      <c r="E756" s="6" t="s">
        <v>1283</v>
      </c>
      <c r="F756" t="s">
        <v>1290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1624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1624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1624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1624</v>
      </c>
      <c r="B760" t="s">
        <v>13</v>
      </c>
      <c r="C760" t="s">
        <v>26</v>
      </c>
      <c r="D760" t="s">
        <v>1725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1624</v>
      </c>
      <c r="B761" t="s">
        <v>13</v>
      </c>
      <c r="C761" t="s">
        <v>14</v>
      </c>
      <c r="D761" t="s">
        <v>1694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1624</v>
      </c>
      <c r="B762" t="s">
        <v>13</v>
      </c>
      <c r="C762" t="s">
        <v>148</v>
      </c>
      <c r="D762" t="s">
        <v>1706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1624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1624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1624</v>
      </c>
      <c r="B765" t="s">
        <v>13</v>
      </c>
      <c r="C765" t="s">
        <v>564</v>
      </c>
      <c r="D765" t="s">
        <v>1723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1624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1624</v>
      </c>
      <c r="B767" t="s">
        <v>13</v>
      </c>
      <c r="C767" t="s">
        <v>14</v>
      </c>
      <c r="D767" t="s">
        <v>1694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1624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1624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1624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1624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1624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1624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1624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1624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1624</v>
      </c>
      <c r="B776" t="s">
        <v>13</v>
      </c>
      <c r="C776" t="s">
        <v>117</v>
      </c>
      <c r="D776" t="s">
        <v>1729</v>
      </c>
      <c r="E776" s="6" t="s">
        <v>892</v>
      </c>
      <c r="F776" t="s">
        <v>1541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1624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1624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1624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1624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1624</v>
      </c>
      <c r="B781" t="s">
        <v>13</v>
      </c>
      <c r="C781" t="s">
        <v>14</v>
      </c>
      <c r="D781" t="s">
        <v>1715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1624</v>
      </c>
      <c r="B782" t="s">
        <v>13</v>
      </c>
      <c r="C782" t="s">
        <v>175</v>
      </c>
      <c r="D782" t="s">
        <v>1721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1624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1624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1624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1624</v>
      </c>
      <c r="B786" t="s">
        <v>13</v>
      </c>
      <c r="C786" t="s">
        <v>22</v>
      </c>
      <c r="D786" t="s">
        <v>1711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1624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1624</v>
      </c>
      <c r="B788" t="s">
        <v>13</v>
      </c>
      <c r="C788" t="s">
        <v>110</v>
      </c>
      <c r="D788" t="s">
        <v>1471</v>
      </c>
      <c r="E788" s="6" t="s">
        <v>1476</v>
      </c>
      <c r="F788" t="s">
        <v>1477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1624</v>
      </c>
      <c r="B789" t="s">
        <v>13</v>
      </c>
      <c r="C789" t="s">
        <v>22</v>
      </c>
      <c r="D789" t="s">
        <v>1705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1624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1624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1624</v>
      </c>
      <c r="B792" t="s">
        <v>13</v>
      </c>
      <c r="C792" t="s">
        <v>14</v>
      </c>
      <c r="D792" t="s">
        <v>1694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1624</v>
      </c>
      <c r="B793" t="s">
        <v>13</v>
      </c>
      <c r="C793" t="s">
        <v>14</v>
      </c>
      <c r="D793" t="s">
        <v>1694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1624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1624</v>
      </c>
      <c r="B795" t="s">
        <v>13</v>
      </c>
      <c r="C795" t="s">
        <v>117</v>
      </c>
      <c r="D795" t="s">
        <v>1697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1624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1624</v>
      </c>
      <c r="B797" t="s">
        <v>13</v>
      </c>
      <c r="C797" t="s">
        <v>14</v>
      </c>
      <c r="D797" t="s">
        <v>1722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1624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1624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1624</v>
      </c>
      <c r="B800" t="s">
        <v>13</v>
      </c>
      <c r="C800" t="s">
        <v>26</v>
      </c>
      <c r="D800" t="s">
        <v>1279</v>
      </c>
      <c r="E800" s="6" t="s">
        <v>1280</v>
      </c>
      <c r="F800" t="s">
        <v>1288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1624</v>
      </c>
      <c r="B801" t="s">
        <v>13</v>
      </c>
      <c r="C801" t="s">
        <v>26</v>
      </c>
      <c r="D801" t="s">
        <v>27</v>
      </c>
      <c r="E801" s="6" t="s">
        <v>1377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1624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1624</v>
      </c>
      <c r="B803" t="s">
        <v>13</v>
      </c>
      <c r="C803" t="s">
        <v>345</v>
      </c>
      <c r="D803" t="s">
        <v>346</v>
      </c>
      <c r="E803" s="6" t="s">
        <v>1474</v>
      </c>
      <c r="F803" t="s">
        <v>1475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1624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1624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1624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1624</v>
      </c>
      <c r="B807" t="s">
        <v>13</v>
      </c>
      <c r="C807" t="s">
        <v>26</v>
      </c>
      <c r="D807" t="s">
        <v>1714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1624</v>
      </c>
      <c r="B808" t="s">
        <v>13</v>
      </c>
      <c r="C808" t="s">
        <v>209</v>
      </c>
      <c r="D808" t="s">
        <v>1275</v>
      </c>
      <c r="E808" s="6" t="s">
        <v>1276</v>
      </c>
      <c r="F808" t="s">
        <v>1286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1624</v>
      </c>
      <c r="B809" t="s">
        <v>13</v>
      </c>
      <c r="C809" t="s">
        <v>14</v>
      </c>
      <c r="D809" t="s">
        <v>1694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1624</v>
      </c>
      <c r="B810" t="s">
        <v>13</v>
      </c>
      <c r="C810" t="s">
        <v>26</v>
      </c>
      <c r="D810" t="s">
        <v>179</v>
      </c>
      <c r="E810" s="6" t="s">
        <v>1472</v>
      </c>
      <c r="F810" t="s">
        <v>1473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1624</v>
      </c>
      <c r="B811" t="s">
        <v>13</v>
      </c>
      <c r="C811" t="s">
        <v>14</v>
      </c>
      <c r="D811" t="s">
        <v>1694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1624</v>
      </c>
      <c r="B812" t="s">
        <v>13</v>
      </c>
      <c r="C812" t="s">
        <v>14</v>
      </c>
      <c r="D812" t="s">
        <v>1694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1624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1624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1624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1624</v>
      </c>
      <c r="B816" t="s">
        <v>13</v>
      </c>
      <c r="C816" t="s">
        <v>45</v>
      </c>
      <c r="D816" t="s">
        <v>1719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1624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1624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1624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1624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1624</v>
      </c>
      <c r="B821" t="s">
        <v>13</v>
      </c>
      <c r="C821" t="s">
        <v>26</v>
      </c>
      <c r="D821" t="s">
        <v>27</v>
      </c>
      <c r="E821" s="6" t="s">
        <v>855</v>
      </c>
      <c r="F821" t="s">
        <v>1652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1624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1624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1624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1624</v>
      </c>
      <c r="B825" t="s">
        <v>13</v>
      </c>
      <c r="C825" t="s">
        <v>26</v>
      </c>
      <c r="D825" t="s">
        <v>1730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1624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1624</v>
      </c>
      <c r="B827" t="s">
        <v>13</v>
      </c>
      <c r="C827" t="s">
        <v>22</v>
      </c>
      <c r="D827" t="s">
        <v>1705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1624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1624</v>
      </c>
      <c r="B829" t="s">
        <v>13</v>
      </c>
      <c r="C829" t="s">
        <v>14</v>
      </c>
      <c r="D829" t="s">
        <v>1694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1624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1624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1624</v>
      </c>
      <c r="B832" t="s">
        <v>13</v>
      </c>
      <c r="C832" t="s">
        <v>26</v>
      </c>
      <c r="D832" t="s">
        <v>1730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1624</v>
      </c>
      <c r="B833" t="s">
        <v>13</v>
      </c>
      <c r="C833" t="s">
        <v>26</v>
      </c>
      <c r="D833" t="s">
        <v>1713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1624</v>
      </c>
      <c r="B834" t="s">
        <v>13</v>
      </c>
      <c r="C834" t="s">
        <v>26</v>
      </c>
      <c r="D834" t="s">
        <v>1695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1624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1624</v>
      </c>
      <c r="B836" t="s">
        <v>13</v>
      </c>
      <c r="C836" t="s">
        <v>45</v>
      </c>
      <c r="D836" t="s">
        <v>1717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1624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1624</v>
      </c>
      <c r="B838" t="s">
        <v>13</v>
      </c>
      <c r="C838" t="s">
        <v>14</v>
      </c>
      <c r="D838" t="s">
        <v>1694</v>
      </c>
      <c r="E838" s="6" t="s">
        <v>364</v>
      </c>
      <c r="F838" t="s">
        <v>1492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1624</v>
      </c>
      <c r="B839" t="s">
        <v>13</v>
      </c>
      <c r="C839" t="s">
        <v>26</v>
      </c>
      <c r="D839" t="s">
        <v>1281</v>
      </c>
      <c r="E839" s="6" t="s">
        <v>1282</v>
      </c>
      <c r="F839" t="s">
        <v>1289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1624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1624</v>
      </c>
      <c r="B841" t="s">
        <v>13</v>
      </c>
      <c r="C841" t="s">
        <v>26</v>
      </c>
      <c r="D841" t="s">
        <v>1699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1624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1624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1624</v>
      </c>
      <c r="B844" t="s">
        <v>13</v>
      </c>
      <c r="C844" t="s">
        <v>14</v>
      </c>
      <c r="D844" t="s">
        <v>1694</v>
      </c>
      <c r="E844" s="6" t="s">
        <v>632</v>
      </c>
      <c r="F844" t="s">
        <v>1539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1624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1624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1624</v>
      </c>
      <c r="B847" t="s">
        <v>13</v>
      </c>
      <c r="C847" t="s">
        <v>26</v>
      </c>
      <c r="D847" t="s">
        <v>1714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1624</v>
      </c>
      <c r="B848" t="s">
        <v>13</v>
      </c>
      <c r="C848" t="s">
        <v>148</v>
      </c>
      <c r="D848" t="s">
        <v>149</v>
      </c>
      <c r="E848" s="6" t="s">
        <v>1370</v>
      </c>
      <c r="F848" t="s">
        <v>1493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1624</v>
      </c>
      <c r="B849" t="s">
        <v>13</v>
      </c>
      <c r="C849" t="s">
        <v>14</v>
      </c>
      <c r="D849" t="s">
        <v>1694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1624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1624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1624</v>
      </c>
      <c r="B852" t="s">
        <v>13</v>
      </c>
      <c r="C852" t="s">
        <v>14</v>
      </c>
      <c r="D852" t="s">
        <v>1694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1624</v>
      </c>
      <c r="B853" t="s">
        <v>13</v>
      </c>
      <c r="C853" t="s">
        <v>228</v>
      </c>
      <c r="D853" t="s">
        <v>1700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1624</v>
      </c>
      <c r="B854" t="s">
        <v>13</v>
      </c>
      <c r="C854" t="s">
        <v>26</v>
      </c>
      <c r="D854" t="s">
        <v>1713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1624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1624</v>
      </c>
      <c r="B856" t="s">
        <v>13</v>
      </c>
      <c r="C856" t="s">
        <v>117</v>
      </c>
      <c r="D856" t="s">
        <v>1718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1624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1624</v>
      </c>
      <c r="B858" t="s">
        <v>13</v>
      </c>
      <c r="C858" t="s">
        <v>14</v>
      </c>
      <c r="D858" t="s">
        <v>1694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1624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1624</v>
      </c>
      <c r="B860" t="s">
        <v>13</v>
      </c>
      <c r="C860" t="s">
        <v>14</v>
      </c>
      <c r="D860" t="s">
        <v>1694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1624</v>
      </c>
      <c r="B861" t="s">
        <v>13</v>
      </c>
      <c r="C861" t="s">
        <v>14</v>
      </c>
      <c r="D861" t="s">
        <v>1709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1624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1624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1624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1624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1624</v>
      </c>
      <c r="B866" t="s">
        <v>13</v>
      </c>
      <c r="C866" t="s">
        <v>26</v>
      </c>
      <c r="D866" t="s">
        <v>1080</v>
      </c>
      <c r="E866" s="6" t="s">
        <v>1379</v>
      </c>
      <c r="F866" t="s">
        <v>1380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1624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1624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1624</v>
      </c>
      <c r="B869" t="s">
        <v>13</v>
      </c>
      <c r="C869" t="s">
        <v>14</v>
      </c>
      <c r="D869" t="s">
        <v>1694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1624</v>
      </c>
      <c r="B870" t="s">
        <v>13</v>
      </c>
      <c r="C870" t="s">
        <v>26</v>
      </c>
      <c r="D870" t="s">
        <v>1699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1624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1624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1624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1624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1624</v>
      </c>
      <c r="B875" t="s">
        <v>13</v>
      </c>
      <c r="C875" t="s">
        <v>14</v>
      </c>
      <c r="D875" t="s">
        <v>1694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1624</v>
      </c>
      <c r="B876" t="s">
        <v>13</v>
      </c>
      <c r="C876" t="s">
        <v>14</v>
      </c>
      <c r="D876" t="s">
        <v>1694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1624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1624</v>
      </c>
      <c r="B878" t="s">
        <v>13</v>
      </c>
      <c r="C878" t="s">
        <v>14</v>
      </c>
      <c r="D878" t="s">
        <v>1694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1624</v>
      </c>
      <c r="B879" t="s">
        <v>13</v>
      </c>
      <c r="C879" t="s">
        <v>209</v>
      </c>
      <c r="D879" t="s">
        <v>1727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1624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1624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1624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1624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1624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1624</v>
      </c>
      <c r="B885" t="s">
        <v>13</v>
      </c>
      <c r="C885" t="s">
        <v>14</v>
      </c>
      <c r="D885" t="s">
        <v>1694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1624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1624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1624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1624</v>
      </c>
      <c r="B889" t="s">
        <v>13</v>
      </c>
      <c r="C889" t="s">
        <v>117</v>
      </c>
      <c r="D889" t="s">
        <v>1696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1624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1624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1624</v>
      </c>
      <c r="B892" t="s">
        <v>13</v>
      </c>
      <c r="C892" t="s">
        <v>26</v>
      </c>
      <c r="D892" t="s">
        <v>179</v>
      </c>
      <c r="E892" s="6" t="s">
        <v>1478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1624</v>
      </c>
      <c r="B893" t="s">
        <v>13</v>
      </c>
      <c r="C893" t="s">
        <v>14</v>
      </c>
      <c r="D893" t="s">
        <v>1694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1624</v>
      </c>
      <c r="B894" t="s">
        <v>13</v>
      </c>
      <c r="C894" t="s">
        <v>14</v>
      </c>
      <c r="D894" t="s">
        <v>1698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1624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1624</v>
      </c>
      <c r="B896" t="s">
        <v>13</v>
      </c>
      <c r="C896" t="s">
        <v>14</v>
      </c>
      <c r="D896" t="s">
        <v>1724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1624</v>
      </c>
      <c r="B897" t="s">
        <v>13</v>
      </c>
      <c r="C897" t="s">
        <v>45</v>
      </c>
      <c r="D897" t="s">
        <v>1704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1624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1624</v>
      </c>
      <c r="B899" t="s">
        <v>13</v>
      </c>
      <c r="C899" t="s">
        <v>14</v>
      </c>
      <c r="D899" t="s">
        <v>1715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1624</v>
      </c>
      <c r="B900" t="s">
        <v>13</v>
      </c>
      <c r="C900" t="s">
        <v>18</v>
      </c>
      <c r="D900" t="s">
        <v>1728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1624</v>
      </c>
      <c r="B901" t="s">
        <v>13</v>
      </c>
      <c r="C901" t="s">
        <v>14</v>
      </c>
      <c r="D901" t="s">
        <v>1694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1624</v>
      </c>
      <c r="B902" t="s">
        <v>13</v>
      </c>
      <c r="C902" t="s">
        <v>209</v>
      </c>
      <c r="D902" t="s">
        <v>1726</v>
      </c>
      <c r="E902" s="6" t="s">
        <v>1375</v>
      </c>
      <c r="F902" t="s">
        <v>1376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1624</v>
      </c>
      <c r="B903" t="s">
        <v>13</v>
      </c>
      <c r="C903" t="s">
        <v>18</v>
      </c>
      <c r="D903" t="s">
        <v>1708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1624</v>
      </c>
      <c r="B904" t="s">
        <v>13</v>
      </c>
      <c r="C904" t="s">
        <v>228</v>
      </c>
      <c r="D904" t="s">
        <v>1371</v>
      </c>
      <c r="E904" s="6" t="s">
        <v>1372</v>
      </c>
      <c r="F904" t="s">
        <v>1373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1624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1624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1624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1624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1624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1624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1624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1624</v>
      </c>
      <c r="B912" t="s">
        <v>13</v>
      </c>
      <c r="C912" t="s">
        <v>26</v>
      </c>
      <c r="D912" t="s">
        <v>1714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1624</v>
      </c>
      <c r="B913" t="s">
        <v>13</v>
      </c>
      <c r="C913" t="s">
        <v>26</v>
      </c>
      <c r="D913" t="s">
        <v>27</v>
      </c>
      <c r="E913" s="6" t="s">
        <v>503</v>
      </c>
      <c r="F913" t="s">
        <v>1651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1624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1624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1624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1624</v>
      </c>
      <c r="B917" t="s">
        <v>13</v>
      </c>
      <c r="C917" t="s">
        <v>14</v>
      </c>
      <c r="D917" t="s">
        <v>1694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1624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1624</v>
      </c>
      <c r="B919" t="s">
        <v>13</v>
      </c>
      <c r="C919" t="s">
        <v>14</v>
      </c>
      <c r="D919" t="s">
        <v>1694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1624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1624</v>
      </c>
      <c r="B921" t="s">
        <v>13</v>
      </c>
      <c r="C921" t="s">
        <v>80</v>
      </c>
      <c r="D921" t="s">
        <v>81</v>
      </c>
      <c r="E921" s="6" t="s">
        <v>1378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1624</v>
      </c>
      <c r="B922" t="s">
        <v>13</v>
      </c>
      <c r="C922" t="s">
        <v>14</v>
      </c>
      <c r="D922" t="s">
        <v>1694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1624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1624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1624</v>
      </c>
      <c r="B925" t="s">
        <v>13</v>
      </c>
      <c r="C925" t="s">
        <v>80</v>
      </c>
      <c r="D925" t="s">
        <v>1702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1624</v>
      </c>
      <c r="B926" t="s">
        <v>13</v>
      </c>
      <c r="C926" t="s">
        <v>14</v>
      </c>
      <c r="D926" t="s">
        <v>1694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1624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1624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1624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1624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1624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1624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1624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1624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1624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1624</v>
      </c>
      <c r="B936" t="s">
        <v>13</v>
      </c>
      <c r="C936" t="s">
        <v>14</v>
      </c>
      <c r="D936" t="s">
        <v>1694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1624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1624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1624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1624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1624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1624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1624</v>
      </c>
      <c r="B943" t="s">
        <v>13</v>
      </c>
      <c r="C943" t="s">
        <v>80</v>
      </c>
      <c r="D943" t="s">
        <v>1702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1624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1624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1624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1624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1624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1624</v>
      </c>
      <c r="B949" t="s">
        <v>13</v>
      </c>
      <c r="C949" t="s">
        <v>14</v>
      </c>
      <c r="D949" t="s">
        <v>1694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1624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1624</v>
      </c>
      <c r="B951" t="s">
        <v>13</v>
      </c>
      <c r="C951" t="s">
        <v>14</v>
      </c>
      <c r="D951" t="s">
        <v>1694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1624</v>
      </c>
      <c r="B952" t="s">
        <v>13</v>
      </c>
      <c r="C952" t="s">
        <v>14</v>
      </c>
      <c r="D952" t="s">
        <v>1694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1624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1624</v>
      </c>
      <c r="B954" t="s">
        <v>13</v>
      </c>
      <c r="C954" t="s">
        <v>228</v>
      </c>
      <c r="D954" t="s">
        <v>1700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1624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1624</v>
      </c>
      <c r="B956" t="s">
        <v>13</v>
      </c>
      <c r="C956" t="s">
        <v>14</v>
      </c>
      <c r="D956" t="s">
        <v>1694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1624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1624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1624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1624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1624</v>
      </c>
      <c r="B961" t="s">
        <v>13</v>
      </c>
      <c r="C961" t="s">
        <v>117</v>
      </c>
      <c r="D961" t="s">
        <v>1696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1624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1624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1624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1624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1624</v>
      </c>
      <c r="B966" t="s">
        <v>13</v>
      </c>
      <c r="C966" t="s">
        <v>14</v>
      </c>
      <c r="D966" t="s">
        <v>1694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1624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1624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1624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1624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1624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1624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1624</v>
      </c>
      <c r="B973" t="s">
        <v>13</v>
      </c>
      <c r="C973" t="s">
        <v>117</v>
      </c>
      <c r="D973" t="s">
        <v>1696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1624</v>
      </c>
      <c r="B974" t="s">
        <v>13</v>
      </c>
      <c r="C974" t="s">
        <v>228</v>
      </c>
      <c r="D974" t="s">
        <v>1720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1624</v>
      </c>
      <c r="B975" t="s">
        <v>13</v>
      </c>
      <c r="C975" t="s">
        <v>209</v>
      </c>
      <c r="D975" t="s">
        <v>1277</v>
      </c>
      <c r="E975" s="6" t="s">
        <v>1278</v>
      </c>
      <c r="F975" t="s">
        <v>1287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1624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1624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1624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1624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1624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1624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1624</v>
      </c>
      <c r="B982" t="s">
        <v>13</v>
      </c>
      <c r="C982" t="s">
        <v>18</v>
      </c>
      <c r="D982" t="s">
        <v>19</v>
      </c>
      <c r="E982" s="6" t="s">
        <v>1246</v>
      </c>
      <c r="F982" t="s">
        <v>1292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1624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1624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1624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1624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1624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1624</v>
      </c>
      <c r="B988" t="s">
        <v>13</v>
      </c>
      <c r="C988" t="s">
        <v>14</v>
      </c>
      <c r="D988" t="s">
        <v>1715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1624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1624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1624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1624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1624</v>
      </c>
      <c r="B993" t="s">
        <v>13</v>
      </c>
      <c r="C993" t="s">
        <v>14</v>
      </c>
      <c r="D993" t="s">
        <v>619</v>
      </c>
      <c r="E993" s="6" t="s">
        <v>804</v>
      </c>
      <c r="F993" t="s">
        <v>1779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1624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1624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1624</v>
      </c>
      <c r="B996" t="s">
        <v>13</v>
      </c>
      <c r="C996" t="s">
        <v>26</v>
      </c>
      <c r="D996" t="s">
        <v>1731</v>
      </c>
      <c r="E996" s="6" t="s">
        <v>1494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1624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1624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1624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1624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1624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1624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1624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1624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1624</v>
      </c>
      <c r="B1005" t="s">
        <v>13</v>
      </c>
      <c r="C1005" t="s">
        <v>80</v>
      </c>
      <c r="D1005" t="s">
        <v>1702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1624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1624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1624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1624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1624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1624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1624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1624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1624</v>
      </c>
      <c r="B1014" t="s">
        <v>13</v>
      </c>
      <c r="C1014" t="s">
        <v>14</v>
      </c>
      <c r="D1014" t="s">
        <v>1694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1624</v>
      </c>
      <c r="B1015" t="s">
        <v>13</v>
      </c>
      <c r="C1015" t="s">
        <v>14</v>
      </c>
      <c r="D1015" t="s">
        <v>1694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1624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1624</v>
      </c>
      <c r="B1017" t="s">
        <v>13</v>
      </c>
      <c r="C1017" t="s">
        <v>14</v>
      </c>
      <c r="D1017" t="s">
        <v>1694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1624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1624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1624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1624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1624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1624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1624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1624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1624</v>
      </c>
      <c r="B1026" t="s">
        <v>13</v>
      </c>
      <c r="C1026" t="s">
        <v>14</v>
      </c>
      <c r="D1026" t="s">
        <v>1694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1624</v>
      </c>
      <c r="B1027" t="s">
        <v>13</v>
      </c>
      <c r="C1027" t="s">
        <v>14</v>
      </c>
      <c r="D1027" t="s">
        <v>1694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1624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1624</v>
      </c>
      <c r="B1029" t="s">
        <v>13</v>
      </c>
      <c r="C1029" t="s">
        <v>14</v>
      </c>
      <c r="D1029" t="s">
        <v>1694</v>
      </c>
      <c r="E1029" s="6" t="s">
        <v>1495</v>
      </c>
      <c r="F1029" t="s">
        <v>1755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1624</v>
      </c>
      <c r="B1030" t="s">
        <v>13</v>
      </c>
      <c r="C1030" t="s">
        <v>14</v>
      </c>
      <c r="D1030" t="s">
        <v>1694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1624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1624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1624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1624</v>
      </c>
      <c r="B1034" t="s">
        <v>13</v>
      </c>
      <c r="C1034" t="s">
        <v>14</v>
      </c>
      <c r="D1034" t="s">
        <v>1694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1624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1624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1624</v>
      </c>
      <c r="B1037" t="s">
        <v>13</v>
      </c>
      <c r="C1037" t="s">
        <v>51</v>
      </c>
      <c r="D1037" t="s">
        <v>1484</v>
      </c>
      <c r="E1037" s="6" t="s">
        <v>1485</v>
      </c>
      <c r="F1037" t="s">
        <v>1496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1624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1624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1624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1624</v>
      </c>
      <c r="B1041" t="s">
        <v>13</v>
      </c>
      <c r="C1041" t="s">
        <v>14</v>
      </c>
      <c r="D1041" t="s">
        <v>1694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1624</v>
      </c>
      <c r="B1042" t="s">
        <v>13</v>
      </c>
      <c r="C1042" t="s">
        <v>14</v>
      </c>
      <c r="D1042" t="s">
        <v>1694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1624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1624</v>
      </c>
      <c r="B1044" t="s">
        <v>13</v>
      </c>
      <c r="C1044" t="s">
        <v>14</v>
      </c>
      <c r="D1044" t="s">
        <v>1694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1624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1624</v>
      </c>
      <c r="B1046" t="s">
        <v>13</v>
      </c>
      <c r="C1046" t="s">
        <v>14</v>
      </c>
      <c r="D1046" t="s">
        <v>1694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1624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1624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1624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1624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1624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1624</v>
      </c>
      <c r="B1052" t="s">
        <v>13</v>
      </c>
      <c r="C1052" t="s">
        <v>26</v>
      </c>
      <c r="D1052" t="s">
        <v>1707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1624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1624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1624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1624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1624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1624</v>
      </c>
      <c r="B1058" t="s">
        <v>13</v>
      </c>
      <c r="C1058" t="s">
        <v>14</v>
      </c>
      <c r="D1058" t="s">
        <v>1694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1624</v>
      </c>
      <c r="B1059" t="s">
        <v>13</v>
      </c>
      <c r="C1059" t="s">
        <v>14</v>
      </c>
      <c r="D1059" t="s">
        <v>1694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1624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1624</v>
      </c>
      <c r="B1061" t="s">
        <v>13</v>
      </c>
      <c r="C1061" t="s">
        <v>26</v>
      </c>
      <c r="D1061" t="s">
        <v>1699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1624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1624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1624</v>
      </c>
      <c r="B1064" t="s">
        <v>13</v>
      </c>
      <c r="C1064" t="s">
        <v>26</v>
      </c>
      <c r="D1064" t="s">
        <v>1710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1624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1624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1624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1624</v>
      </c>
      <c r="B1068" t="s">
        <v>13</v>
      </c>
      <c r="C1068" t="s">
        <v>14</v>
      </c>
      <c r="D1068" t="s">
        <v>1694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1624</v>
      </c>
      <c r="B1069" t="s">
        <v>13</v>
      </c>
      <c r="C1069" t="s">
        <v>14</v>
      </c>
      <c r="D1069" t="s">
        <v>1694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1624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1624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1624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1624</v>
      </c>
      <c r="B1073" t="s">
        <v>13</v>
      </c>
      <c r="C1073" t="s">
        <v>14</v>
      </c>
      <c r="D1073" t="s">
        <v>1694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1624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1624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1624</v>
      </c>
      <c r="B1076" t="s">
        <v>13</v>
      </c>
      <c r="C1076" t="s">
        <v>14</v>
      </c>
      <c r="D1076" t="s">
        <v>1694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1624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1624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1624</v>
      </c>
      <c r="B1079" t="s">
        <v>13</v>
      </c>
      <c r="C1079" t="s">
        <v>26</v>
      </c>
      <c r="D1079" t="s">
        <v>1713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1624</v>
      </c>
      <c r="B1080" t="s">
        <v>13</v>
      </c>
      <c r="C1080" t="s">
        <v>14</v>
      </c>
      <c r="D1080" t="s">
        <v>1694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1624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1624</v>
      </c>
      <c r="B1082" t="s">
        <v>13</v>
      </c>
      <c r="C1082" t="s">
        <v>45</v>
      </c>
      <c r="D1082" t="s">
        <v>1716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1624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1624</v>
      </c>
      <c r="B1084" t="s">
        <v>13</v>
      </c>
      <c r="C1084" t="s">
        <v>26</v>
      </c>
      <c r="D1084" t="s">
        <v>1714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1624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1624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1624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1624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1624</v>
      </c>
      <c r="B1089" t="s">
        <v>13</v>
      </c>
      <c r="C1089" t="s">
        <v>14</v>
      </c>
      <c r="D1089" t="s">
        <v>1694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1624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1624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1624</v>
      </c>
      <c r="B1092" t="s">
        <v>13</v>
      </c>
      <c r="C1092" t="s">
        <v>175</v>
      </c>
      <c r="D1092" t="s">
        <v>1703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1624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1624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1624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1624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1624</v>
      </c>
      <c r="B1097" t="s">
        <v>13</v>
      </c>
      <c r="C1097" t="s">
        <v>110</v>
      </c>
      <c r="D1097" t="s">
        <v>1284</v>
      </c>
      <c r="E1097" s="6" t="s">
        <v>1285</v>
      </c>
      <c r="F1097" t="s">
        <v>1291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1624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1624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1624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1624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1624</v>
      </c>
      <c r="B1102" t="s">
        <v>13</v>
      </c>
      <c r="C1102" t="s">
        <v>117</v>
      </c>
      <c r="D1102" t="s">
        <v>728</v>
      </c>
      <c r="E1102" s="6" t="s">
        <v>1497</v>
      </c>
      <c r="F1102" t="s">
        <v>1498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1624</v>
      </c>
      <c r="B1103" t="s">
        <v>13</v>
      </c>
      <c r="C1103" t="s">
        <v>14</v>
      </c>
      <c r="D1103" t="s">
        <v>1694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1624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1624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1624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1381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1624</v>
      </c>
      <c r="B1107" t="s">
        <v>13</v>
      </c>
      <c r="C1107" t="s">
        <v>14</v>
      </c>
      <c r="D1107" t="s">
        <v>1701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1624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1624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1624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1624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1624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1624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1624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1624</v>
      </c>
      <c r="B1115" t="s">
        <v>13</v>
      </c>
      <c r="C1115" t="s">
        <v>148</v>
      </c>
      <c r="D1115" t="s">
        <v>1712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1624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1624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1624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1625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1625</v>
      </c>
      <c r="B1120" t="s">
        <v>13</v>
      </c>
      <c r="C1120" t="s">
        <v>14</v>
      </c>
      <c r="D1120" t="s">
        <v>1694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1625</v>
      </c>
      <c r="B1121" t="s">
        <v>13</v>
      </c>
      <c r="C1121" t="s">
        <v>14</v>
      </c>
      <c r="D1121" t="s">
        <v>1694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1625</v>
      </c>
      <c r="B1122" t="s">
        <v>13</v>
      </c>
      <c r="C1122" t="s">
        <v>110</v>
      </c>
      <c r="D1122" t="s">
        <v>1284</v>
      </c>
      <c r="E1122" s="6" t="s">
        <v>1285</v>
      </c>
      <c r="F1122" t="s">
        <v>1291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1625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1625</v>
      </c>
      <c r="B1124" t="s">
        <v>13</v>
      </c>
      <c r="C1124" t="s">
        <v>117</v>
      </c>
      <c r="D1124" t="s">
        <v>1696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1625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1625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1625</v>
      </c>
      <c r="B1127" t="s">
        <v>13</v>
      </c>
      <c r="C1127" t="s">
        <v>26</v>
      </c>
      <c r="D1127" t="s">
        <v>1730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1625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1625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1625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1625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1625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1625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1625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1625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1625</v>
      </c>
      <c r="B1136" t="s">
        <v>13</v>
      </c>
      <c r="C1136" t="s">
        <v>80</v>
      </c>
      <c r="D1136" t="s">
        <v>1702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1625</v>
      </c>
      <c r="B1137" t="s">
        <v>13</v>
      </c>
      <c r="C1137" t="s">
        <v>564</v>
      </c>
      <c r="D1137" t="s">
        <v>1723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1625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1625</v>
      </c>
      <c r="B1139" t="s">
        <v>13</v>
      </c>
      <c r="C1139" t="s">
        <v>18</v>
      </c>
      <c r="D1139" t="s">
        <v>1708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1625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1625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1625</v>
      </c>
      <c r="B1142" t="s">
        <v>13</v>
      </c>
      <c r="C1142" t="s">
        <v>209</v>
      </c>
      <c r="D1142" t="s">
        <v>1726</v>
      </c>
      <c r="E1142" s="6" t="s">
        <v>1375</v>
      </c>
      <c r="F1142" t="s">
        <v>1376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1625</v>
      </c>
      <c r="B1143" t="s">
        <v>13</v>
      </c>
      <c r="C1143" t="s">
        <v>26</v>
      </c>
      <c r="D1143" t="s">
        <v>1707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1625</v>
      </c>
      <c r="B1144" t="s">
        <v>13</v>
      </c>
      <c r="C1144" t="s">
        <v>26</v>
      </c>
      <c r="D1144" t="s">
        <v>1279</v>
      </c>
      <c r="E1144" s="6" t="s">
        <v>1280</v>
      </c>
      <c r="F1144" t="s">
        <v>1288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1625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1625</v>
      </c>
      <c r="B1146" t="s">
        <v>13</v>
      </c>
      <c r="C1146" t="s">
        <v>14</v>
      </c>
      <c r="D1146" t="s">
        <v>1694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1625</v>
      </c>
      <c r="B1147" t="s">
        <v>13</v>
      </c>
      <c r="C1147" t="s">
        <v>14</v>
      </c>
      <c r="D1147" t="s">
        <v>1694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1625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1625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1625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1625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1625</v>
      </c>
      <c r="B1152" t="s">
        <v>13</v>
      </c>
      <c r="C1152" t="s">
        <v>14</v>
      </c>
      <c r="D1152" t="s">
        <v>1694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1625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1625</v>
      </c>
      <c r="B1154" t="s">
        <v>13</v>
      </c>
      <c r="C1154" t="s">
        <v>26</v>
      </c>
      <c r="D1154" t="s">
        <v>1699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1625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1625</v>
      </c>
      <c r="B1156" t="s">
        <v>13</v>
      </c>
      <c r="C1156" t="s">
        <v>26</v>
      </c>
      <c r="D1156" t="s">
        <v>1713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1625</v>
      </c>
      <c r="B1157" t="s">
        <v>13</v>
      </c>
      <c r="C1157" t="s">
        <v>45</v>
      </c>
      <c r="D1157" t="s">
        <v>1716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1625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1625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1625</v>
      </c>
      <c r="B1160" t="s">
        <v>13</v>
      </c>
      <c r="C1160" t="s">
        <v>117</v>
      </c>
      <c r="D1160" t="s">
        <v>1718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1625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1625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1625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1625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1625</v>
      </c>
      <c r="B1165" t="s">
        <v>13</v>
      </c>
      <c r="C1165" t="s">
        <v>14</v>
      </c>
      <c r="D1165" t="s">
        <v>1694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1625</v>
      </c>
      <c r="B1166" t="s">
        <v>13</v>
      </c>
      <c r="C1166" t="s">
        <v>45</v>
      </c>
      <c r="D1166" t="s">
        <v>1719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1625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1625</v>
      </c>
      <c r="B1168" t="s">
        <v>13</v>
      </c>
      <c r="C1168" t="s">
        <v>148</v>
      </c>
      <c r="D1168" t="s">
        <v>1706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1625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1625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1625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1625</v>
      </c>
      <c r="B1172" t="s">
        <v>13</v>
      </c>
      <c r="C1172" t="s">
        <v>14</v>
      </c>
      <c r="D1172" t="s">
        <v>1694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1625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1625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1625</v>
      </c>
      <c r="B1175" t="s">
        <v>13</v>
      </c>
      <c r="C1175" t="s">
        <v>14</v>
      </c>
      <c r="D1175" t="s">
        <v>1694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1625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1625</v>
      </c>
      <c r="B1177" t="s">
        <v>13</v>
      </c>
      <c r="C1177" t="s">
        <v>14</v>
      </c>
      <c r="D1177" t="s">
        <v>1694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1625</v>
      </c>
      <c r="B1178" t="s">
        <v>13</v>
      </c>
      <c r="C1178" t="s">
        <v>117</v>
      </c>
      <c r="D1178" t="s">
        <v>1729</v>
      </c>
      <c r="E1178" s="6" t="s">
        <v>892</v>
      </c>
      <c r="F1178" t="s">
        <v>1541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1625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1625</v>
      </c>
      <c r="B1180" t="s">
        <v>13</v>
      </c>
      <c r="C1180" t="s">
        <v>14</v>
      </c>
      <c r="D1180" t="s">
        <v>1709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1625</v>
      </c>
      <c r="B1181" t="s">
        <v>13</v>
      </c>
      <c r="C1181" t="s">
        <v>209</v>
      </c>
      <c r="D1181" t="s">
        <v>832</v>
      </c>
      <c r="E1181" s="6" t="s">
        <v>1283</v>
      </c>
      <c r="F1181" t="s">
        <v>1290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1625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1625</v>
      </c>
      <c r="B1183" t="s">
        <v>13</v>
      </c>
      <c r="C1183" t="s">
        <v>148</v>
      </c>
      <c r="D1183" t="s">
        <v>149</v>
      </c>
      <c r="E1183" s="6" t="s">
        <v>1370</v>
      </c>
      <c r="F1183" t="s">
        <v>1493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1625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1625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1625</v>
      </c>
      <c r="B1186" t="s">
        <v>13</v>
      </c>
      <c r="C1186" t="s">
        <v>117</v>
      </c>
      <c r="D1186" t="s">
        <v>1696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1625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1625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1625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1625</v>
      </c>
      <c r="B1190" t="s">
        <v>13</v>
      </c>
      <c r="C1190" t="s">
        <v>117</v>
      </c>
      <c r="D1190" t="s">
        <v>1696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1625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1625</v>
      </c>
      <c r="B1192" t="s">
        <v>13</v>
      </c>
      <c r="C1192" t="s">
        <v>14</v>
      </c>
      <c r="D1192" t="s">
        <v>1694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1625</v>
      </c>
      <c r="B1193" t="s">
        <v>13</v>
      </c>
      <c r="C1193" t="s">
        <v>14</v>
      </c>
      <c r="D1193" t="s">
        <v>1715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1625</v>
      </c>
      <c r="B1194" t="s">
        <v>13</v>
      </c>
      <c r="C1194" t="s">
        <v>14</v>
      </c>
      <c r="D1194" t="s">
        <v>1694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1625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1625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1625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1625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1625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1625</v>
      </c>
      <c r="B1200" t="s">
        <v>13</v>
      </c>
      <c r="C1200" t="s">
        <v>14</v>
      </c>
      <c r="D1200" t="s">
        <v>1694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1625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1625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1625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1625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1625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1625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1625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1625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1625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1625</v>
      </c>
      <c r="B1210" t="s">
        <v>13</v>
      </c>
      <c r="C1210" t="s">
        <v>26</v>
      </c>
      <c r="D1210" t="s">
        <v>1725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1625</v>
      </c>
      <c r="B1211" t="s">
        <v>13</v>
      </c>
      <c r="C1211" t="s">
        <v>14</v>
      </c>
      <c r="D1211" t="s">
        <v>1694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1625</v>
      </c>
      <c r="B1212" t="s">
        <v>13</v>
      </c>
      <c r="C1212" t="s">
        <v>14</v>
      </c>
      <c r="D1212" t="s">
        <v>1694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1625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1625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1625</v>
      </c>
      <c r="B1215" t="s">
        <v>13</v>
      </c>
      <c r="C1215" t="s">
        <v>14</v>
      </c>
      <c r="D1215" t="s">
        <v>1694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1625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1625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1625</v>
      </c>
      <c r="B1218" t="s">
        <v>13</v>
      </c>
      <c r="C1218" t="s">
        <v>26</v>
      </c>
      <c r="D1218" t="s">
        <v>1080</v>
      </c>
      <c r="E1218" s="6" t="s">
        <v>1379</v>
      </c>
      <c r="F1218" t="s">
        <v>1380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1625</v>
      </c>
      <c r="B1219" t="s">
        <v>13</v>
      </c>
      <c r="C1219" t="s">
        <v>14</v>
      </c>
      <c r="D1219" t="s">
        <v>1694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1625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1625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1625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1625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1625</v>
      </c>
      <c r="B1224" t="s">
        <v>13</v>
      </c>
      <c r="C1224" t="s">
        <v>26</v>
      </c>
      <c r="D1224" t="s">
        <v>1730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1625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1625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1625</v>
      </c>
      <c r="B1227" t="s">
        <v>13</v>
      </c>
      <c r="C1227" t="s">
        <v>117</v>
      </c>
      <c r="D1227" t="s">
        <v>1697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1625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1625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1625</v>
      </c>
      <c r="B1230" t="s">
        <v>13</v>
      </c>
      <c r="C1230" t="s">
        <v>26</v>
      </c>
      <c r="D1230" t="s">
        <v>1713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1625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1625</v>
      </c>
      <c r="B1232" t="s">
        <v>13</v>
      </c>
      <c r="C1232" t="s">
        <v>26</v>
      </c>
      <c r="D1232" t="s">
        <v>179</v>
      </c>
      <c r="E1232" s="6" t="s">
        <v>1472</v>
      </c>
      <c r="F1232" t="s">
        <v>1473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1625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1625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1625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1625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1625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1625</v>
      </c>
      <c r="B1238" t="s">
        <v>13</v>
      </c>
      <c r="C1238" t="s">
        <v>14</v>
      </c>
      <c r="D1238" t="s">
        <v>1694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1625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1625</v>
      </c>
      <c r="B1240" t="s">
        <v>13</v>
      </c>
      <c r="C1240" t="s">
        <v>51</v>
      </c>
      <c r="D1240" t="s">
        <v>555</v>
      </c>
      <c r="E1240" s="6" t="s">
        <v>1512</v>
      </c>
      <c r="F1240" t="s">
        <v>1513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1625</v>
      </c>
      <c r="B1241" t="s">
        <v>13</v>
      </c>
      <c r="C1241" t="s">
        <v>14</v>
      </c>
      <c r="D1241" t="s">
        <v>1694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1625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1625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1625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1625</v>
      </c>
      <c r="B1245" t="s">
        <v>13</v>
      </c>
      <c r="C1245" t="s">
        <v>45</v>
      </c>
      <c r="D1245" t="s">
        <v>1717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1625</v>
      </c>
      <c r="B1246" t="s">
        <v>13</v>
      </c>
      <c r="C1246" t="s">
        <v>80</v>
      </c>
      <c r="D1246" t="s">
        <v>1702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1625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1625</v>
      </c>
      <c r="B1248" t="s">
        <v>13</v>
      </c>
      <c r="C1248" t="s">
        <v>14</v>
      </c>
      <c r="D1248" t="s">
        <v>1698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1625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1625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1625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1625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1625</v>
      </c>
      <c r="B1253" t="s">
        <v>13</v>
      </c>
      <c r="C1253" t="s">
        <v>14</v>
      </c>
      <c r="D1253" t="s">
        <v>1694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1625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1625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1651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1625</v>
      </c>
      <c r="B1256" t="s">
        <v>13</v>
      </c>
      <c r="C1256" t="s">
        <v>228</v>
      </c>
      <c r="D1256" t="s">
        <v>1700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1625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1625</v>
      </c>
      <c r="B1258" t="s">
        <v>13</v>
      </c>
      <c r="C1258" t="s">
        <v>26</v>
      </c>
      <c r="D1258" t="s">
        <v>1699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1625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1625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1625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1625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1625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1625</v>
      </c>
      <c r="B1264" t="s">
        <v>13</v>
      </c>
      <c r="C1264" t="s">
        <v>14</v>
      </c>
      <c r="D1264" t="s">
        <v>1694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1625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1625</v>
      </c>
      <c r="B1266" t="s">
        <v>13</v>
      </c>
      <c r="C1266" t="s">
        <v>14</v>
      </c>
      <c r="D1266" t="s">
        <v>1715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1625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1625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1625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1625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1625</v>
      </c>
      <c r="B1271" t="s">
        <v>13</v>
      </c>
      <c r="C1271" t="s">
        <v>14</v>
      </c>
      <c r="D1271" t="s">
        <v>1694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1625</v>
      </c>
      <c r="B1272" t="s">
        <v>13</v>
      </c>
      <c r="C1272" t="s">
        <v>14</v>
      </c>
      <c r="D1272" t="s">
        <v>1694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1625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1625</v>
      </c>
      <c r="B1274" t="s">
        <v>13</v>
      </c>
      <c r="C1274" t="s">
        <v>117</v>
      </c>
      <c r="D1274" t="s">
        <v>728</v>
      </c>
      <c r="E1274" s="6" t="s">
        <v>1497</v>
      </c>
      <c r="F1274" t="s">
        <v>1498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1625</v>
      </c>
      <c r="B1275" t="s">
        <v>13</v>
      </c>
      <c r="C1275" t="s">
        <v>14</v>
      </c>
      <c r="D1275" t="s">
        <v>1694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1625</v>
      </c>
      <c r="B1276" t="s">
        <v>13</v>
      </c>
      <c r="C1276" t="s">
        <v>26</v>
      </c>
      <c r="D1276" t="s">
        <v>1713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1625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1625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1625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1625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1625</v>
      </c>
      <c r="B1281" t="s">
        <v>13</v>
      </c>
      <c r="C1281" t="s">
        <v>14</v>
      </c>
      <c r="D1281" t="s">
        <v>1724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1625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1625</v>
      </c>
      <c r="B1283" t="s">
        <v>13</v>
      </c>
      <c r="C1283" t="s">
        <v>18</v>
      </c>
      <c r="D1283" t="s">
        <v>1728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1625</v>
      </c>
      <c r="B1284" t="s">
        <v>13</v>
      </c>
      <c r="C1284" t="s">
        <v>26</v>
      </c>
      <c r="D1284" t="s">
        <v>1714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1625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1625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1625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1625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1625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1625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1625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1625</v>
      </c>
      <c r="B1292" t="s">
        <v>13</v>
      </c>
      <c r="C1292" t="s">
        <v>45</v>
      </c>
      <c r="D1292" t="s">
        <v>1704</v>
      </c>
      <c r="E1292" s="6" t="s">
        <v>1514</v>
      </c>
      <c r="F1292" t="s">
        <v>1527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1625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1625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1625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1625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1625</v>
      </c>
      <c r="B1297" t="s">
        <v>13</v>
      </c>
      <c r="C1297" t="s">
        <v>26</v>
      </c>
      <c r="D1297" t="s">
        <v>101</v>
      </c>
      <c r="E1297" s="6" t="s">
        <v>1515</v>
      </c>
      <c r="F1297" t="s">
        <v>1516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1625</v>
      </c>
      <c r="B1298" t="s">
        <v>13</v>
      </c>
      <c r="C1298" t="s">
        <v>51</v>
      </c>
      <c r="D1298" t="s">
        <v>1484</v>
      </c>
      <c r="E1298" s="6" t="s">
        <v>1485</v>
      </c>
      <c r="F1298" t="s">
        <v>1496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1625</v>
      </c>
      <c r="B1299" t="s">
        <v>13</v>
      </c>
      <c r="C1299" t="s">
        <v>26</v>
      </c>
      <c r="D1299" t="s">
        <v>1714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1625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1625</v>
      </c>
      <c r="B1301" t="s">
        <v>13</v>
      </c>
      <c r="C1301" t="s">
        <v>209</v>
      </c>
      <c r="D1301" t="s">
        <v>1275</v>
      </c>
      <c r="E1301" s="6" t="s">
        <v>1276</v>
      </c>
      <c r="F1301" t="s">
        <v>1286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1625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1625</v>
      </c>
      <c r="B1303" t="s">
        <v>13</v>
      </c>
      <c r="C1303" t="s">
        <v>14</v>
      </c>
      <c r="D1303" t="s">
        <v>1694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1625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1625</v>
      </c>
      <c r="B1305" t="s">
        <v>13</v>
      </c>
      <c r="C1305" t="s">
        <v>14</v>
      </c>
      <c r="D1305" t="s">
        <v>1694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1625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1625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1625</v>
      </c>
      <c r="B1308" t="s">
        <v>13</v>
      </c>
      <c r="C1308" t="s">
        <v>22</v>
      </c>
      <c r="D1308" t="s">
        <v>1711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1625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1625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1625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1625</v>
      </c>
      <c r="B1312" t="s">
        <v>13</v>
      </c>
      <c r="C1312" t="s">
        <v>26</v>
      </c>
      <c r="D1312" t="s">
        <v>1281</v>
      </c>
      <c r="E1312" s="6" t="s">
        <v>1282</v>
      </c>
      <c r="F1312" t="s">
        <v>1289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1625</v>
      </c>
      <c r="B1313" t="s">
        <v>13</v>
      </c>
      <c r="C1313" t="s">
        <v>14</v>
      </c>
      <c r="D1313" t="s">
        <v>1694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1625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1625</v>
      </c>
      <c r="B1315" t="s">
        <v>13</v>
      </c>
      <c r="C1315" t="s">
        <v>14</v>
      </c>
      <c r="D1315" t="s">
        <v>1694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1625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1625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1625</v>
      </c>
      <c r="B1318" t="s">
        <v>13</v>
      </c>
      <c r="C1318" t="s">
        <v>14</v>
      </c>
      <c r="D1318" t="s">
        <v>1694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1625</v>
      </c>
      <c r="B1319" t="s">
        <v>13</v>
      </c>
      <c r="C1319" t="s">
        <v>14</v>
      </c>
      <c r="D1319" t="s">
        <v>1694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1625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1625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1625</v>
      </c>
      <c r="B1322" t="s">
        <v>13</v>
      </c>
      <c r="C1322" t="s">
        <v>175</v>
      </c>
      <c r="D1322" t="s">
        <v>1703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1625</v>
      </c>
      <c r="B1323" t="s">
        <v>13</v>
      </c>
      <c r="C1323" t="s">
        <v>14</v>
      </c>
      <c r="D1323" t="s">
        <v>1694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1625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1625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1625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1625</v>
      </c>
      <c r="B1327" t="s">
        <v>13</v>
      </c>
      <c r="C1327" t="s">
        <v>26</v>
      </c>
      <c r="D1327" t="s">
        <v>179</v>
      </c>
      <c r="E1327" s="6" t="s">
        <v>1478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1625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1625</v>
      </c>
      <c r="B1329" t="s">
        <v>13</v>
      </c>
      <c r="C1329" t="s">
        <v>26</v>
      </c>
      <c r="D1329" t="s">
        <v>1714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1625</v>
      </c>
      <c r="B1330" t="s">
        <v>13</v>
      </c>
      <c r="C1330" t="s">
        <v>14</v>
      </c>
      <c r="D1330" t="s">
        <v>1694</v>
      </c>
      <c r="E1330" s="6" t="s">
        <v>632</v>
      </c>
      <c r="F1330" t="s">
        <v>1539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1625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1625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1625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1625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1625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1625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1625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1625</v>
      </c>
      <c r="B1338" t="s">
        <v>13</v>
      </c>
      <c r="C1338" t="s">
        <v>14</v>
      </c>
      <c r="D1338" t="s">
        <v>1694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1625</v>
      </c>
      <c r="B1339" t="s">
        <v>13</v>
      </c>
      <c r="C1339" t="s">
        <v>14</v>
      </c>
      <c r="D1339" t="s">
        <v>1694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1625</v>
      </c>
      <c r="B1340" t="s">
        <v>13</v>
      </c>
      <c r="C1340" t="s">
        <v>14</v>
      </c>
      <c r="D1340" t="s">
        <v>1694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1625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1625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1625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1625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1625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1625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1625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1625</v>
      </c>
      <c r="B1348" t="s">
        <v>13</v>
      </c>
      <c r="C1348" t="s">
        <v>14</v>
      </c>
      <c r="D1348" t="s">
        <v>1694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1625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1625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1625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1625</v>
      </c>
      <c r="B1352" t="s">
        <v>13</v>
      </c>
      <c r="C1352" t="s">
        <v>26</v>
      </c>
      <c r="D1352" t="s">
        <v>1699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1625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1625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1625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1625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1625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1625</v>
      </c>
      <c r="B1358" t="s">
        <v>13</v>
      </c>
      <c r="C1358" t="s">
        <v>14</v>
      </c>
      <c r="D1358" t="s">
        <v>1701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1625</v>
      </c>
      <c r="B1359" t="s">
        <v>13</v>
      </c>
      <c r="C1359" t="s">
        <v>14</v>
      </c>
      <c r="D1359" t="s">
        <v>1694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1625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1625</v>
      </c>
      <c r="B1361" t="s">
        <v>13</v>
      </c>
      <c r="C1361" t="s">
        <v>80</v>
      </c>
      <c r="D1361" t="s">
        <v>81</v>
      </c>
      <c r="E1361" s="6" t="s">
        <v>1378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1625</v>
      </c>
      <c r="B1362" t="s">
        <v>13</v>
      </c>
      <c r="C1362" t="s">
        <v>14</v>
      </c>
      <c r="D1362" t="s">
        <v>1694</v>
      </c>
      <c r="E1362" s="6" t="s">
        <v>1495</v>
      </c>
      <c r="F1362" t="s">
        <v>1755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1625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1625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1625</v>
      </c>
      <c r="B1365" t="s">
        <v>13</v>
      </c>
      <c r="C1365" t="s">
        <v>14</v>
      </c>
      <c r="D1365" t="s">
        <v>1694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1625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1625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1625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1625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1625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1625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1625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1625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1625</v>
      </c>
      <c r="B1374" t="s">
        <v>13</v>
      </c>
      <c r="C1374" t="s">
        <v>14</v>
      </c>
      <c r="D1374" t="s">
        <v>1694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1625</v>
      </c>
      <c r="B1375" t="s">
        <v>13</v>
      </c>
      <c r="C1375" t="s">
        <v>228</v>
      </c>
      <c r="D1375" t="s">
        <v>1700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1625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1625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1625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1625</v>
      </c>
      <c r="B1379" t="s">
        <v>13</v>
      </c>
      <c r="C1379" t="s">
        <v>14</v>
      </c>
      <c r="D1379" t="s">
        <v>1715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1625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1625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1625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1625</v>
      </c>
      <c r="B1383" t="s">
        <v>13</v>
      </c>
      <c r="C1383" t="s">
        <v>14</v>
      </c>
      <c r="D1383" t="s">
        <v>1694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1625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1625</v>
      </c>
      <c r="B1385" t="s">
        <v>13</v>
      </c>
      <c r="C1385" t="s">
        <v>14</v>
      </c>
      <c r="D1385" t="s">
        <v>1694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1625</v>
      </c>
      <c r="B1386" t="s">
        <v>13</v>
      </c>
      <c r="C1386" t="s">
        <v>14</v>
      </c>
      <c r="D1386" t="s">
        <v>1694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1625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1625</v>
      </c>
      <c r="B1388" t="s">
        <v>13</v>
      </c>
      <c r="C1388" t="s">
        <v>110</v>
      </c>
      <c r="D1388" t="s">
        <v>1471</v>
      </c>
      <c r="E1388" s="6" t="s">
        <v>1476</v>
      </c>
      <c r="F1388" t="s">
        <v>1477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1625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1779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1625</v>
      </c>
      <c r="B1390" t="s">
        <v>13</v>
      </c>
      <c r="C1390" t="s">
        <v>14</v>
      </c>
      <c r="D1390" t="s">
        <v>1722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1625</v>
      </c>
      <c r="B1391" t="s">
        <v>13</v>
      </c>
      <c r="C1391" t="s">
        <v>14</v>
      </c>
      <c r="D1391" t="s">
        <v>1694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1625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1625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1625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1625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1625</v>
      </c>
      <c r="B1396" t="s">
        <v>13</v>
      </c>
      <c r="C1396" t="s">
        <v>175</v>
      </c>
      <c r="D1396" t="s">
        <v>1721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1625</v>
      </c>
      <c r="B1397" t="s">
        <v>13</v>
      </c>
      <c r="C1397" t="s">
        <v>26</v>
      </c>
      <c r="D1397" t="s">
        <v>1695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1625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1625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1625</v>
      </c>
      <c r="B1400" t="s">
        <v>13</v>
      </c>
      <c r="C1400" t="s">
        <v>14</v>
      </c>
      <c r="D1400" t="s">
        <v>1694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1625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1625</v>
      </c>
      <c r="B1402" t="s">
        <v>13</v>
      </c>
      <c r="C1402" t="s">
        <v>228</v>
      </c>
      <c r="D1402" t="s">
        <v>1720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1625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1652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1625</v>
      </c>
      <c r="B1404" t="s">
        <v>13</v>
      </c>
      <c r="C1404" t="s">
        <v>228</v>
      </c>
      <c r="D1404" t="s">
        <v>1371</v>
      </c>
      <c r="E1404" s="6" t="s">
        <v>1372</v>
      </c>
      <c r="F1404" t="s">
        <v>1373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1625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1625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1625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1625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1625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1625</v>
      </c>
      <c r="B1410" t="s">
        <v>13</v>
      </c>
      <c r="C1410" t="s">
        <v>26</v>
      </c>
      <c r="D1410" t="s">
        <v>27</v>
      </c>
      <c r="E1410" s="6" t="s">
        <v>1377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1625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1625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1625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1625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1625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1625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1625</v>
      </c>
      <c r="B1417" t="s">
        <v>13</v>
      </c>
      <c r="C1417" t="s">
        <v>18</v>
      </c>
      <c r="D1417" t="s">
        <v>19</v>
      </c>
      <c r="E1417" s="6" t="s">
        <v>1246</v>
      </c>
      <c r="F1417" t="s">
        <v>1292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1625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1625</v>
      </c>
      <c r="B1419" t="s">
        <v>13</v>
      </c>
      <c r="C1419" t="s">
        <v>26</v>
      </c>
      <c r="D1419" t="s">
        <v>1710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1625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1625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1625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1625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1625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1625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1625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1625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1625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1625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1625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1625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1625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1625</v>
      </c>
      <c r="B1433" t="s">
        <v>13</v>
      </c>
      <c r="C1433" t="s">
        <v>209</v>
      </c>
      <c r="D1433" t="s">
        <v>1727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1625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1625</v>
      </c>
      <c r="B1435" t="s">
        <v>13</v>
      </c>
      <c r="C1435" t="s">
        <v>22</v>
      </c>
      <c r="D1435" t="s">
        <v>1705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1625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1625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1625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1625</v>
      </c>
      <c r="B1439" t="s">
        <v>13</v>
      </c>
      <c r="C1439" t="s">
        <v>14</v>
      </c>
      <c r="D1439" t="s">
        <v>1694</v>
      </c>
      <c r="E1439" s="6" t="s">
        <v>364</v>
      </c>
      <c r="F1439" t="s">
        <v>1492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1625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1625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1625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1625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1381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1625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1625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1625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1625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1625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1625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1625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1625</v>
      </c>
      <c r="B1451" t="s">
        <v>13</v>
      </c>
      <c r="C1451" t="s">
        <v>14</v>
      </c>
      <c r="D1451" t="s">
        <v>1694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1625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1625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1625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1625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1625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1625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1625</v>
      </c>
      <c r="B1458" t="s">
        <v>13</v>
      </c>
      <c r="C1458" t="s">
        <v>14</v>
      </c>
      <c r="D1458" t="s">
        <v>1694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1625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1625</v>
      </c>
      <c r="B1460" t="s">
        <v>13</v>
      </c>
      <c r="C1460" t="s">
        <v>26</v>
      </c>
      <c r="D1460" t="s">
        <v>1731</v>
      </c>
      <c r="E1460" s="6" t="s">
        <v>1494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1625</v>
      </c>
      <c r="B1461" t="s">
        <v>13</v>
      </c>
      <c r="C1461" t="s">
        <v>80</v>
      </c>
      <c r="D1461" t="s">
        <v>1702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1625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1625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1625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1625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1625</v>
      </c>
      <c r="B1466" t="s">
        <v>13</v>
      </c>
      <c r="C1466" t="s">
        <v>148</v>
      </c>
      <c r="D1466" t="s">
        <v>1712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1625</v>
      </c>
      <c r="B1467" t="s">
        <v>13</v>
      </c>
      <c r="C1467" t="s">
        <v>22</v>
      </c>
      <c r="D1467" t="s">
        <v>1705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1625</v>
      </c>
      <c r="B1468" t="s">
        <v>13</v>
      </c>
      <c r="C1468" t="s">
        <v>14</v>
      </c>
      <c r="D1468" t="s">
        <v>1694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1625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1625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1625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1625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1625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1625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1625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1625</v>
      </c>
      <c r="B1476" t="s">
        <v>13</v>
      </c>
      <c r="C1476" t="s">
        <v>26</v>
      </c>
      <c r="D1476" t="s">
        <v>1714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1625</v>
      </c>
      <c r="B1477" t="s">
        <v>13</v>
      </c>
      <c r="C1477" t="s">
        <v>14</v>
      </c>
      <c r="D1477" t="s">
        <v>1694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1625</v>
      </c>
      <c r="B1478" t="s">
        <v>13</v>
      </c>
      <c r="C1478" t="s">
        <v>209</v>
      </c>
      <c r="D1478" t="s">
        <v>1277</v>
      </c>
      <c r="E1478" s="6" t="s">
        <v>1278</v>
      </c>
      <c r="F1478" t="s">
        <v>1287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1625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1625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1625</v>
      </c>
      <c r="B1481" t="s">
        <v>13</v>
      </c>
      <c r="C1481" t="s">
        <v>45</v>
      </c>
      <c r="D1481" t="s">
        <v>1704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1625</v>
      </c>
      <c r="B1482" t="s">
        <v>13</v>
      </c>
      <c r="C1482" t="s">
        <v>14</v>
      </c>
      <c r="D1482" t="s">
        <v>1694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1625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1625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1625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1625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1625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1625</v>
      </c>
      <c r="B1488" t="s">
        <v>13</v>
      </c>
      <c r="C1488" t="s">
        <v>345</v>
      </c>
      <c r="D1488" t="s">
        <v>346</v>
      </c>
      <c r="E1488" s="6" t="s">
        <v>1474</v>
      </c>
      <c r="F1488" t="s">
        <v>1475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1625</v>
      </c>
      <c r="B1489" t="s">
        <v>13</v>
      </c>
      <c r="C1489" t="s">
        <v>14</v>
      </c>
      <c r="D1489" t="s">
        <v>1694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1625</v>
      </c>
      <c r="B1490" t="s">
        <v>13</v>
      </c>
      <c r="C1490" t="s">
        <v>14</v>
      </c>
      <c r="D1490" t="s">
        <v>1694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1625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1626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1626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1626</v>
      </c>
      <c r="B1494" t="s">
        <v>13</v>
      </c>
      <c r="C1494" t="s">
        <v>228</v>
      </c>
      <c r="D1494" t="s">
        <v>1700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1626</v>
      </c>
      <c r="B1495" t="s">
        <v>13</v>
      </c>
      <c r="C1495" t="s">
        <v>209</v>
      </c>
      <c r="D1495" t="s">
        <v>1726</v>
      </c>
      <c r="E1495" s="6" t="s">
        <v>1375</v>
      </c>
      <c r="F1495" t="s">
        <v>1376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1626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1626</v>
      </c>
      <c r="B1497" t="s">
        <v>13</v>
      </c>
      <c r="C1497" t="s">
        <v>26</v>
      </c>
      <c r="D1497" t="s">
        <v>1713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1626</v>
      </c>
      <c r="B1498" t="s">
        <v>13</v>
      </c>
      <c r="C1498" t="s">
        <v>26</v>
      </c>
      <c r="D1498" t="s">
        <v>1707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1626</v>
      </c>
      <c r="B1499" t="s">
        <v>13</v>
      </c>
      <c r="C1499" t="s">
        <v>14</v>
      </c>
      <c r="D1499" t="s">
        <v>1694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1626</v>
      </c>
      <c r="B1500" t="s">
        <v>13</v>
      </c>
      <c r="C1500" t="s">
        <v>51</v>
      </c>
      <c r="D1500" t="s">
        <v>1484</v>
      </c>
      <c r="E1500" s="6" t="s">
        <v>1485</v>
      </c>
      <c r="F1500" t="s">
        <v>1496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1626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1626</v>
      </c>
      <c r="B1502" t="s">
        <v>13</v>
      </c>
      <c r="C1502" t="s">
        <v>14</v>
      </c>
      <c r="D1502" t="s">
        <v>1694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1626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1626</v>
      </c>
      <c r="B1504" t="s">
        <v>13</v>
      </c>
      <c r="C1504" t="s">
        <v>80</v>
      </c>
      <c r="D1504" t="s">
        <v>1702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1626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1626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1626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1626</v>
      </c>
      <c r="B1508" t="s">
        <v>13</v>
      </c>
      <c r="C1508" t="s">
        <v>14</v>
      </c>
      <c r="D1508" t="s">
        <v>1694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1626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1626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1626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1626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1626</v>
      </c>
      <c r="B1513" t="s">
        <v>13</v>
      </c>
      <c r="C1513" t="s">
        <v>26</v>
      </c>
      <c r="D1513" t="s">
        <v>1714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1626</v>
      </c>
      <c r="B1514" t="s">
        <v>13</v>
      </c>
      <c r="C1514" t="s">
        <v>14</v>
      </c>
      <c r="D1514" t="s">
        <v>1694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1626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1626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1626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1626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1626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1626</v>
      </c>
      <c r="B1520" t="s">
        <v>13</v>
      </c>
      <c r="C1520" t="s">
        <v>209</v>
      </c>
      <c r="D1520" t="s">
        <v>1727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1626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1626</v>
      </c>
      <c r="B1522" t="s">
        <v>13</v>
      </c>
      <c r="C1522" t="s">
        <v>14</v>
      </c>
      <c r="D1522" t="s">
        <v>1709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1626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1626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1626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1626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1626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1626</v>
      </c>
      <c r="B1528" t="s">
        <v>13</v>
      </c>
      <c r="C1528" t="s">
        <v>26</v>
      </c>
      <c r="D1528" t="s">
        <v>1699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1626</v>
      </c>
      <c r="B1529" t="s">
        <v>13</v>
      </c>
      <c r="C1529" t="s">
        <v>14</v>
      </c>
      <c r="D1529" t="s">
        <v>1694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1626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1626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1626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1626</v>
      </c>
      <c r="B1533" t="s">
        <v>13</v>
      </c>
      <c r="C1533" t="s">
        <v>26</v>
      </c>
      <c r="D1533" t="s">
        <v>27</v>
      </c>
      <c r="E1533" s="6" t="s">
        <v>1377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1626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1626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1626</v>
      </c>
      <c r="B1536" t="s">
        <v>13</v>
      </c>
      <c r="C1536" t="s">
        <v>14</v>
      </c>
      <c r="D1536" t="s">
        <v>1694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1626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1626</v>
      </c>
      <c r="B1538" t="s">
        <v>13</v>
      </c>
      <c r="C1538" t="s">
        <v>14</v>
      </c>
      <c r="D1538" t="s">
        <v>1694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1626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1626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1626</v>
      </c>
      <c r="B1541" t="s">
        <v>13</v>
      </c>
      <c r="C1541" t="s">
        <v>228</v>
      </c>
      <c r="D1541" t="s">
        <v>1700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1626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1626</v>
      </c>
      <c r="B1543" t="s">
        <v>13</v>
      </c>
      <c r="C1543" t="s">
        <v>22</v>
      </c>
      <c r="D1543" t="s">
        <v>1705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1626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1626</v>
      </c>
      <c r="B1545" t="s">
        <v>13</v>
      </c>
      <c r="C1545" t="s">
        <v>26</v>
      </c>
      <c r="D1545" t="s">
        <v>697</v>
      </c>
      <c r="E1545" s="6" t="s">
        <v>1545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1626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1626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1626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1626</v>
      </c>
      <c r="B1549" t="s">
        <v>13</v>
      </c>
      <c r="C1549" t="s">
        <v>14</v>
      </c>
      <c r="D1549" t="s">
        <v>1698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1626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1626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1626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1626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1626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1626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1626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1626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1626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1626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1626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1626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1626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1626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1626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1626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1652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1626</v>
      </c>
      <c r="B1566" t="s">
        <v>13</v>
      </c>
      <c r="C1566" t="s">
        <v>735</v>
      </c>
      <c r="D1566" t="s">
        <v>736</v>
      </c>
      <c r="E1566" s="6" t="s">
        <v>1528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1626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1626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1626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1626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1626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1626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1626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1626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1626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1626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1626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1626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1626</v>
      </c>
      <c r="B1579" t="s">
        <v>13</v>
      </c>
      <c r="C1579" t="s">
        <v>14</v>
      </c>
      <c r="D1579" t="s">
        <v>1701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1626</v>
      </c>
      <c r="B1580" t="s">
        <v>13</v>
      </c>
      <c r="C1580" t="s">
        <v>14</v>
      </c>
      <c r="D1580" t="s">
        <v>1694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1626</v>
      </c>
      <c r="B1581" t="s">
        <v>13</v>
      </c>
      <c r="C1581" t="s">
        <v>148</v>
      </c>
      <c r="D1581" t="s">
        <v>149</v>
      </c>
      <c r="E1581" s="6" t="s">
        <v>1540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1626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1626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1626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1626</v>
      </c>
      <c r="B1585" t="s">
        <v>13</v>
      </c>
      <c r="C1585" t="s">
        <v>22</v>
      </c>
      <c r="D1585" t="s">
        <v>1711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1626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1626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1626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1626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1626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1626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1626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1626</v>
      </c>
      <c r="B1593" t="s">
        <v>13</v>
      </c>
      <c r="C1593" t="s">
        <v>14</v>
      </c>
      <c r="D1593" t="s">
        <v>1715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1626</v>
      </c>
      <c r="B1594" t="s">
        <v>13</v>
      </c>
      <c r="C1594" t="s">
        <v>148</v>
      </c>
      <c r="D1594" t="s">
        <v>149</v>
      </c>
      <c r="E1594" s="6" t="s">
        <v>1370</v>
      </c>
      <c r="F1594" t="s">
        <v>1493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1626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1626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1626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1626</v>
      </c>
      <c r="B1598" t="s">
        <v>13</v>
      </c>
      <c r="C1598" t="s">
        <v>26</v>
      </c>
      <c r="D1598" t="s">
        <v>27</v>
      </c>
      <c r="E1598" s="6" t="s">
        <v>1523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1626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1626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1626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1626</v>
      </c>
      <c r="B1602" t="s">
        <v>13</v>
      </c>
      <c r="C1602" t="s">
        <v>14</v>
      </c>
      <c r="D1602" t="s">
        <v>1722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1626</v>
      </c>
      <c r="B1603" t="s">
        <v>13</v>
      </c>
      <c r="C1603" t="s">
        <v>14</v>
      </c>
      <c r="D1603" t="s">
        <v>1694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1626</v>
      </c>
      <c r="B1604" t="s">
        <v>13</v>
      </c>
      <c r="C1604" t="s">
        <v>14</v>
      </c>
      <c r="D1604" t="s">
        <v>1694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1626</v>
      </c>
      <c r="B1605" t="s">
        <v>13</v>
      </c>
      <c r="C1605" t="s">
        <v>14</v>
      </c>
      <c r="D1605" t="s">
        <v>1694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1626</v>
      </c>
      <c r="B1606" t="s">
        <v>13</v>
      </c>
      <c r="C1606" t="s">
        <v>26</v>
      </c>
      <c r="D1606" t="s">
        <v>1281</v>
      </c>
      <c r="E1606" s="6" t="s">
        <v>1282</v>
      </c>
      <c r="F1606" t="s">
        <v>1289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1626</v>
      </c>
      <c r="B1607" t="s">
        <v>13</v>
      </c>
      <c r="C1607" t="s">
        <v>117</v>
      </c>
      <c r="D1607" t="s">
        <v>1696</v>
      </c>
      <c r="E1607" s="6" t="s">
        <v>1525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1626</v>
      </c>
      <c r="B1608" t="s">
        <v>13</v>
      </c>
      <c r="C1608" t="s">
        <v>45</v>
      </c>
      <c r="D1608" t="s">
        <v>1719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1626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1626</v>
      </c>
      <c r="B1610" t="s">
        <v>13</v>
      </c>
      <c r="C1610" t="s">
        <v>14</v>
      </c>
      <c r="D1610" t="s">
        <v>1694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1626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1626</v>
      </c>
      <c r="B1612" t="s">
        <v>13</v>
      </c>
      <c r="C1612" t="s">
        <v>14</v>
      </c>
      <c r="D1612" t="s">
        <v>1694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1626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1626</v>
      </c>
      <c r="B1614" t="s">
        <v>13</v>
      </c>
      <c r="C1614" t="s">
        <v>14</v>
      </c>
      <c r="D1614" t="s">
        <v>1694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1626</v>
      </c>
      <c r="B1615" t="s">
        <v>13</v>
      </c>
      <c r="C1615" t="s">
        <v>14</v>
      </c>
      <c r="D1615" t="s">
        <v>1694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1626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1626</v>
      </c>
      <c r="B1617" t="s">
        <v>13</v>
      </c>
      <c r="C1617" t="s">
        <v>26</v>
      </c>
      <c r="D1617" t="s">
        <v>1699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1626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1626</v>
      </c>
      <c r="B1619" t="s">
        <v>13</v>
      </c>
      <c r="C1619" t="s">
        <v>26</v>
      </c>
      <c r="D1619" t="s">
        <v>1279</v>
      </c>
      <c r="E1619" s="6" t="s">
        <v>1280</v>
      </c>
      <c r="F1619" t="s">
        <v>1288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1626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1626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1626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1779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1626</v>
      </c>
      <c r="B1623" t="s">
        <v>13</v>
      </c>
      <c r="C1623" t="s">
        <v>564</v>
      </c>
      <c r="D1623" t="s">
        <v>1723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1626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1626</v>
      </c>
      <c r="B1625" t="s">
        <v>13</v>
      </c>
      <c r="C1625" t="s">
        <v>26</v>
      </c>
      <c r="D1625" t="s">
        <v>1695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1626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1626</v>
      </c>
      <c r="B1627" t="s">
        <v>13</v>
      </c>
      <c r="C1627" t="s">
        <v>175</v>
      </c>
      <c r="D1627" t="s">
        <v>1703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1626</v>
      </c>
      <c r="B1628" t="s">
        <v>13</v>
      </c>
      <c r="C1628" t="s">
        <v>18</v>
      </c>
      <c r="D1628" t="s">
        <v>1708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1626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1626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1626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1626</v>
      </c>
      <c r="B1632" t="s">
        <v>13</v>
      </c>
      <c r="C1632" t="s">
        <v>14</v>
      </c>
      <c r="D1632" t="s">
        <v>1694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1626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1626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1626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1626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1626</v>
      </c>
      <c r="B1637" t="s">
        <v>13</v>
      </c>
      <c r="C1637" t="s">
        <v>18</v>
      </c>
      <c r="D1637" t="s">
        <v>19</v>
      </c>
      <c r="E1637" s="6" t="s">
        <v>1246</v>
      </c>
      <c r="F1637" t="s">
        <v>1292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1626</v>
      </c>
      <c r="B1638" t="s">
        <v>13</v>
      </c>
      <c r="C1638" t="s">
        <v>14</v>
      </c>
      <c r="D1638" t="s">
        <v>1694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1626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1626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1626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1626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1626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1626</v>
      </c>
      <c r="B1644" t="s">
        <v>13</v>
      </c>
      <c r="C1644" t="s">
        <v>14</v>
      </c>
      <c r="D1644" t="s">
        <v>1694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1626</v>
      </c>
      <c r="B1645" t="s">
        <v>13</v>
      </c>
      <c r="C1645" t="s">
        <v>14</v>
      </c>
      <c r="D1645" t="s">
        <v>1694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1626</v>
      </c>
      <c r="B1646" t="s">
        <v>13</v>
      </c>
      <c r="C1646" t="s">
        <v>14</v>
      </c>
      <c r="D1646" t="s">
        <v>1694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1626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1626</v>
      </c>
      <c r="B1648" t="s">
        <v>13</v>
      </c>
      <c r="C1648" t="s">
        <v>45</v>
      </c>
      <c r="D1648" t="s">
        <v>1716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1626</v>
      </c>
      <c r="B1649" t="s">
        <v>13</v>
      </c>
      <c r="C1649" t="s">
        <v>26</v>
      </c>
      <c r="D1649" t="s">
        <v>1714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1626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1626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1626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1626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1626</v>
      </c>
      <c r="B1654" t="s">
        <v>13</v>
      </c>
      <c r="C1654" t="s">
        <v>14</v>
      </c>
      <c r="D1654" t="s">
        <v>1694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1626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1626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1381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1626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1626</v>
      </c>
      <c r="B1658" t="s">
        <v>13</v>
      </c>
      <c r="C1658" t="s">
        <v>14</v>
      </c>
      <c r="D1658" t="s">
        <v>1694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1626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1626</v>
      </c>
      <c r="B1660" t="s">
        <v>13</v>
      </c>
      <c r="C1660" t="s">
        <v>26</v>
      </c>
      <c r="D1660" t="s">
        <v>1730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1626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1626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1626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1626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1626</v>
      </c>
      <c r="B1665" t="s">
        <v>13</v>
      </c>
      <c r="C1665" t="s">
        <v>14</v>
      </c>
      <c r="D1665" t="s">
        <v>1694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1626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1626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1626</v>
      </c>
      <c r="B1668" t="s">
        <v>13</v>
      </c>
      <c r="C1668" t="s">
        <v>209</v>
      </c>
      <c r="D1668" t="s">
        <v>1277</v>
      </c>
      <c r="E1668" s="6" t="s">
        <v>1278</v>
      </c>
      <c r="F1668" t="s">
        <v>1287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1626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1626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1626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1626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1626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1626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1626</v>
      </c>
      <c r="B1675" t="s">
        <v>13</v>
      </c>
      <c r="C1675" t="s">
        <v>14</v>
      </c>
      <c r="D1675" t="s">
        <v>1694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1626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1626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1626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1626</v>
      </c>
      <c r="B1679" t="s">
        <v>13</v>
      </c>
      <c r="C1679" t="s">
        <v>14</v>
      </c>
      <c r="D1679" t="s">
        <v>1694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1626</v>
      </c>
      <c r="B1680" t="s">
        <v>13</v>
      </c>
      <c r="C1680" t="s">
        <v>26</v>
      </c>
      <c r="D1680" t="s">
        <v>1713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1626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1626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1626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1626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1626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1626</v>
      </c>
      <c r="B1686" t="s">
        <v>13</v>
      </c>
      <c r="C1686" t="s">
        <v>175</v>
      </c>
      <c r="D1686" t="s">
        <v>1721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1626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1626</v>
      </c>
      <c r="B1688" t="s">
        <v>13</v>
      </c>
      <c r="C1688" t="s">
        <v>26</v>
      </c>
      <c r="D1688" t="s">
        <v>1714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1626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1626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1626</v>
      </c>
      <c r="B1691" t="s">
        <v>13</v>
      </c>
      <c r="C1691" t="s">
        <v>117</v>
      </c>
      <c r="D1691" t="s">
        <v>1729</v>
      </c>
      <c r="E1691" s="6" t="s">
        <v>892</v>
      </c>
      <c r="F1691" t="s">
        <v>1541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1626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1626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1626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1626</v>
      </c>
      <c r="B1695" t="s">
        <v>13</v>
      </c>
      <c r="C1695" t="s">
        <v>110</v>
      </c>
      <c r="D1695" t="s">
        <v>1471</v>
      </c>
      <c r="E1695" s="6" t="s">
        <v>1476</v>
      </c>
      <c r="F1695" t="s">
        <v>1477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1626</v>
      </c>
      <c r="B1696" t="s">
        <v>13</v>
      </c>
      <c r="C1696" t="s">
        <v>26</v>
      </c>
      <c r="D1696" t="s">
        <v>206</v>
      </c>
      <c r="E1696" s="6" t="s">
        <v>1524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1626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1626</v>
      </c>
      <c r="B1698" t="s">
        <v>13</v>
      </c>
      <c r="C1698" t="s">
        <v>14</v>
      </c>
      <c r="D1698" t="s">
        <v>1694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1626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1626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1626</v>
      </c>
      <c r="B1701" t="s">
        <v>13</v>
      </c>
      <c r="C1701" t="s">
        <v>117</v>
      </c>
      <c r="D1701" t="s">
        <v>1696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1626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1626</v>
      </c>
      <c r="B1703" t="s">
        <v>13</v>
      </c>
      <c r="C1703" t="s">
        <v>14</v>
      </c>
      <c r="D1703" t="s">
        <v>1694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1626</v>
      </c>
      <c r="B1704" t="s">
        <v>13</v>
      </c>
      <c r="C1704" t="s">
        <v>14</v>
      </c>
      <c r="D1704" t="s">
        <v>1694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1626</v>
      </c>
      <c r="B1705" t="s">
        <v>13</v>
      </c>
      <c r="C1705" t="s">
        <v>14</v>
      </c>
      <c r="D1705" t="s">
        <v>1694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1626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1626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1626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1626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1626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1626</v>
      </c>
      <c r="B1711" t="s">
        <v>13</v>
      </c>
      <c r="C1711" t="s">
        <v>14</v>
      </c>
      <c r="D1711" t="s">
        <v>1694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1626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1626</v>
      </c>
      <c r="B1713" t="s">
        <v>13</v>
      </c>
      <c r="C1713" t="s">
        <v>14</v>
      </c>
      <c r="D1713" t="s">
        <v>1694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1626</v>
      </c>
      <c r="B1714" t="s">
        <v>13</v>
      </c>
      <c r="C1714" t="s">
        <v>228</v>
      </c>
      <c r="D1714" t="s">
        <v>1371</v>
      </c>
      <c r="E1714" s="6" t="s">
        <v>1372</v>
      </c>
      <c r="F1714" t="s">
        <v>1373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1626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1626</v>
      </c>
      <c r="B1716" t="s">
        <v>13</v>
      </c>
      <c r="C1716" t="s">
        <v>26</v>
      </c>
      <c r="D1716" t="s">
        <v>1713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1626</v>
      </c>
      <c r="B1717" t="s">
        <v>13</v>
      </c>
      <c r="C1717" t="s">
        <v>14</v>
      </c>
      <c r="D1717" t="s">
        <v>1694</v>
      </c>
      <c r="E1717" s="6" t="s">
        <v>364</v>
      </c>
      <c r="F1717" t="s">
        <v>1492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1626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1626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1626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1626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1626</v>
      </c>
      <c r="B1722" t="s">
        <v>13</v>
      </c>
      <c r="C1722" t="s">
        <v>18</v>
      </c>
      <c r="D1722" t="s">
        <v>1728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1626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1626</v>
      </c>
      <c r="B1724" t="s">
        <v>13</v>
      </c>
      <c r="C1724" t="s">
        <v>14</v>
      </c>
      <c r="D1724" t="s">
        <v>1694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1626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1626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1626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1626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1626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1626</v>
      </c>
      <c r="B1730" t="s">
        <v>13</v>
      </c>
      <c r="C1730" t="s">
        <v>14</v>
      </c>
      <c r="D1730" t="s">
        <v>1694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1626</v>
      </c>
      <c r="B1731" t="s">
        <v>13</v>
      </c>
      <c r="C1731" t="s">
        <v>26</v>
      </c>
      <c r="D1731" t="s">
        <v>179</v>
      </c>
      <c r="E1731" s="6" t="s">
        <v>1478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1626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1626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1626</v>
      </c>
      <c r="B1734" t="s">
        <v>13</v>
      </c>
      <c r="C1734" t="s">
        <v>45</v>
      </c>
      <c r="D1734" t="s">
        <v>1717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1626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1626</v>
      </c>
      <c r="B1736" t="s">
        <v>13</v>
      </c>
      <c r="C1736" t="s">
        <v>51</v>
      </c>
      <c r="D1736" t="s">
        <v>555</v>
      </c>
      <c r="E1736" s="6" t="s">
        <v>1512</v>
      </c>
      <c r="F1736" t="s">
        <v>1513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1626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1626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1626</v>
      </c>
      <c r="B1739" t="s">
        <v>13</v>
      </c>
      <c r="C1739" t="s">
        <v>14</v>
      </c>
      <c r="D1739" t="s">
        <v>1715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1626</v>
      </c>
      <c r="B1740" t="s">
        <v>13</v>
      </c>
      <c r="C1740" t="s">
        <v>26</v>
      </c>
      <c r="D1740" t="s">
        <v>179</v>
      </c>
      <c r="E1740" s="6" t="s">
        <v>1472</v>
      </c>
      <c r="F1740" t="s">
        <v>1473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1626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1626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1626</v>
      </c>
      <c r="B1743" t="s">
        <v>13</v>
      </c>
      <c r="C1743" t="s">
        <v>209</v>
      </c>
      <c r="D1743" t="s">
        <v>832</v>
      </c>
      <c r="E1743" s="6" t="s">
        <v>1283</v>
      </c>
      <c r="F1743" t="s">
        <v>1290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1626</v>
      </c>
      <c r="B1744" t="s">
        <v>13</v>
      </c>
      <c r="C1744" t="s">
        <v>14</v>
      </c>
      <c r="D1744" t="s">
        <v>1694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1626</v>
      </c>
      <c r="B1745" t="s">
        <v>13</v>
      </c>
      <c r="C1745" t="s">
        <v>14</v>
      </c>
      <c r="D1745" t="s">
        <v>1694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1626</v>
      </c>
      <c r="B1746" t="s">
        <v>13</v>
      </c>
      <c r="C1746" t="s">
        <v>26</v>
      </c>
      <c r="D1746" t="s">
        <v>1714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1626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1626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1626</v>
      </c>
      <c r="B1749" t="s">
        <v>13</v>
      </c>
      <c r="C1749" t="s">
        <v>22</v>
      </c>
      <c r="D1749" t="s">
        <v>1705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1626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1626</v>
      </c>
      <c r="B1751" t="s">
        <v>13</v>
      </c>
      <c r="C1751" t="s">
        <v>14</v>
      </c>
      <c r="D1751" t="s">
        <v>1694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1626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1626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1626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1626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1626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1626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1626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1626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1626</v>
      </c>
      <c r="B1760" t="s">
        <v>13</v>
      </c>
      <c r="C1760" t="s">
        <v>14</v>
      </c>
      <c r="D1760" t="s">
        <v>1694</v>
      </c>
      <c r="E1760" s="6" t="s">
        <v>632</v>
      </c>
      <c r="F1760" t="s">
        <v>1539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1626</v>
      </c>
      <c r="B1761" t="s">
        <v>13</v>
      </c>
      <c r="C1761" t="s">
        <v>148</v>
      </c>
      <c r="D1761" t="s">
        <v>1706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1626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1626</v>
      </c>
      <c r="B1763" t="s">
        <v>13</v>
      </c>
      <c r="C1763" t="s">
        <v>26</v>
      </c>
      <c r="D1763" t="s">
        <v>1699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1626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1626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1626</v>
      </c>
      <c r="B1766" t="s">
        <v>13</v>
      </c>
      <c r="C1766" t="s">
        <v>148</v>
      </c>
      <c r="D1766" t="s">
        <v>1712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1626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1626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1626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1626</v>
      </c>
      <c r="B1770" t="s">
        <v>13</v>
      </c>
      <c r="C1770" t="s">
        <v>14</v>
      </c>
      <c r="D1770" t="s">
        <v>1724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1626</v>
      </c>
      <c r="B1771" t="s">
        <v>13</v>
      </c>
      <c r="C1771" t="s">
        <v>228</v>
      </c>
      <c r="D1771" t="s">
        <v>1720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1626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1626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1626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1626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1626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1626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1626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1626</v>
      </c>
      <c r="B1779" t="s">
        <v>13</v>
      </c>
      <c r="C1779" t="s">
        <v>14</v>
      </c>
      <c r="D1779" t="s">
        <v>1694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1626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1626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1626</v>
      </c>
      <c r="B1782" t="s">
        <v>13</v>
      </c>
      <c r="C1782" t="s">
        <v>14</v>
      </c>
      <c r="D1782" t="s">
        <v>1694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1626</v>
      </c>
      <c r="B1783" t="s">
        <v>13</v>
      </c>
      <c r="C1783" t="s">
        <v>26</v>
      </c>
      <c r="D1783" t="s">
        <v>101</v>
      </c>
      <c r="E1783" s="6" t="s">
        <v>1515</v>
      </c>
      <c r="F1783" t="s">
        <v>1516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1626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1626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1626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1626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1626</v>
      </c>
      <c r="B1788" t="s">
        <v>13</v>
      </c>
      <c r="C1788" t="s">
        <v>14</v>
      </c>
      <c r="D1788" t="s">
        <v>1694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1626</v>
      </c>
      <c r="B1789" t="s">
        <v>13</v>
      </c>
      <c r="C1789" t="s">
        <v>80</v>
      </c>
      <c r="D1789" t="s">
        <v>81</v>
      </c>
      <c r="E1789" s="6" t="s">
        <v>1378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1626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1626</v>
      </c>
      <c r="B1791" t="s">
        <v>13</v>
      </c>
      <c r="C1791" t="s">
        <v>14</v>
      </c>
      <c r="D1791" t="s">
        <v>1694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1626</v>
      </c>
      <c r="B1792" t="s">
        <v>13</v>
      </c>
      <c r="C1792" t="s">
        <v>14</v>
      </c>
      <c r="D1792" t="s">
        <v>1694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1626</v>
      </c>
      <c r="B1793" t="s">
        <v>13</v>
      </c>
      <c r="C1793" t="s">
        <v>209</v>
      </c>
      <c r="D1793" t="s">
        <v>1275</v>
      </c>
      <c r="E1793" s="6" t="s">
        <v>1276</v>
      </c>
      <c r="F1793" t="s">
        <v>1286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1626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1626</v>
      </c>
      <c r="B1795" t="s">
        <v>13</v>
      </c>
      <c r="C1795" t="s">
        <v>80</v>
      </c>
      <c r="D1795" t="s">
        <v>1702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1626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1626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1626</v>
      </c>
      <c r="B1798" t="s">
        <v>13</v>
      </c>
      <c r="C1798" t="s">
        <v>14</v>
      </c>
      <c r="D1798" t="s">
        <v>1694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1626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1626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1626</v>
      </c>
      <c r="B1801" t="s">
        <v>13</v>
      </c>
      <c r="C1801" t="s">
        <v>14</v>
      </c>
      <c r="D1801" t="s">
        <v>1694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1626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1626</v>
      </c>
      <c r="B1803" t="s">
        <v>13</v>
      </c>
      <c r="C1803" t="s">
        <v>14</v>
      </c>
      <c r="D1803" t="s">
        <v>1694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1626</v>
      </c>
      <c r="B1804" t="s">
        <v>13</v>
      </c>
      <c r="C1804" t="s">
        <v>14</v>
      </c>
      <c r="D1804" t="s">
        <v>1694</v>
      </c>
      <c r="E1804" s="6" t="s">
        <v>1495</v>
      </c>
      <c r="F1804" t="s">
        <v>1755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1626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1626</v>
      </c>
      <c r="B1806" t="s">
        <v>13</v>
      </c>
      <c r="C1806" t="s">
        <v>117</v>
      </c>
      <c r="D1806" t="s">
        <v>728</v>
      </c>
      <c r="E1806" s="6" t="s">
        <v>1497</v>
      </c>
      <c r="F1806" t="s">
        <v>1498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1626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1651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1626</v>
      </c>
      <c r="B1808" t="s">
        <v>13</v>
      </c>
      <c r="C1808" t="s">
        <v>45</v>
      </c>
      <c r="D1808" t="s">
        <v>1704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1626</v>
      </c>
      <c r="B1809" t="s">
        <v>13</v>
      </c>
      <c r="C1809" t="s">
        <v>26</v>
      </c>
      <c r="D1809" t="s">
        <v>1730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1626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1626</v>
      </c>
      <c r="B1811" t="s">
        <v>13</v>
      </c>
      <c r="C1811" t="s">
        <v>14</v>
      </c>
      <c r="D1811" t="s">
        <v>1694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1626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1626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1626</v>
      </c>
      <c r="B1814" t="s">
        <v>13</v>
      </c>
      <c r="C1814" t="s">
        <v>26</v>
      </c>
      <c r="D1814" t="s">
        <v>1731</v>
      </c>
      <c r="E1814" s="6" t="s">
        <v>1494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1626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1626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1626</v>
      </c>
      <c r="B1817" t="s">
        <v>13</v>
      </c>
      <c r="C1817" t="s">
        <v>117</v>
      </c>
      <c r="D1817" t="s">
        <v>1718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1626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1626</v>
      </c>
      <c r="B1819" t="s">
        <v>13</v>
      </c>
      <c r="C1819" t="s">
        <v>26</v>
      </c>
      <c r="D1819" t="s">
        <v>1710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1626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1626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1626</v>
      </c>
      <c r="B1822" t="s">
        <v>13</v>
      </c>
      <c r="C1822" t="s">
        <v>14</v>
      </c>
      <c r="D1822" t="s">
        <v>1694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1626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1626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1626</v>
      </c>
      <c r="B1825" t="s">
        <v>13</v>
      </c>
      <c r="C1825" t="s">
        <v>26</v>
      </c>
      <c r="D1825" t="s">
        <v>1080</v>
      </c>
      <c r="E1825" s="6" t="s">
        <v>1379</v>
      </c>
      <c r="F1825" t="s">
        <v>1380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1626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1626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1626</v>
      </c>
      <c r="B1828" t="s">
        <v>13</v>
      </c>
      <c r="C1828" t="s">
        <v>14</v>
      </c>
      <c r="D1828" t="s">
        <v>1715</v>
      </c>
      <c r="E1828" s="6" t="s">
        <v>1526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1626</v>
      </c>
      <c r="B1829" t="s">
        <v>13</v>
      </c>
      <c r="C1829" t="s">
        <v>80</v>
      </c>
      <c r="D1829" t="s">
        <v>1702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1626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1626</v>
      </c>
      <c r="B1831" t="s">
        <v>13</v>
      </c>
      <c r="C1831" t="s">
        <v>117</v>
      </c>
      <c r="D1831" t="s">
        <v>1697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1626</v>
      </c>
      <c r="B1832" t="s">
        <v>13</v>
      </c>
      <c r="C1832" t="s">
        <v>14</v>
      </c>
      <c r="D1832" t="s">
        <v>1694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1626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1626</v>
      </c>
      <c r="B1834" t="s">
        <v>13</v>
      </c>
      <c r="C1834" t="s">
        <v>26</v>
      </c>
      <c r="D1834" t="s">
        <v>1725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1626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1626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1626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1626</v>
      </c>
      <c r="B1838" t="s">
        <v>13</v>
      </c>
      <c r="C1838" t="s">
        <v>110</v>
      </c>
      <c r="D1838" t="s">
        <v>1284</v>
      </c>
      <c r="E1838" s="6" t="s">
        <v>1285</v>
      </c>
      <c r="F1838" t="s">
        <v>1291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1626</v>
      </c>
      <c r="B1839" t="s">
        <v>13</v>
      </c>
      <c r="C1839" t="s">
        <v>45</v>
      </c>
      <c r="D1839" t="s">
        <v>1704</v>
      </c>
      <c r="E1839" s="6" t="s">
        <v>1514</v>
      </c>
      <c r="F1839" t="s">
        <v>1527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1626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1626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1626</v>
      </c>
      <c r="B1842" t="s">
        <v>13</v>
      </c>
      <c r="C1842" t="s">
        <v>14</v>
      </c>
      <c r="D1842" t="s">
        <v>1694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1626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1626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1626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1626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1626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1626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1626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1626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1626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1626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1626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1626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1626</v>
      </c>
      <c r="B1855" t="s">
        <v>13</v>
      </c>
      <c r="C1855" t="s">
        <v>345</v>
      </c>
      <c r="D1855" t="s">
        <v>346</v>
      </c>
      <c r="E1855" s="6" t="s">
        <v>1474</v>
      </c>
      <c r="F1855" t="s">
        <v>1475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1626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1626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1626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1626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1626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1626</v>
      </c>
      <c r="B1861" t="s">
        <v>13</v>
      </c>
      <c r="C1861" t="s">
        <v>14</v>
      </c>
      <c r="D1861" t="s">
        <v>1694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1627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1627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1627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1627</v>
      </c>
      <c r="B1865" t="s">
        <v>13</v>
      </c>
      <c r="C1865" t="s">
        <v>14</v>
      </c>
      <c r="D1865" t="s">
        <v>1694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1627</v>
      </c>
      <c r="B1866" t="s">
        <v>13</v>
      </c>
      <c r="C1866" t="s">
        <v>14</v>
      </c>
      <c r="D1866" t="s">
        <v>1694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1627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1627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1627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1627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1627</v>
      </c>
      <c r="B1871" t="s">
        <v>13</v>
      </c>
      <c r="C1871" t="s">
        <v>14</v>
      </c>
      <c r="D1871" t="s">
        <v>1694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1627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1627</v>
      </c>
      <c r="B1873" t="s">
        <v>13</v>
      </c>
      <c r="C1873" t="s">
        <v>14</v>
      </c>
      <c r="D1873" t="s">
        <v>1722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1627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1627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1627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1627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1627</v>
      </c>
      <c r="B1878" t="s">
        <v>13</v>
      </c>
      <c r="C1878" t="s">
        <v>209</v>
      </c>
      <c r="D1878" t="s">
        <v>832</v>
      </c>
      <c r="E1878" s="6" t="s">
        <v>1283</v>
      </c>
      <c r="F1878" t="s">
        <v>1290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1627</v>
      </c>
      <c r="B1879" t="s">
        <v>13</v>
      </c>
      <c r="C1879" t="s">
        <v>14</v>
      </c>
      <c r="D1879" t="s">
        <v>1694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1627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1627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1627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1627</v>
      </c>
      <c r="B1883" t="s">
        <v>13</v>
      </c>
      <c r="C1883" t="s">
        <v>14</v>
      </c>
      <c r="D1883" t="s">
        <v>1715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1627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1627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1627</v>
      </c>
      <c r="B1886" t="s">
        <v>13</v>
      </c>
      <c r="C1886" t="s">
        <v>14</v>
      </c>
      <c r="D1886" t="s">
        <v>1709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1627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1627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1627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1627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1627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1627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1627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1627</v>
      </c>
      <c r="B1894" t="s">
        <v>13</v>
      </c>
      <c r="C1894" t="s">
        <v>80</v>
      </c>
      <c r="D1894" t="s">
        <v>1702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1627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1627</v>
      </c>
      <c r="B1896" t="s">
        <v>13</v>
      </c>
      <c r="C1896" t="s">
        <v>14</v>
      </c>
      <c r="D1896" t="s">
        <v>1694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1627</v>
      </c>
      <c r="B1897" t="s">
        <v>13</v>
      </c>
      <c r="C1897" t="s">
        <v>80</v>
      </c>
      <c r="D1897" t="s">
        <v>1702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1627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1627</v>
      </c>
      <c r="B1899" t="s">
        <v>13</v>
      </c>
      <c r="C1899" t="s">
        <v>14</v>
      </c>
      <c r="D1899" t="s">
        <v>1694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1627</v>
      </c>
      <c r="B1900" t="s">
        <v>13</v>
      </c>
      <c r="C1900" t="s">
        <v>14</v>
      </c>
      <c r="D1900" t="s">
        <v>1694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1627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1627</v>
      </c>
      <c r="B1902" t="s">
        <v>13</v>
      </c>
      <c r="C1902" t="s">
        <v>14</v>
      </c>
      <c r="D1902" t="s">
        <v>1715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1627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1627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1627</v>
      </c>
      <c r="B1905" t="s">
        <v>13</v>
      </c>
      <c r="C1905" t="s">
        <v>14</v>
      </c>
      <c r="D1905" t="s">
        <v>1694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1627</v>
      </c>
      <c r="B1906" t="s">
        <v>13</v>
      </c>
      <c r="C1906" t="s">
        <v>14</v>
      </c>
      <c r="D1906" t="s">
        <v>1694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1627</v>
      </c>
      <c r="B1907" t="s">
        <v>13</v>
      </c>
      <c r="C1907" t="s">
        <v>14</v>
      </c>
      <c r="D1907" t="s">
        <v>1694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1627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1627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1381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1627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1627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1627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1627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1627</v>
      </c>
      <c r="B1914" t="s">
        <v>13</v>
      </c>
      <c r="C1914" t="s">
        <v>14</v>
      </c>
      <c r="D1914" t="s">
        <v>1694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1627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1627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1627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1627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1627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1627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1627</v>
      </c>
      <c r="B1921" t="s">
        <v>13</v>
      </c>
      <c r="C1921" t="s">
        <v>14</v>
      </c>
      <c r="D1921" t="s">
        <v>1694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1627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1627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1627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1627</v>
      </c>
      <c r="B1925" t="s">
        <v>13</v>
      </c>
      <c r="C1925" t="s">
        <v>14</v>
      </c>
      <c r="D1925" t="s">
        <v>1694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1627</v>
      </c>
      <c r="B1926" t="s">
        <v>13</v>
      </c>
      <c r="C1926" t="s">
        <v>26</v>
      </c>
      <c r="D1926" t="s">
        <v>1707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1627</v>
      </c>
      <c r="B1927" t="s">
        <v>13</v>
      </c>
      <c r="C1927" t="s">
        <v>175</v>
      </c>
      <c r="D1927" t="s">
        <v>1721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1627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1627</v>
      </c>
      <c r="B1929" t="s">
        <v>13</v>
      </c>
      <c r="C1929" t="s">
        <v>26</v>
      </c>
      <c r="D1929" t="s">
        <v>1279</v>
      </c>
      <c r="E1929" s="6" t="s">
        <v>1280</v>
      </c>
      <c r="F1929" t="s">
        <v>1288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1627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1627</v>
      </c>
      <c r="B1931" t="s">
        <v>13</v>
      </c>
      <c r="C1931" t="s">
        <v>14</v>
      </c>
      <c r="D1931" t="s">
        <v>1715</v>
      </c>
      <c r="E1931" s="6" t="s">
        <v>1526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1627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1627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1627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1627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1627</v>
      </c>
      <c r="B1936" t="s">
        <v>13</v>
      </c>
      <c r="C1936" t="s">
        <v>26</v>
      </c>
      <c r="D1936" t="s">
        <v>1713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1627</v>
      </c>
      <c r="B1937" t="s">
        <v>13</v>
      </c>
      <c r="C1937" t="s">
        <v>14</v>
      </c>
      <c r="D1937" t="s">
        <v>1694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1627</v>
      </c>
      <c r="B1938" t="s">
        <v>13</v>
      </c>
      <c r="C1938" t="s">
        <v>26</v>
      </c>
      <c r="D1938" t="s">
        <v>1536</v>
      </c>
      <c r="E1938" s="6" t="s">
        <v>1537</v>
      </c>
      <c r="F1938" t="s">
        <v>1538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1627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1627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1627</v>
      </c>
      <c r="B1941" t="s">
        <v>13</v>
      </c>
      <c r="C1941" t="s">
        <v>14</v>
      </c>
      <c r="D1941" t="s">
        <v>1694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1627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1627</v>
      </c>
      <c r="B1943" t="s">
        <v>13</v>
      </c>
      <c r="C1943" t="s">
        <v>26</v>
      </c>
      <c r="D1943" t="s">
        <v>1281</v>
      </c>
      <c r="E1943" s="6" t="s">
        <v>1282</v>
      </c>
      <c r="F1943" t="s">
        <v>1289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1627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1627</v>
      </c>
      <c r="B1945" t="s">
        <v>13</v>
      </c>
      <c r="C1945" t="s">
        <v>209</v>
      </c>
      <c r="D1945" t="s">
        <v>1727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1627</v>
      </c>
      <c r="B1946" t="s">
        <v>13</v>
      </c>
      <c r="C1946" t="s">
        <v>117</v>
      </c>
      <c r="D1946" t="s">
        <v>1718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1627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1627</v>
      </c>
      <c r="B1948" t="s">
        <v>13</v>
      </c>
      <c r="C1948" t="s">
        <v>22</v>
      </c>
      <c r="D1948" t="s">
        <v>1705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1627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1627</v>
      </c>
      <c r="B1950" t="s">
        <v>13</v>
      </c>
      <c r="C1950" t="s">
        <v>14</v>
      </c>
      <c r="D1950" t="s">
        <v>1694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1627</v>
      </c>
      <c r="B1951" t="s">
        <v>13</v>
      </c>
      <c r="C1951" t="s">
        <v>14</v>
      </c>
      <c r="D1951" t="s">
        <v>1694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1627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1627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1627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1627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1627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1627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1779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1627</v>
      </c>
      <c r="B1958" t="s">
        <v>13</v>
      </c>
      <c r="C1958" t="s">
        <v>26</v>
      </c>
      <c r="D1958" t="s">
        <v>1713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1627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1627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1627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1627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1627</v>
      </c>
      <c r="B1963" t="s">
        <v>13</v>
      </c>
      <c r="C1963" t="s">
        <v>45</v>
      </c>
      <c r="D1963" t="s">
        <v>1716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1627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1627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1627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1627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1627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1627</v>
      </c>
      <c r="B1969" t="s">
        <v>13</v>
      </c>
      <c r="C1969" t="s">
        <v>14</v>
      </c>
      <c r="D1969" t="s">
        <v>1694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1627</v>
      </c>
      <c r="B1970" t="s">
        <v>13</v>
      </c>
      <c r="C1970" t="s">
        <v>26</v>
      </c>
      <c r="D1970" t="s">
        <v>1699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1627</v>
      </c>
      <c r="B1971" t="s">
        <v>13</v>
      </c>
      <c r="C1971" t="s">
        <v>14</v>
      </c>
      <c r="D1971" t="s">
        <v>1694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1627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1651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1627</v>
      </c>
      <c r="B1973" t="s">
        <v>13</v>
      </c>
      <c r="C1973" t="s">
        <v>14</v>
      </c>
      <c r="D1973" t="s">
        <v>1694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1627</v>
      </c>
      <c r="B1974" t="s">
        <v>13</v>
      </c>
      <c r="C1974" t="s">
        <v>51</v>
      </c>
      <c r="D1974" t="s">
        <v>555</v>
      </c>
      <c r="E1974" s="6" t="s">
        <v>1512</v>
      </c>
      <c r="F1974" t="s">
        <v>1513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1627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1627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1627</v>
      </c>
      <c r="B1977" t="s">
        <v>13</v>
      </c>
      <c r="C1977" t="s">
        <v>14</v>
      </c>
      <c r="D1977" t="s">
        <v>1694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1627</v>
      </c>
      <c r="B1978" t="s">
        <v>13</v>
      </c>
      <c r="C1978" t="s">
        <v>117</v>
      </c>
      <c r="D1978" t="s">
        <v>1696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1627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1627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1627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1627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1627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1627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1627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1652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1627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1627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1627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1627</v>
      </c>
      <c r="B1989" t="s">
        <v>13</v>
      </c>
      <c r="C1989" t="s">
        <v>345</v>
      </c>
      <c r="D1989" t="s">
        <v>346</v>
      </c>
      <c r="E1989" s="6" t="s">
        <v>1474</v>
      </c>
      <c r="F1989" t="s">
        <v>1475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1627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1627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1627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1627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1627</v>
      </c>
      <c r="B1994" t="s">
        <v>13</v>
      </c>
      <c r="C1994" t="s">
        <v>22</v>
      </c>
      <c r="D1994" t="s">
        <v>1705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1627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1627</v>
      </c>
      <c r="B1996" t="s">
        <v>13</v>
      </c>
      <c r="C1996" t="s">
        <v>26</v>
      </c>
      <c r="D1996" t="s">
        <v>1713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1627</v>
      </c>
      <c r="B1997" t="s">
        <v>13</v>
      </c>
      <c r="C1997" t="s">
        <v>148</v>
      </c>
      <c r="D1997" t="s">
        <v>149</v>
      </c>
      <c r="E1997" s="6" t="s">
        <v>1370</v>
      </c>
      <c r="F1997" t="s">
        <v>1493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1627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1627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1627</v>
      </c>
      <c r="B2000" t="s">
        <v>13</v>
      </c>
      <c r="C2000" t="s">
        <v>228</v>
      </c>
      <c r="D2000" t="s">
        <v>1720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1627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1627</v>
      </c>
      <c r="B2002" t="s">
        <v>13</v>
      </c>
      <c r="C2002" t="s">
        <v>14</v>
      </c>
      <c r="D2002" t="s">
        <v>1694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1627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1627</v>
      </c>
      <c r="B2004" t="s">
        <v>13</v>
      </c>
      <c r="C2004" t="s">
        <v>14</v>
      </c>
      <c r="D2004" t="s">
        <v>1694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1627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1627</v>
      </c>
      <c r="B2006" t="s">
        <v>13</v>
      </c>
      <c r="C2006" t="s">
        <v>14</v>
      </c>
      <c r="D2006" t="s">
        <v>1694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1627</v>
      </c>
      <c r="B2007" t="s">
        <v>13</v>
      </c>
      <c r="C2007" t="s">
        <v>14</v>
      </c>
      <c r="D2007" t="s">
        <v>1694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1627</v>
      </c>
      <c r="B2008" t="s">
        <v>13</v>
      </c>
      <c r="C2008" t="s">
        <v>14</v>
      </c>
      <c r="D2008" t="s">
        <v>1694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1627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1627</v>
      </c>
      <c r="B2010" t="s">
        <v>13</v>
      </c>
      <c r="C2010" t="s">
        <v>228</v>
      </c>
      <c r="D2010" t="s">
        <v>1700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1627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1627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1627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1627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1627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1627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1627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1627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1627</v>
      </c>
      <c r="B2019" t="s">
        <v>13</v>
      </c>
      <c r="C2019" t="s">
        <v>45</v>
      </c>
      <c r="D2019" t="s">
        <v>1704</v>
      </c>
      <c r="E2019" s="6" t="s">
        <v>1514</v>
      </c>
      <c r="F2019" t="s">
        <v>1527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1627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1627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1627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1627</v>
      </c>
      <c r="B2023" t="s">
        <v>13</v>
      </c>
      <c r="C2023" t="s">
        <v>51</v>
      </c>
      <c r="D2023" t="s">
        <v>1484</v>
      </c>
      <c r="E2023" s="6" t="s">
        <v>1485</v>
      </c>
      <c r="F2023" t="s">
        <v>1496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1627</v>
      </c>
      <c r="B2024" t="s">
        <v>13</v>
      </c>
      <c r="C2024" t="s">
        <v>14</v>
      </c>
      <c r="D2024" t="s">
        <v>1694</v>
      </c>
      <c r="E2024" s="6" t="s">
        <v>364</v>
      </c>
      <c r="F2024" t="s">
        <v>1492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1627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1627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1627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1627</v>
      </c>
      <c r="B2028" t="s">
        <v>13</v>
      </c>
      <c r="C2028" t="s">
        <v>14</v>
      </c>
      <c r="D2028" t="s">
        <v>1694</v>
      </c>
      <c r="E2028" s="6" t="s">
        <v>632</v>
      </c>
      <c r="F2028" t="s">
        <v>1539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1627</v>
      </c>
      <c r="B2029" t="s">
        <v>13</v>
      </c>
      <c r="C2029" t="s">
        <v>14</v>
      </c>
      <c r="D2029" t="s">
        <v>1724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1627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1627</v>
      </c>
      <c r="B2031" t="s">
        <v>13</v>
      </c>
      <c r="C2031" t="s">
        <v>45</v>
      </c>
      <c r="D2031" t="s">
        <v>1719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1627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1627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1627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1627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1627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1627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1627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1627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1627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1627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1627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1627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1627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1627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1627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1627</v>
      </c>
      <c r="B2047" t="s">
        <v>13</v>
      </c>
      <c r="C2047" t="s">
        <v>18</v>
      </c>
      <c r="D2047" t="s">
        <v>19</v>
      </c>
      <c r="E2047" s="6" t="s">
        <v>1246</v>
      </c>
      <c r="F2047" t="s">
        <v>1292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1627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1627</v>
      </c>
      <c r="B2049" t="s">
        <v>13</v>
      </c>
      <c r="C2049" t="s">
        <v>14</v>
      </c>
      <c r="D2049" t="s">
        <v>1694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1627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1627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1627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1627</v>
      </c>
      <c r="B2053" t="s">
        <v>13</v>
      </c>
      <c r="C2053" t="s">
        <v>14</v>
      </c>
      <c r="D2053" t="s">
        <v>1694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1627</v>
      </c>
      <c r="B2054" t="s">
        <v>13</v>
      </c>
      <c r="C2054" t="s">
        <v>209</v>
      </c>
      <c r="D2054" t="s">
        <v>1277</v>
      </c>
      <c r="E2054" s="6" t="s">
        <v>1278</v>
      </c>
      <c r="F2054" t="s">
        <v>1287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1627</v>
      </c>
      <c r="B2055" t="s">
        <v>13</v>
      </c>
      <c r="C2055" t="s">
        <v>26</v>
      </c>
      <c r="D2055" t="s">
        <v>101</v>
      </c>
      <c r="E2055" s="6" t="s">
        <v>1515</v>
      </c>
      <c r="F2055" t="s">
        <v>1516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1627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1627</v>
      </c>
      <c r="B2057" t="s">
        <v>13</v>
      </c>
      <c r="C2057" t="s">
        <v>14</v>
      </c>
      <c r="D2057" t="s">
        <v>1694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1627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1627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1627</v>
      </c>
      <c r="B2060" t="s">
        <v>13</v>
      </c>
      <c r="C2060" t="s">
        <v>14</v>
      </c>
      <c r="D2060" t="s">
        <v>1694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1627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1627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1627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1627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1627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1627</v>
      </c>
      <c r="B2066" t="s">
        <v>13</v>
      </c>
      <c r="C2066" t="s">
        <v>14</v>
      </c>
      <c r="D2066" t="s">
        <v>1694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1627</v>
      </c>
      <c r="B2067" t="s">
        <v>13</v>
      </c>
      <c r="C2067" t="s">
        <v>148</v>
      </c>
      <c r="D2067" t="s">
        <v>149</v>
      </c>
      <c r="E2067" s="6" t="s">
        <v>1540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1627</v>
      </c>
      <c r="B2068" t="s">
        <v>13</v>
      </c>
      <c r="C2068" t="s">
        <v>26</v>
      </c>
      <c r="D2068" t="s">
        <v>1699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1627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1627</v>
      </c>
      <c r="B2070" t="s">
        <v>13</v>
      </c>
      <c r="C2070" t="s">
        <v>14</v>
      </c>
      <c r="D2070" t="s">
        <v>1694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1627</v>
      </c>
      <c r="B2071" t="s">
        <v>13</v>
      </c>
      <c r="C2071" t="s">
        <v>14</v>
      </c>
      <c r="D2071" t="s">
        <v>1694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1627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1627</v>
      </c>
      <c r="B2073" t="s">
        <v>13</v>
      </c>
      <c r="C2073" t="s">
        <v>26</v>
      </c>
      <c r="D2073" t="s">
        <v>1714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1627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1627</v>
      </c>
      <c r="B2075" t="s">
        <v>13</v>
      </c>
      <c r="C2075" t="s">
        <v>14</v>
      </c>
      <c r="D2075" t="s">
        <v>1694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1627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1627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1627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1627</v>
      </c>
      <c r="B2079" t="s">
        <v>13</v>
      </c>
      <c r="C2079" t="s">
        <v>26</v>
      </c>
      <c r="D2079" t="s">
        <v>27</v>
      </c>
      <c r="E2079" s="6" t="s">
        <v>1523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1627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1627</v>
      </c>
      <c r="B2081" t="s">
        <v>13</v>
      </c>
      <c r="C2081" t="s">
        <v>26</v>
      </c>
      <c r="D2081" t="s">
        <v>27</v>
      </c>
      <c r="E2081" s="6" t="s">
        <v>1377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1627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1627</v>
      </c>
      <c r="B2083" t="s">
        <v>13</v>
      </c>
      <c r="C2083" t="s">
        <v>735</v>
      </c>
      <c r="D2083" t="s">
        <v>736</v>
      </c>
      <c r="E2083" s="6" t="s">
        <v>1528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1627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1627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1627</v>
      </c>
      <c r="B2086" t="s">
        <v>13</v>
      </c>
      <c r="C2086" t="s">
        <v>14</v>
      </c>
      <c r="D2086" t="s">
        <v>1694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1627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1627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1627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1627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1627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1627</v>
      </c>
      <c r="B2092" t="s">
        <v>13</v>
      </c>
      <c r="C2092" t="s">
        <v>26</v>
      </c>
      <c r="D2092" t="s">
        <v>179</v>
      </c>
      <c r="E2092" s="6" t="s">
        <v>1478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1627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1627</v>
      </c>
      <c r="B2094" t="s">
        <v>13</v>
      </c>
      <c r="C2094" t="s">
        <v>18</v>
      </c>
      <c r="D2094" t="s">
        <v>1728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1627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1627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1627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1627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1627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1627</v>
      </c>
      <c r="B2100" t="s">
        <v>13</v>
      </c>
      <c r="C2100" t="s">
        <v>117</v>
      </c>
      <c r="D2100" t="s">
        <v>1729</v>
      </c>
      <c r="E2100" s="6" t="s">
        <v>892</v>
      </c>
      <c r="F2100" t="s">
        <v>1541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1627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1627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1627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1627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1627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1627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1627</v>
      </c>
      <c r="B2107" t="s">
        <v>13</v>
      </c>
      <c r="C2107" t="s">
        <v>14</v>
      </c>
      <c r="D2107" t="s">
        <v>1694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1627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1627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1627</v>
      </c>
      <c r="B2110" t="s">
        <v>13</v>
      </c>
      <c r="C2110" t="s">
        <v>14</v>
      </c>
      <c r="D2110" t="s">
        <v>1694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1627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1627</v>
      </c>
      <c r="B2112" t="s">
        <v>13</v>
      </c>
      <c r="C2112" t="s">
        <v>175</v>
      </c>
      <c r="D2112" t="s">
        <v>1703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1627</v>
      </c>
      <c r="B2113" t="s">
        <v>13</v>
      </c>
      <c r="C2113" t="s">
        <v>14</v>
      </c>
      <c r="D2113" t="s">
        <v>1694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1627</v>
      </c>
      <c r="B2114" t="s">
        <v>13</v>
      </c>
      <c r="C2114" t="s">
        <v>26</v>
      </c>
      <c r="D2114" t="s">
        <v>1714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1627</v>
      </c>
      <c r="B2115" t="s">
        <v>13</v>
      </c>
      <c r="C2115" t="s">
        <v>26</v>
      </c>
      <c r="D2115" t="s">
        <v>1731</v>
      </c>
      <c r="E2115" s="6" t="s">
        <v>1494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1627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1627</v>
      </c>
      <c r="B2117" t="s">
        <v>13</v>
      </c>
      <c r="C2117" t="s">
        <v>209</v>
      </c>
      <c r="D2117" t="s">
        <v>1275</v>
      </c>
      <c r="E2117" s="6" t="s">
        <v>1276</v>
      </c>
      <c r="F2117" t="s">
        <v>1286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1627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1627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1627</v>
      </c>
      <c r="B2120" t="s">
        <v>13</v>
      </c>
      <c r="C2120" t="s">
        <v>14</v>
      </c>
      <c r="D2120" t="s">
        <v>1694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1627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1627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1627</v>
      </c>
      <c r="B2123" t="s">
        <v>13</v>
      </c>
      <c r="C2123" t="s">
        <v>14</v>
      </c>
      <c r="D2123" t="s">
        <v>1694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1627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1627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1627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1627</v>
      </c>
      <c r="B2127" t="s">
        <v>13</v>
      </c>
      <c r="C2127" t="s">
        <v>148</v>
      </c>
      <c r="D2127" t="s">
        <v>1712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1627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1627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1627</v>
      </c>
      <c r="B2130" t="s">
        <v>13</v>
      </c>
      <c r="C2130" t="s">
        <v>26</v>
      </c>
      <c r="D2130" t="s">
        <v>1699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1627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1627</v>
      </c>
      <c r="B2132" t="s">
        <v>13</v>
      </c>
      <c r="C2132" t="s">
        <v>228</v>
      </c>
      <c r="D2132" t="s">
        <v>1700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1627</v>
      </c>
      <c r="B2133" t="s">
        <v>13</v>
      </c>
      <c r="C2133" t="s">
        <v>14</v>
      </c>
      <c r="D2133" t="s">
        <v>1694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1627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1627</v>
      </c>
      <c r="B2135" t="s">
        <v>13</v>
      </c>
      <c r="C2135" t="s">
        <v>26</v>
      </c>
      <c r="D2135" t="s">
        <v>1695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1627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1627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1627</v>
      </c>
      <c r="B2138" t="s">
        <v>13</v>
      </c>
      <c r="C2138" t="s">
        <v>26</v>
      </c>
      <c r="D2138" t="s">
        <v>1542</v>
      </c>
      <c r="E2138" s="6" t="s">
        <v>1543</v>
      </c>
      <c r="F2138" t="s">
        <v>1544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1627</v>
      </c>
      <c r="B2139" t="s">
        <v>13</v>
      </c>
      <c r="C2139" t="s">
        <v>26</v>
      </c>
      <c r="D2139" t="s">
        <v>1710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1627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1627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1627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1627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1627</v>
      </c>
      <c r="B2144" t="s">
        <v>13</v>
      </c>
      <c r="C2144" t="s">
        <v>26</v>
      </c>
      <c r="D2144" t="s">
        <v>1714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1627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1627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1627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1627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1627</v>
      </c>
      <c r="B2149" t="s">
        <v>13</v>
      </c>
      <c r="C2149" t="s">
        <v>26</v>
      </c>
      <c r="D2149" t="s">
        <v>1714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1627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1627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1627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1627</v>
      </c>
      <c r="B2153" t="s">
        <v>13</v>
      </c>
      <c r="C2153" t="s">
        <v>26</v>
      </c>
      <c r="D2153" t="s">
        <v>1080</v>
      </c>
      <c r="E2153" s="6" t="s">
        <v>1379</v>
      </c>
      <c r="F2153" t="s">
        <v>1380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1627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1627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1627</v>
      </c>
      <c r="B2156" t="s">
        <v>13</v>
      </c>
      <c r="C2156" t="s">
        <v>209</v>
      </c>
      <c r="D2156" t="s">
        <v>1726</v>
      </c>
      <c r="E2156" s="6" t="s">
        <v>1375</v>
      </c>
      <c r="F2156" t="s">
        <v>1376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1627</v>
      </c>
      <c r="B2157" t="s">
        <v>13</v>
      </c>
      <c r="C2157" t="s">
        <v>80</v>
      </c>
      <c r="D2157" t="s">
        <v>81</v>
      </c>
      <c r="E2157" s="6" t="s">
        <v>1378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1627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1627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1627</v>
      </c>
      <c r="B2160" t="s">
        <v>13</v>
      </c>
      <c r="C2160" t="s">
        <v>148</v>
      </c>
      <c r="D2160" t="s">
        <v>1706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1627</v>
      </c>
      <c r="B2161" t="s">
        <v>13</v>
      </c>
      <c r="C2161" t="s">
        <v>14</v>
      </c>
      <c r="D2161" t="s">
        <v>1694</v>
      </c>
      <c r="E2161" s="6" t="s">
        <v>1495</v>
      </c>
      <c r="F2161" t="s">
        <v>1755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1627</v>
      </c>
      <c r="B2162" t="s">
        <v>13</v>
      </c>
      <c r="C2162" t="s">
        <v>14</v>
      </c>
      <c r="D2162" t="s">
        <v>1694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1627</v>
      </c>
      <c r="B2163" t="s">
        <v>13</v>
      </c>
      <c r="C2163" t="s">
        <v>26</v>
      </c>
      <c r="D2163" t="s">
        <v>179</v>
      </c>
      <c r="E2163" s="6" t="s">
        <v>1472</v>
      </c>
      <c r="F2163" t="s">
        <v>1473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1627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1627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1627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1627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1627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1627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1627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1627</v>
      </c>
      <c r="B2171" t="s">
        <v>13</v>
      </c>
      <c r="C2171" t="s">
        <v>14</v>
      </c>
      <c r="D2171" t="s">
        <v>1694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1627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1627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1627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1627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1627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1627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1627</v>
      </c>
      <c r="B2178" t="s">
        <v>13</v>
      </c>
      <c r="C2178" t="s">
        <v>14</v>
      </c>
      <c r="D2178" t="s">
        <v>1694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1627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1627</v>
      </c>
      <c r="B2180" t="s">
        <v>13</v>
      </c>
      <c r="C2180" t="s">
        <v>26</v>
      </c>
      <c r="D2180" t="s">
        <v>1730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1627</v>
      </c>
      <c r="B2181" t="s">
        <v>13</v>
      </c>
      <c r="C2181" t="s">
        <v>26</v>
      </c>
      <c r="D2181" t="s">
        <v>697</v>
      </c>
      <c r="E2181" s="6" t="s">
        <v>1545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1627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1627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1627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1627</v>
      </c>
      <c r="B2185" t="s">
        <v>13</v>
      </c>
      <c r="C2185" t="s">
        <v>14</v>
      </c>
      <c r="D2185" t="s">
        <v>1701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1627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1627</v>
      </c>
      <c r="B2187" t="s">
        <v>13</v>
      </c>
      <c r="C2187" t="s">
        <v>22</v>
      </c>
      <c r="D2187" t="s">
        <v>1711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1627</v>
      </c>
      <c r="B2188" t="s">
        <v>13</v>
      </c>
      <c r="C2188" t="s">
        <v>14</v>
      </c>
      <c r="D2188" t="s">
        <v>1694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1627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1627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1627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1627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1627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1627</v>
      </c>
      <c r="B2194" t="s">
        <v>13</v>
      </c>
      <c r="C2194" t="s">
        <v>117</v>
      </c>
      <c r="D2194" t="s">
        <v>1697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1627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1627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1627</v>
      </c>
      <c r="B2197" t="s">
        <v>13</v>
      </c>
      <c r="C2197" t="s">
        <v>26</v>
      </c>
      <c r="D2197" t="s">
        <v>1730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1627</v>
      </c>
      <c r="B2198" t="s">
        <v>13</v>
      </c>
      <c r="C2198" t="s">
        <v>26</v>
      </c>
      <c r="D2198" t="s">
        <v>1725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1627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1627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1627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1627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1627</v>
      </c>
      <c r="B2203" t="s">
        <v>13</v>
      </c>
      <c r="C2203" t="s">
        <v>45</v>
      </c>
      <c r="D2203" t="s">
        <v>1717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1627</v>
      </c>
      <c r="B2204" t="s">
        <v>13</v>
      </c>
      <c r="C2204" t="s">
        <v>14</v>
      </c>
      <c r="D2204" t="s">
        <v>1694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1627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1627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1627</v>
      </c>
      <c r="B2207" t="s">
        <v>13</v>
      </c>
      <c r="C2207" t="s">
        <v>80</v>
      </c>
      <c r="D2207" t="s">
        <v>1702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1627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1627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1627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1627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1627</v>
      </c>
      <c r="B2212" t="s">
        <v>13</v>
      </c>
      <c r="C2212" t="s">
        <v>14</v>
      </c>
      <c r="D2212" t="s">
        <v>1694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1627</v>
      </c>
      <c r="B2213" t="s">
        <v>13</v>
      </c>
      <c r="C2213" t="s">
        <v>14</v>
      </c>
      <c r="D2213" t="s">
        <v>1694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1627</v>
      </c>
      <c r="B2214" t="s">
        <v>13</v>
      </c>
      <c r="C2214" t="s">
        <v>18</v>
      </c>
      <c r="D2214" t="s">
        <v>1708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1627</v>
      </c>
      <c r="B2215" t="s">
        <v>13</v>
      </c>
      <c r="C2215" t="s">
        <v>14</v>
      </c>
      <c r="D2215" t="s">
        <v>1698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1627</v>
      </c>
      <c r="B2216" t="s">
        <v>13</v>
      </c>
      <c r="C2216" t="s">
        <v>14</v>
      </c>
      <c r="D2216" t="s">
        <v>1694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1627</v>
      </c>
      <c r="B2217" t="s">
        <v>13</v>
      </c>
      <c r="C2217" t="s">
        <v>26</v>
      </c>
      <c r="D2217" t="s">
        <v>206</v>
      </c>
      <c r="E2217" s="6" t="s">
        <v>1524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1627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1627</v>
      </c>
      <c r="B2219" t="s">
        <v>13</v>
      </c>
      <c r="C2219" t="s">
        <v>117</v>
      </c>
      <c r="D2219" t="s">
        <v>728</v>
      </c>
      <c r="E2219" s="6" t="s">
        <v>1497</v>
      </c>
      <c r="F2219" t="s">
        <v>1498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1627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1627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1627</v>
      </c>
      <c r="B2222" t="s">
        <v>13</v>
      </c>
      <c r="C2222" t="s">
        <v>228</v>
      </c>
      <c r="D2222" t="s">
        <v>1371</v>
      </c>
      <c r="E2222" s="6" t="s">
        <v>1372</v>
      </c>
      <c r="F2222" t="s">
        <v>1373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1627</v>
      </c>
      <c r="B2223" t="s">
        <v>13</v>
      </c>
      <c r="C2223" t="s">
        <v>110</v>
      </c>
      <c r="D2223" t="s">
        <v>1284</v>
      </c>
      <c r="E2223" s="6" t="s">
        <v>1285</v>
      </c>
      <c r="F2223" t="s">
        <v>1291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1627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1627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1627</v>
      </c>
      <c r="B2226" t="s">
        <v>13</v>
      </c>
      <c r="C2226" t="s">
        <v>110</v>
      </c>
      <c r="D2226" t="s">
        <v>1471</v>
      </c>
      <c r="E2226" s="6" t="s">
        <v>1476</v>
      </c>
      <c r="F2226" t="s">
        <v>1477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1627</v>
      </c>
      <c r="B2227" t="s">
        <v>13</v>
      </c>
      <c r="C2227" t="s">
        <v>45</v>
      </c>
      <c r="D2227" t="s">
        <v>1704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1627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1627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1627</v>
      </c>
      <c r="B2230" t="s">
        <v>13</v>
      </c>
      <c r="C2230" t="s">
        <v>117</v>
      </c>
      <c r="D2230" t="s">
        <v>1696</v>
      </c>
      <c r="E2230" s="6" t="s">
        <v>1525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1627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1627</v>
      </c>
      <c r="B2232" t="s">
        <v>13</v>
      </c>
      <c r="C2232" t="s">
        <v>564</v>
      </c>
      <c r="D2232" t="s">
        <v>1723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1627</v>
      </c>
      <c r="B2233" t="s">
        <v>13</v>
      </c>
      <c r="C2233" t="s">
        <v>18</v>
      </c>
      <c r="D2233" t="s">
        <v>1546</v>
      </c>
      <c r="E2233" s="6" t="s">
        <v>1547</v>
      </c>
      <c r="F2233" t="s">
        <v>1548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1627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1628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1381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1628</v>
      </c>
      <c r="B2236" t="s">
        <v>13</v>
      </c>
      <c r="C2236" t="s">
        <v>14</v>
      </c>
      <c r="D2236" t="s">
        <v>1715</v>
      </c>
      <c r="E2236" s="6" t="s">
        <v>1526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1628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1628</v>
      </c>
      <c r="B2238" t="s">
        <v>13</v>
      </c>
      <c r="C2238" t="s">
        <v>209</v>
      </c>
      <c r="D2238" t="s">
        <v>1277</v>
      </c>
      <c r="E2238" s="6" t="s">
        <v>1278</v>
      </c>
      <c r="F2238" t="s">
        <v>1287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1628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1652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1628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1628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1628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1628</v>
      </c>
      <c r="B2243" t="s">
        <v>13</v>
      </c>
      <c r="C2243" t="s">
        <v>14</v>
      </c>
      <c r="D2243" t="s">
        <v>1694</v>
      </c>
      <c r="E2243" s="6" t="s">
        <v>1495</v>
      </c>
      <c r="F2243" t="s">
        <v>1755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1628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1628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1628</v>
      </c>
      <c r="B2246" t="s">
        <v>13</v>
      </c>
      <c r="C2246" t="s">
        <v>22</v>
      </c>
      <c r="D2246" t="s">
        <v>1711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1628</v>
      </c>
      <c r="B2247" t="s">
        <v>13</v>
      </c>
      <c r="C2247" t="s">
        <v>14</v>
      </c>
      <c r="D2247" t="s">
        <v>1694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1628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1628</v>
      </c>
      <c r="B2249" t="s">
        <v>13</v>
      </c>
      <c r="C2249" t="s">
        <v>14</v>
      </c>
      <c r="D2249" t="s">
        <v>1694</v>
      </c>
      <c r="E2249" s="6" t="s">
        <v>632</v>
      </c>
      <c r="F2249" t="s">
        <v>1539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1628</v>
      </c>
      <c r="B2250" t="s">
        <v>13</v>
      </c>
      <c r="C2250" t="s">
        <v>26</v>
      </c>
      <c r="D2250" t="s">
        <v>1707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1628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1628</v>
      </c>
      <c r="B2252" t="s">
        <v>13</v>
      </c>
      <c r="C2252" t="s">
        <v>117</v>
      </c>
      <c r="D2252" t="s">
        <v>1718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1628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1628</v>
      </c>
      <c r="B2254" t="s">
        <v>13</v>
      </c>
      <c r="C2254" t="s">
        <v>80</v>
      </c>
      <c r="D2254" t="s">
        <v>1702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1628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1628</v>
      </c>
      <c r="B2256" t="s">
        <v>13</v>
      </c>
      <c r="C2256" t="s">
        <v>26</v>
      </c>
      <c r="D2256" t="s">
        <v>1725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1628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1628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1628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1628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1628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1628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1628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1628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1628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1628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1628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1628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1628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1628</v>
      </c>
      <c r="B2270" t="s">
        <v>13</v>
      </c>
      <c r="C2270" t="s">
        <v>117</v>
      </c>
      <c r="D2270" t="s">
        <v>1697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1628</v>
      </c>
      <c r="B2271" t="s">
        <v>13</v>
      </c>
      <c r="C2271" t="s">
        <v>14</v>
      </c>
      <c r="D2271" t="s">
        <v>1694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1628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1628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1628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1628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1628</v>
      </c>
      <c r="B2276" t="s">
        <v>13</v>
      </c>
      <c r="C2276" t="s">
        <v>14</v>
      </c>
      <c r="D2276" t="s">
        <v>1694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1628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1628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1628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1628</v>
      </c>
      <c r="B2280" t="s">
        <v>13</v>
      </c>
      <c r="C2280" t="s">
        <v>209</v>
      </c>
      <c r="D2280" t="s">
        <v>1727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1628</v>
      </c>
      <c r="B2281" t="s">
        <v>13</v>
      </c>
      <c r="C2281" t="s">
        <v>26</v>
      </c>
      <c r="D2281" t="s">
        <v>1536</v>
      </c>
      <c r="E2281" s="6" t="s">
        <v>1537</v>
      </c>
      <c r="F2281" t="s">
        <v>1538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1628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1628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1628</v>
      </c>
      <c r="B2284" t="s">
        <v>13</v>
      </c>
      <c r="C2284" t="s">
        <v>26</v>
      </c>
      <c r="D2284" t="s">
        <v>27</v>
      </c>
      <c r="E2284" s="6" t="s">
        <v>1377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1628</v>
      </c>
      <c r="B2285" t="s">
        <v>13</v>
      </c>
      <c r="C2285" t="s">
        <v>14</v>
      </c>
      <c r="D2285" t="s">
        <v>1698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1628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1628</v>
      </c>
      <c r="B2287" t="s">
        <v>13</v>
      </c>
      <c r="C2287" t="s">
        <v>14</v>
      </c>
      <c r="D2287" t="s">
        <v>1709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1628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1628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1628</v>
      </c>
      <c r="B2290" t="s">
        <v>13</v>
      </c>
      <c r="C2290" t="s">
        <v>26</v>
      </c>
      <c r="D2290" t="s">
        <v>1714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1628</v>
      </c>
      <c r="B2291" t="s">
        <v>13</v>
      </c>
      <c r="C2291" t="s">
        <v>26</v>
      </c>
      <c r="D2291" t="s">
        <v>1710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1628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1628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1628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1628</v>
      </c>
      <c r="B2295" t="s">
        <v>13</v>
      </c>
      <c r="C2295" t="s">
        <v>26</v>
      </c>
      <c r="D2295" t="s">
        <v>27</v>
      </c>
      <c r="E2295" s="6" t="s">
        <v>1523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1628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1628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1628</v>
      </c>
      <c r="B2298" t="s">
        <v>13</v>
      </c>
      <c r="C2298" t="s">
        <v>26</v>
      </c>
      <c r="D2298" t="s">
        <v>1714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1628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1628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1628</v>
      </c>
      <c r="B2301" t="s">
        <v>13</v>
      </c>
      <c r="C2301" t="s">
        <v>26</v>
      </c>
      <c r="D2301" t="s">
        <v>1714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1628</v>
      </c>
      <c r="B2302" t="s">
        <v>13</v>
      </c>
      <c r="C2302" t="s">
        <v>14</v>
      </c>
      <c r="D2302" t="s">
        <v>1724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1628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1628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1628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1628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1628</v>
      </c>
      <c r="B2307" t="s">
        <v>13</v>
      </c>
      <c r="C2307" t="s">
        <v>14</v>
      </c>
      <c r="D2307" t="s">
        <v>1694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1628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1628</v>
      </c>
      <c r="B2309" t="s">
        <v>13</v>
      </c>
      <c r="C2309" t="s">
        <v>26</v>
      </c>
      <c r="D2309" t="s">
        <v>206</v>
      </c>
      <c r="E2309" s="6" t="s">
        <v>1524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1628</v>
      </c>
      <c r="B2310" t="s">
        <v>13</v>
      </c>
      <c r="C2310" t="s">
        <v>125</v>
      </c>
      <c r="D2310" t="s">
        <v>126</v>
      </c>
      <c r="E2310" s="6" t="s">
        <v>1561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1628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1628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1628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1628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1628</v>
      </c>
      <c r="B2315" t="s">
        <v>13</v>
      </c>
      <c r="C2315" t="s">
        <v>26</v>
      </c>
      <c r="D2315" t="s">
        <v>101</v>
      </c>
      <c r="E2315" s="6" t="s">
        <v>1515</v>
      </c>
      <c r="F2315" t="s">
        <v>1516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1628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1628</v>
      </c>
      <c r="B2317" t="s">
        <v>13</v>
      </c>
      <c r="C2317" t="s">
        <v>14</v>
      </c>
      <c r="D2317" t="s">
        <v>1694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1628</v>
      </c>
      <c r="B2318" t="s">
        <v>13</v>
      </c>
      <c r="C2318" t="s">
        <v>14</v>
      </c>
      <c r="D2318" t="s">
        <v>1694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1628</v>
      </c>
      <c r="B2319" t="s">
        <v>13</v>
      </c>
      <c r="C2319" t="s">
        <v>18</v>
      </c>
      <c r="D2319" t="s">
        <v>1708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1628</v>
      </c>
      <c r="B2320" t="s">
        <v>13</v>
      </c>
      <c r="C2320" t="s">
        <v>117</v>
      </c>
      <c r="D2320" t="s">
        <v>1696</v>
      </c>
      <c r="E2320" s="6" t="s">
        <v>1525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1628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1628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1628</v>
      </c>
      <c r="B2323" t="s">
        <v>13</v>
      </c>
      <c r="C2323" t="s">
        <v>117</v>
      </c>
      <c r="D2323" t="s">
        <v>1562</v>
      </c>
      <c r="E2323" s="6" t="s">
        <v>1563</v>
      </c>
      <c r="F2323" t="s">
        <v>1564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1628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1628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1628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1628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1628</v>
      </c>
      <c r="B2328" t="s">
        <v>13</v>
      </c>
      <c r="C2328" t="s">
        <v>14</v>
      </c>
      <c r="D2328" t="s">
        <v>1694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1628</v>
      </c>
      <c r="B2329" t="s">
        <v>13</v>
      </c>
      <c r="C2329" t="s">
        <v>14</v>
      </c>
      <c r="D2329" t="s">
        <v>1694</v>
      </c>
      <c r="E2329" s="6" t="s">
        <v>364</v>
      </c>
      <c r="F2329" t="s">
        <v>1492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1628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1628</v>
      </c>
      <c r="B2331" t="s">
        <v>13</v>
      </c>
      <c r="C2331" t="s">
        <v>26</v>
      </c>
      <c r="D2331" t="s">
        <v>1699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1628</v>
      </c>
      <c r="B2332" t="s">
        <v>13</v>
      </c>
      <c r="C2332" t="s">
        <v>14</v>
      </c>
      <c r="D2332" t="s">
        <v>1701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1628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1628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1628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1628</v>
      </c>
      <c r="B2336" t="s">
        <v>13</v>
      </c>
      <c r="C2336" t="s">
        <v>14</v>
      </c>
      <c r="D2336" t="s">
        <v>1694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1628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1628</v>
      </c>
      <c r="B2338" t="s">
        <v>13</v>
      </c>
      <c r="C2338" t="s">
        <v>14</v>
      </c>
      <c r="D2338" t="s">
        <v>1694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1628</v>
      </c>
      <c r="B2339" t="s">
        <v>13</v>
      </c>
      <c r="C2339" t="s">
        <v>26</v>
      </c>
      <c r="D2339" t="s">
        <v>1699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1628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1628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1628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1628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1628</v>
      </c>
      <c r="B2344" t="s">
        <v>13</v>
      </c>
      <c r="C2344" t="s">
        <v>26</v>
      </c>
      <c r="D2344" t="s">
        <v>1731</v>
      </c>
      <c r="E2344" s="6" t="s">
        <v>1494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1628</v>
      </c>
      <c r="B2345" t="s">
        <v>13</v>
      </c>
      <c r="C2345" t="s">
        <v>18</v>
      </c>
      <c r="D2345" t="s">
        <v>1546</v>
      </c>
      <c r="E2345" s="6" t="s">
        <v>1547</v>
      </c>
      <c r="F2345" t="s">
        <v>1548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1628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1628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1628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1628</v>
      </c>
      <c r="B2349" t="s">
        <v>13</v>
      </c>
      <c r="C2349" t="s">
        <v>80</v>
      </c>
      <c r="D2349" t="s">
        <v>81</v>
      </c>
      <c r="E2349" s="6" t="s">
        <v>1378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1628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1628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1628</v>
      </c>
      <c r="B2352" t="s">
        <v>13</v>
      </c>
      <c r="C2352" t="s">
        <v>110</v>
      </c>
      <c r="D2352" t="s">
        <v>1471</v>
      </c>
      <c r="E2352" s="6" t="s">
        <v>1476</v>
      </c>
      <c r="F2352" t="s">
        <v>1477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1628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1628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1628</v>
      </c>
      <c r="B2355" t="s">
        <v>13</v>
      </c>
      <c r="C2355" t="s">
        <v>26</v>
      </c>
      <c r="D2355" t="s">
        <v>1713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1628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1628</v>
      </c>
      <c r="B2357" t="s">
        <v>13</v>
      </c>
      <c r="C2357" t="s">
        <v>26</v>
      </c>
      <c r="D2357" t="s">
        <v>179</v>
      </c>
      <c r="E2357" s="6" t="s">
        <v>1472</v>
      </c>
      <c r="F2357" t="s">
        <v>1473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1628</v>
      </c>
      <c r="B2358" t="s">
        <v>13</v>
      </c>
      <c r="C2358" t="s">
        <v>171</v>
      </c>
      <c r="D2358" t="s">
        <v>172</v>
      </c>
      <c r="E2358" s="6" t="s">
        <v>1565</v>
      </c>
      <c r="F2358" t="s">
        <v>1639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1628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1628</v>
      </c>
      <c r="B2360" t="s">
        <v>13</v>
      </c>
      <c r="C2360" t="s">
        <v>110</v>
      </c>
      <c r="D2360" t="s">
        <v>1284</v>
      </c>
      <c r="E2360" s="6" t="s">
        <v>1285</v>
      </c>
      <c r="F2360" t="s">
        <v>1291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1628</v>
      </c>
      <c r="B2361" t="s">
        <v>13</v>
      </c>
      <c r="C2361" t="s">
        <v>26</v>
      </c>
      <c r="D2361" t="s">
        <v>1542</v>
      </c>
      <c r="E2361" s="6" t="s">
        <v>1543</v>
      </c>
      <c r="F2361" t="s">
        <v>1544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1628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1628</v>
      </c>
      <c r="B2363" t="s">
        <v>13</v>
      </c>
      <c r="C2363" t="s">
        <v>564</v>
      </c>
      <c r="D2363" t="s">
        <v>1723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1628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1628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1628</v>
      </c>
      <c r="B2366" t="s">
        <v>13</v>
      </c>
      <c r="C2366" t="s">
        <v>14</v>
      </c>
      <c r="D2366" t="s">
        <v>1694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1628</v>
      </c>
      <c r="B2367" t="s">
        <v>13</v>
      </c>
      <c r="C2367" t="s">
        <v>117</v>
      </c>
      <c r="D2367" t="s">
        <v>1729</v>
      </c>
      <c r="E2367" s="6" t="s">
        <v>892</v>
      </c>
      <c r="F2367" t="s">
        <v>1541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1628</v>
      </c>
      <c r="B2368" t="s">
        <v>13</v>
      </c>
      <c r="C2368" t="s">
        <v>175</v>
      </c>
      <c r="D2368" t="s">
        <v>1703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1628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1628</v>
      </c>
      <c r="B2370" t="s">
        <v>13</v>
      </c>
      <c r="C2370" t="s">
        <v>18</v>
      </c>
      <c r="D2370" t="s">
        <v>1728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1628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1628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1651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1628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1628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1628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1628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1628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1628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1628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1628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1628</v>
      </c>
      <c r="B2381" t="s">
        <v>13</v>
      </c>
      <c r="C2381" t="s">
        <v>14</v>
      </c>
      <c r="D2381" t="s">
        <v>1694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1628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1628</v>
      </c>
      <c r="B2383" t="s">
        <v>13</v>
      </c>
      <c r="C2383" t="s">
        <v>209</v>
      </c>
      <c r="D2383" t="s">
        <v>832</v>
      </c>
      <c r="E2383" s="6" t="s">
        <v>1283</v>
      </c>
      <c r="F2383" t="s">
        <v>1290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1628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1628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1628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1628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1628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1628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1628</v>
      </c>
      <c r="B2390" t="s">
        <v>13</v>
      </c>
      <c r="C2390" t="s">
        <v>26</v>
      </c>
      <c r="D2390" t="s">
        <v>1730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1628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1628</v>
      </c>
      <c r="B2392" t="s">
        <v>13</v>
      </c>
      <c r="C2392" t="s">
        <v>14</v>
      </c>
      <c r="D2392" t="s">
        <v>1694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1628</v>
      </c>
      <c r="B2393" t="s">
        <v>13</v>
      </c>
      <c r="C2393" t="s">
        <v>148</v>
      </c>
      <c r="D2393" t="s">
        <v>1706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1628</v>
      </c>
      <c r="B2394" t="s">
        <v>13</v>
      </c>
      <c r="C2394" t="s">
        <v>228</v>
      </c>
      <c r="D2394" t="s">
        <v>1700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1628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1628</v>
      </c>
      <c r="B2396" t="s">
        <v>13</v>
      </c>
      <c r="C2396" t="s">
        <v>117</v>
      </c>
      <c r="D2396" t="s">
        <v>728</v>
      </c>
      <c r="E2396" s="6" t="s">
        <v>1497</v>
      </c>
      <c r="F2396" t="s">
        <v>1498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1628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1628</v>
      </c>
      <c r="B2398" t="s">
        <v>13</v>
      </c>
      <c r="C2398" t="s">
        <v>14</v>
      </c>
      <c r="D2398" t="s">
        <v>1715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1628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1628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1628</v>
      </c>
      <c r="B2401" t="s">
        <v>13</v>
      </c>
      <c r="C2401" t="s">
        <v>26</v>
      </c>
      <c r="D2401" t="s">
        <v>1043</v>
      </c>
      <c r="E2401" s="6" t="s">
        <v>1566</v>
      </c>
      <c r="F2401" t="s">
        <v>1642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1628</v>
      </c>
      <c r="B2402" t="s">
        <v>13</v>
      </c>
      <c r="C2402" t="s">
        <v>14</v>
      </c>
      <c r="D2402" t="s">
        <v>1694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1628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1628</v>
      </c>
      <c r="B2404" t="s">
        <v>13</v>
      </c>
      <c r="C2404" t="s">
        <v>14</v>
      </c>
      <c r="D2404" t="s">
        <v>1694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1628</v>
      </c>
      <c r="B2405" t="s">
        <v>13</v>
      </c>
      <c r="C2405" t="s">
        <v>14</v>
      </c>
      <c r="D2405" t="s">
        <v>1694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1628</v>
      </c>
      <c r="B2406" t="s">
        <v>13</v>
      </c>
      <c r="C2406" t="s">
        <v>175</v>
      </c>
      <c r="D2406" t="s">
        <v>1721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1628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1628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1628</v>
      </c>
      <c r="B2409" t="s">
        <v>13</v>
      </c>
      <c r="C2409" t="s">
        <v>14</v>
      </c>
      <c r="D2409" t="s">
        <v>1694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1628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1628</v>
      </c>
      <c r="B2411" t="s">
        <v>13</v>
      </c>
      <c r="C2411" t="s">
        <v>14</v>
      </c>
      <c r="D2411" t="s">
        <v>1694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1628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1628</v>
      </c>
      <c r="B2413" t="s">
        <v>13</v>
      </c>
      <c r="C2413" t="s">
        <v>14</v>
      </c>
      <c r="D2413" t="s">
        <v>1694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1628</v>
      </c>
      <c r="B2414" t="s">
        <v>13</v>
      </c>
      <c r="C2414" t="s">
        <v>45</v>
      </c>
      <c r="D2414" t="s">
        <v>1716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1628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1628</v>
      </c>
      <c r="B2416" t="s">
        <v>13</v>
      </c>
      <c r="C2416" t="s">
        <v>26</v>
      </c>
      <c r="D2416" t="s">
        <v>1080</v>
      </c>
      <c r="E2416" s="6" t="s">
        <v>1379</v>
      </c>
      <c r="F2416" t="s">
        <v>1380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1628</v>
      </c>
      <c r="B2417" t="s">
        <v>13</v>
      </c>
      <c r="C2417" t="s">
        <v>14</v>
      </c>
      <c r="D2417" t="s">
        <v>1694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1628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1628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1628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1628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1628</v>
      </c>
      <c r="B2422" t="s">
        <v>13</v>
      </c>
      <c r="C2422" t="s">
        <v>14</v>
      </c>
      <c r="D2422" t="s">
        <v>1694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1628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1628</v>
      </c>
      <c r="B2424" t="s">
        <v>13</v>
      </c>
      <c r="C2424" t="s">
        <v>14</v>
      </c>
      <c r="D2424" t="s">
        <v>1694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1628</v>
      </c>
      <c r="B2425" t="s">
        <v>13</v>
      </c>
      <c r="C2425" t="s">
        <v>14</v>
      </c>
      <c r="D2425" t="s">
        <v>1694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1628</v>
      </c>
      <c r="B2426" t="s">
        <v>13</v>
      </c>
      <c r="C2426" t="s">
        <v>26</v>
      </c>
      <c r="D2426" t="s">
        <v>1695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1628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1628</v>
      </c>
      <c r="B2428" t="s">
        <v>13</v>
      </c>
      <c r="C2428" t="s">
        <v>22</v>
      </c>
      <c r="D2428" t="s">
        <v>1705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1628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1628</v>
      </c>
      <c r="B2430" t="s">
        <v>13</v>
      </c>
      <c r="C2430" t="s">
        <v>14</v>
      </c>
      <c r="D2430" t="s">
        <v>1694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1628</v>
      </c>
      <c r="B2431" t="s">
        <v>13</v>
      </c>
      <c r="C2431" t="s">
        <v>14</v>
      </c>
      <c r="D2431" t="s">
        <v>1694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1628</v>
      </c>
      <c r="B2432" t="s">
        <v>13</v>
      </c>
      <c r="C2432" t="s">
        <v>14</v>
      </c>
      <c r="D2432" t="s">
        <v>1694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1628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1628</v>
      </c>
      <c r="B2434" t="s">
        <v>13</v>
      </c>
      <c r="C2434" t="s">
        <v>14</v>
      </c>
      <c r="D2434" t="s">
        <v>1694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1628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1628</v>
      </c>
      <c r="B2436" t="s">
        <v>13</v>
      </c>
      <c r="C2436" t="s">
        <v>14</v>
      </c>
      <c r="D2436" t="s">
        <v>1694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1628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1628</v>
      </c>
      <c r="B2438" t="s">
        <v>13</v>
      </c>
      <c r="C2438" t="s">
        <v>14</v>
      </c>
      <c r="D2438" t="s">
        <v>1694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1628</v>
      </c>
      <c r="B2439" t="s">
        <v>13</v>
      </c>
      <c r="C2439" t="s">
        <v>45</v>
      </c>
      <c r="D2439" t="s">
        <v>1719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1628</v>
      </c>
      <c r="B2440" t="s">
        <v>13</v>
      </c>
      <c r="C2440" t="s">
        <v>26</v>
      </c>
      <c r="D2440" t="s">
        <v>1730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1628</v>
      </c>
      <c r="B2441" t="s">
        <v>13</v>
      </c>
      <c r="C2441" t="s">
        <v>51</v>
      </c>
      <c r="D2441" t="s">
        <v>1484</v>
      </c>
      <c r="E2441" s="6" t="s">
        <v>1485</v>
      </c>
      <c r="F2441" t="s">
        <v>1496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1628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1628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1628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1628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1628</v>
      </c>
      <c r="B2446" t="s">
        <v>13</v>
      </c>
      <c r="C2446" t="s">
        <v>14</v>
      </c>
      <c r="D2446" t="s">
        <v>1694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1628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1628</v>
      </c>
      <c r="B2448" t="s">
        <v>13</v>
      </c>
      <c r="C2448" t="s">
        <v>14</v>
      </c>
      <c r="D2448" t="s">
        <v>1694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1628</v>
      </c>
      <c r="B2449" t="s">
        <v>13</v>
      </c>
      <c r="C2449" t="s">
        <v>14</v>
      </c>
      <c r="D2449" t="s">
        <v>1694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1628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1628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1628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1628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1628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1628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1628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1628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1628</v>
      </c>
      <c r="B2458" t="s">
        <v>13</v>
      </c>
      <c r="C2458" t="s">
        <v>26</v>
      </c>
      <c r="D2458" t="s">
        <v>697</v>
      </c>
      <c r="E2458" s="6" t="s">
        <v>1545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1628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1628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1628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1628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1628</v>
      </c>
      <c r="B2463" t="s">
        <v>13</v>
      </c>
      <c r="C2463" t="s">
        <v>14</v>
      </c>
      <c r="D2463" t="s">
        <v>1694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1628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1628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1628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1628</v>
      </c>
      <c r="B2467" t="s">
        <v>13</v>
      </c>
      <c r="C2467" t="s">
        <v>14</v>
      </c>
      <c r="D2467" t="s">
        <v>1694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1628</v>
      </c>
      <c r="B2468" t="s">
        <v>13</v>
      </c>
      <c r="C2468" t="s">
        <v>26</v>
      </c>
      <c r="D2468" t="s">
        <v>179</v>
      </c>
      <c r="E2468" s="6" t="s">
        <v>1478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1628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1628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1628</v>
      </c>
      <c r="B2471" t="s">
        <v>13</v>
      </c>
      <c r="C2471" t="s">
        <v>14</v>
      </c>
      <c r="D2471" t="s">
        <v>1694</v>
      </c>
      <c r="E2471" s="6" t="s">
        <v>1567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1628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1628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1628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1628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1628</v>
      </c>
      <c r="B2476" t="s">
        <v>13</v>
      </c>
      <c r="C2476" t="s">
        <v>14</v>
      </c>
      <c r="D2476" t="s">
        <v>1722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1628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1628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1628</v>
      </c>
      <c r="B2479" t="s">
        <v>13</v>
      </c>
      <c r="C2479" t="s">
        <v>22</v>
      </c>
      <c r="D2479" t="s">
        <v>1705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1628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1628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1628</v>
      </c>
      <c r="B2482" t="s">
        <v>13</v>
      </c>
      <c r="C2482" t="s">
        <v>735</v>
      </c>
      <c r="D2482" t="s">
        <v>736</v>
      </c>
      <c r="E2482" s="6" t="s">
        <v>1528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1628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1628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1628</v>
      </c>
      <c r="B2485" t="s">
        <v>13</v>
      </c>
      <c r="C2485" t="s">
        <v>14</v>
      </c>
      <c r="D2485" t="s">
        <v>1694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1628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1628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1628</v>
      </c>
      <c r="B2488" t="s">
        <v>13</v>
      </c>
      <c r="C2488" t="s">
        <v>80</v>
      </c>
      <c r="D2488" t="s">
        <v>1702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1628</v>
      </c>
      <c r="B2489" t="s">
        <v>13</v>
      </c>
      <c r="C2489" t="s">
        <v>26</v>
      </c>
      <c r="D2489" t="s">
        <v>27</v>
      </c>
      <c r="E2489" s="6" t="s">
        <v>1568</v>
      </c>
      <c r="F2489" t="s">
        <v>1569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1628</v>
      </c>
      <c r="B2490" t="s">
        <v>13</v>
      </c>
      <c r="C2490" t="s">
        <v>26</v>
      </c>
      <c r="D2490" t="s">
        <v>1281</v>
      </c>
      <c r="E2490" s="6" t="s">
        <v>1282</v>
      </c>
      <c r="F2490" t="s">
        <v>1289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1628</v>
      </c>
      <c r="B2491" t="s">
        <v>13</v>
      </c>
      <c r="C2491" t="s">
        <v>26</v>
      </c>
      <c r="D2491" t="s">
        <v>1570</v>
      </c>
      <c r="E2491" s="6" t="s">
        <v>1571</v>
      </c>
      <c r="F2491" t="s">
        <v>1572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1628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1628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1628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1628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1628</v>
      </c>
      <c r="B2496" t="s">
        <v>13</v>
      </c>
      <c r="C2496" t="s">
        <v>209</v>
      </c>
      <c r="D2496" t="s">
        <v>1275</v>
      </c>
      <c r="E2496" s="6" t="s">
        <v>1276</v>
      </c>
      <c r="F2496" t="s">
        <v>1286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1628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1628</v>
      </c>
      <c r="B2498" t="s">
        <v>13</v>
      </c>
      <c r="C2498" t="s">
        <v>14</v>
      </c>
      <c r="D2498" t="s">
        <v>1694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1628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1628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1628</v>
      </c>
      <c r="B2501" t="s">
        <v>13</v>
      </c>
      <c r="C2501" t="s">
        <v>148</v>
      </c>
      <c r="D2501" t="s">
        <v>149</v>
      </c>
      <c r="E2501" s="6" t="s">
        <v>1540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1628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1628</v>
      </c>
      <c r="B2503" t="s">
        <v>13</v>
      </c>
      <c r="C2503" t="s">
        <v>26</v>
      </c>
      <c r="D2503" t="s">
        <v>1713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1628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1628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1628</v>
      </c>
      <c r="B2506" t="s">
        <v>13</v>
      </c>
      <c r="C2506" t="s">
        <v>228</v>
      </c>
      <c r="D2506" t="s">
        <v>1700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1628</v>
      </c>
      <c r="B2507" t="s">
        <v>13</v>
      </c>
      <c r="C2507" t="s">
        <v>14</v>
      </c>
      <c r="D2507" t="s">
        <v>1694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1628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1628</v>
      </c>
      <c r="B2509" t="s">
        <v>13</v>
      </c>
      <c r="C2509" t="s">
        <v>14</v>
      </c>
      <c r="D2509" t="s">
        <v>1694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1628</v>
      </c>
      <c r="B2510" t="s">
        <v>13</v>
      </c>
      <c r="C2510" t="s">
        <v>14</v>
      </c>
      <c r="D2510" t="s">
        <v>1694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1628</v>
      </c>
      <c r="B2511" t="s">
        <v>13</v>
      </c>
      <c r="C2511" t="s">
        <v>345</v>
      </c>
      <c r="D2511" t="s">
        <v>346</v>
      </c>
      <c r="E2511" s="6" t="s">
        <v>1474</v>
      </c>
      <c r="F2511" t="s">
        <v>1475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1628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1628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1628</v>
      </c>
      <c r="B2514" t="s">
        <v>13</v>
      </c>
      <c r="C2514" t="s">
        <v>26</v>
      </c>
      <c r="D2514" t="s">
        <v>1713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1628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1779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1628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1628</v>
      </c>
      <c r="B2517" t="s">
        <v>13</v>
      </c>
      <c r="C2517" t="s">
        <v>14</v>
      </c>
      <c r="D2517" t="s">
        <v>1694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1628</v>
      </c>
      <c r="B2518" t="s">
        <v>13</v>
      </c>
      <c r="C2518" t="s">
        <v>45</v>
      </c>
      <c r="D2518" t="s">
        <v>1717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1628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1628</v>
      </c>
      <c r="B2520" t="s">
        <v>13</v>
      </c>
      <c r="C2520" t="s">
        <v>228</v>
      </c>
      <c r="D2520" t="s">
        <v>1371</v>
      </c>
      <c r="E2520" s="6" t="s">
        <v>1372</v>
      </c>
      <c r="F2520" t="s">
        <v>1373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1628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1628</v>
      </c>
      <c r="B2522" t="s">
        <v>13</v>
      </c>
      <c r="C2522" t="s">
        <v>14</v>
      </c>
      <c r="D2522" t="s">
        <v>1694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1628</v>
      </c>
      <c r="B2523" t="s">
        <v>13</v>
      </c>
      <c r="C2523" t="s">
        <v>228</v>
      </c>
      <c r="D2523" t="s">
        <v>1720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1628</v>
      </c>
      <c r="B2524" t="s">
        <v>13</v>
      </c>
      <c r="C2524" t="s">
        <v>117</v>
      </c>
      <c r="D2524" t="s">
        <v>1696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1628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1628</v>
      </c>
      <c r="B2526" t="s">
        <v>13</v>
      </c>
      <c r="C2526" t="s">
        <v>148</v>
      </c>
      <c r="D2526" t="s">
        <v>1712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1628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1628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1628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1628</v>
      </c>
      <c r="B2530" t="s">
        <v>13</v>
      </c>
      <c r="C2530" t="s">
        <v>80</v>
      </c>
      <c r="D2530" t="s">
        <v>1702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1628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1628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1628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1628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1628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1628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1628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1628</v>
      </c>
      <c r="B2538" t="s">
        <v>13</v>
      </c>
      <c r="C2538" t="s">
        <v>45</v>
      </c>
      <c r="D2538" t="s">
        <v>1704</v>
      </c>
      <c r="E2538" s="6" t="s">
        <v>1514</v>
      </c>
      <c r="F2538" t="s">
        <v>1527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1628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1628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1628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1628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1628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1628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1628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1628</v>
      </c>
      <c r="B2546" t="s">
        <v>13</v>
      </c>
      <c r="C2546" t="s">
        <v>14</v>
      </c>
      <c r="D2546" t="s">
        <v>1694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1628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1628</v>
      </c>
      <c r="B2548" t="s">
        <v>13</v>
      </c>
      <c r="C2548" t="s">
        <v>45</v>
      </c>
      <c r="D2548" t="s">
        <v>1704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1628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1628</v>
      </c>
      <c r="B2550" t="s">
        <v>13</v>
      </c>
      <c r="C2550" t="s">
        <v>18</v>
      </c>
      <c r="D2550" t="s">
        <v>19</v>
      </c>
      <c r="E2550" s="6" t="s">
        <v>1246</v>
      </c>
      <c r="F2550" t="s">
        <v>1292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1628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1628</v>
      </c>
      <c r="B2552" t="s">
        <v>13</v>
      </c>
      <c r="C2552" t="s">
        <v>14</v>
      </c>
      <c r="D2552" t="s">
        <v>1694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1628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1628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1628</v>
      </c>
      <c r="B2555" t="s">
        <v>13</v>
      </c>
      <c r="C2555" t="s">
        <v>14</v>
      </c>
      <c r="D2555" t="s">
        <v>1694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1628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1628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1628</v>
      </c>
      <c r="B2558" t="s">
        <v>13</v>
      </c>
      <c r="C2558" t="s">
        <v>26</v>
      </c>
      <c r="D2558" t="s">
        <v>27</v>
      </c>
      <c r="E2558" s="6" t="s">
        <v>1573</v>
      </c>
      <c r="F2558" t="s">
        <v>1574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1628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1628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1628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1628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1628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1628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1628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1628</v>
      </c>
      <c r="B2566" t="s">
        <v>13</v>
      </c>
      <c r="C2566" t="s">
        <v>51</v>
      </c>
      <c r="D2566" t="s">
        <v>555</v>
      </c>
      <c r="E2566" s="6" t="s">
        <v>1512</v>
      </c>
      <c r="F2566" t="s">
        <v>1513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1628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1628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1628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1628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1628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1628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1628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1628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1628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1628</v>
      </c>
      <c r="B2576" t="s">
        <v>13</v>
      </c>
      <c r="C2576" t="s">
        <v>26</v>
      </c>
      <c r="D2576" t="s">
        <v>1699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1628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1628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1628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1628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1628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1628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1628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1628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1628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1628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1628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1628</v>
      </c>
      <c r="B2588" t="s">
        <v>13</v>
      </c>
      <c r="C2588" t="s">
        <v>14</v>
      </c>
      <c r="D2588" t="s">
        <v>1715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1628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1628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1628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1628</v>
      </c>
      <c r="B2592" t="s">
        <v>13</v>
      </c>
      <c r="C2592" t="s">
        <v>26</v>
      </c>
      <c r="D2592" t="s">
        <v>1714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1628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1628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1628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1628</v>
      </c>
      <c r="B2596" t="s">
        <v>13</v>
      </c>
      <c r="C2596" t="s">
        <v>14</v>
      </c>
      <c r="D2596" t="s">
        <v>1694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1628</v>
      </c>
      <c r="B2597" t="s">
        <v>13</v>
      </c>
      <c r="C2597" t="s">
        <v>14</v>
      </c>
      <c r="D2597" t="s">
        <v>1694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1628</v>
      </c>
      <c r="B2598" t="s">
        <v>13</v>
      </c>
      <c r="C2598" t="s">
        <v>14</v>
      </c>
      <c r="D2598" t="s">
        <v>1694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1628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1628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1628</v>
      </c>
      <c r="B2601" t="s">
        <v>13</v>
      </c>
      <c r="C2601" t="s">
        <v>26</v>
      </c>
      <c r="D2601" t="s">
        <v>1279</v>
      </c>
      <c r="E2601" s="6" t="s">
        <v>1280</v>
      </c>
      <c r="F2601" t="s">
        <v>1288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1628</v>
      </c>
      <c r="B2602" t="s">
        <v>13</v>
      </c>
      <c r="C2602" t="s">
        <v>14</v>
      </c>
      <c r="D2602" t="s">
        <v>1694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1628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1628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1628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1628</v>
      </c>
      <c r="B2606" t="s">
        <v>13</v>
      </c>
      <c r="C2606" t="s">
        <v>14</v>
      </c>
      <c r="D2606" t="s">
        <v>1694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1628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1628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1628</v>
      </c>
      <c r="B2609" t="s">
        <v>13</v>
      </c>
      <c r="C2609" t="s">
        <v>209</v>
      </c>
      <c r="D2609" t="s">
        <v>1726</v>
      </c>
      <c r="E2609" s="6" t="s">
        <v>1375</v>
      </c>
      <c r="F2609" t="s">
        <v>1376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1628</v>
      </c>
      <c r="B2610" t="s">
        <v>13</v>
      </c>
      <c r="C2610" t="s">
        <v>148</v>
      </c>
      <c r="D2610" t="s">
        <v>149</v>
      </c>
      <c r="E2610" s="6" t="s">
        <v>1370</v>
      </c>
      <c r="F2610" t="s">
        <v>1493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1628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1628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1628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1628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1628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1629</v>
      </c>
      <c r="B2616" t="s">
        <v>13</v>
      </c>
      <c r="C2616" t="s">
        <v>14</v>
      </c>
      <c r="D2616" t="s">
        <v>1701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1629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1629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1629</v>
      </c>
      <c r="B2619" t="s">
        <v>13</v>
      </c>
      <c r="C2619" t="s">
        <v>735</v>
      </c>
      <c r="D2619" t="s">
        <v>736</v>
      </c>
      <c r="E2619" s="6" t="s">
        <v>1586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1629</v>
      </c>
      <c r="B2620" t="s">
        <v>13</v>
      </c>
      <c r="C2620" t="s">
        <v>735</v>
      </c>
      <c r="D2620" t="s">
        <v>736</v>
      </c>
      <c r="E2620" s="6" t="s">
        <v>1528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1629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1629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1629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1629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1629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1629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1629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1629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1629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1629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1629</v>
      </c>
      <c r="B2631" t="s">
        <v>13</v>
      </c>
      <c r="C2631" t="s">
        <v>22</v>
      </c>
      <c r="D2631" t="s">
        <v>1711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1629</v>
      </c>
      <c r="B2632" t="s">
        <v>13</v>
      </c>
      <c r="C2632" t="s">
        <v>209</v>
      </c>
      <c r="D2632" t="s">
        <v>1275</v>
      </c>
      <c r="E2632" s="6" t="s">
        <v>1276</v>
      </c>
      <c r="F2632" t="s">
        <v>1286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1629</v>
      </c>
      <c r="B2633" t="s">
        <v>13</v>
      </c>
      <c r="C2633" t="s">
        <v>117</v>
      </c>
      <c r="D2633" t="s">
        <v>1697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1629</v>
      </c>
      <c r="B2634" t="s">
        <v>13</v>
      </c>
      <c r="C2634" t="s">
        <v>175</v>
      </c>
      <c r="D2634" t="s">
        <v>1703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1629</v>
      </c>
      <c r="B2635" t="s">
        <v>13</v>
      </c>
      <c r="C2635" t="s">
        <v>117</v>
      </c>
      <c r="D2635" t="s">
        <v>1696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1629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1629</v>
      </c>
      <c r="B2637" t="s">
        <v>13</v>
      </c>
      <c r="C2637" t="s">
        <v>26</v>
      </c>
      <c r="D2637" t="s">
        <v>1730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1629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1629</v>
      </c>
      <c r="B2639" t="s">
        <v>13</v>
      </c>
      <c r="C2639" t="s">
        <v>26</v>
      </c>
      <c r="D2639" t="s">
        <v>1730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1629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1629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1629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1629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1629</v>
      </c>
      <c r="B2644" t="s">
        <v>13</v>
      </c>
      <c r="C2644" t="s">
        <v>26</v>
      </c>
      <c r="D2644" t="s">
        <v>1279</v>
      </c>
      <c r="E2644" s="6" t="s">
        <v>1280</v>
      </c>
      <c r="F2644" t="s">
        <v>1288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1629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1629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1629</v>
      </c>
      <c r="B2647" t="s">
        <v>13</v>
      </c>
      <c r="C2647" t="s">
        <v>26</v>
      </c>
      <c r="D2647" t="s">
        <v>1714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1629</v>
      </c>
      <c r="B2648" t="s">
        <v>13</v>
      </c>
      <c r="C2648" t="s">
        <v>26</v>
      </c>
      <c r="D2648" t="s">
        <v>1714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1629</v>
      </c>
      <c r="B2649" t="s">
        <v>13</v>
      </c>
      <c r="C2649" t="s">
        <v>26</v>
      </c>
      <c r="D2649" t="s">
        <v>1714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1629</v>
      </c>
      <c r="B2650" t="s">
        <v>13</v>
      </c>
      <c r="C2650" t="s">
        <v>26</v>
      </c>
      <c r="D2650" t="s">
        <v>1714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1629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1629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1629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1629</v>
      </c>
      <c r="B2654" t="s">
        <v>13</v>
      </c>
      <c r="C2654" t="s">
        <v>14</v>
      </c>
      <c r="D2654" t="s">
        <v>1709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1629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1629</v>
      </c>
      <c r="B2656" t="s">
        <v>13</v>
      </c>
      <c r="C2656" t="s">
        <v>117</v>
      </c>
      <c r="D2656" t="s">
        <v>728</v>
      </c>
      <c r="E2656" s="6" t="s">
        <v>1497</v>
      </c>
      <c r="F2656" t="s">
        <v>1498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1629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1629</v>
      </c>
      <c r="B2658" t="s">
        <v>13</v>
      </c>
      <c r="C2658" t="s">
        <v>14</v>
      </c>
      <c r="D2658" t="s">
        <v>1694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1629</v>
      </c>
      <c r="B2659" t="s">
        <v>13</v>
      </c>
      <c r="C2659" t="s">
        <v>14</v>
      </c>
      <c r="D2659" t="s">
        <v>1694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1629</v>
      </c>
      <c r="B2660" t="s">
        <v>13</v>
      </c>
      <c r="C2660" t="s">
        <v>14</v>
      </c>
      <c r="D2660" t="s">
        <v>1694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1629</v>
      </c>
      <c r="B2661" t="s">
        <v>13</v>
      </c>
      <c r="C2661" t="s">
        <v>14</v>
      </c>
      <c r="D2661" t="s">
        <v>1694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1629</v>
      </c>
      <c r="B2662" t="s">
        <v>13</v>
      </c>
      <c r="C2662" t="s">
        <v>14</v>
      </c>
      <c r="D2662" t="s">
        <v>1694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1629</v>
      </c>
      <c r="B2663" t="s">
        <v>13</v>
      </c>
      <c r="C2663" t="s">
        <v>14</v>
      </c>
      <c r="D2663" t="s">
        <v>1694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1629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1629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1629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1629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1629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1629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1629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1629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1629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1629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1629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1629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1629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1629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1629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1629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1629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1629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1629</v>
      </c>
      <c r="B2682" t="s">
        <v>13</v>
      </c>
      <c r="C2682" t="s">
        <v>209</v>
      </c>
      <c r="D2682" t="s">
        <v>1726</v>
      </c>
      <c r="E2682" s="6" t="s">
        <v>1375</v>
      </c>
      <c r="F2682" t="s">
        <v>1376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1629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1629</v>
      </c>
      <c r="B2684" t="s">
        <v>13</v>
      </c>
      <c r="C2684" t="s">
        <v>26</v>
      </c>
      <c r="D2684" t="s">
        <v>1731</v>
      </c>
      <c r="E2684" s="6" t="s">
        <v>1494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1629</v>
      </c>
      <c r="B2685" t="s">
        <v>13</v>
      </c>
      <c r="C2685" t="s">
        <v>80</v>
      </c>
      <c r="D2685" t="s">
        <v>1702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1629</v>
      </c>
      <c r="B2686" t="s">
        <v>13</v>
      </c>
      <c r="C2686" t="s">
        <v>80</v>
      </c>
      <c r="D2686" t="s">
        <v>1702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1629</v>
      </c>
      <c r="B2687" t="s">
        <v>13</v>
      </c>
      <c r="C2687" t="s">
        <v>80</v>
      </c>
      <c r="D2687" t="s">
        <v>1702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1629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1629</v>
      </c>
      <c r="B2689" t="s">
        <v>13</v>
      </c>
      <c r="C2689" t="s">
        <v>26</v>
      </c>
      <c r="D2689" t="s">
        <v>697</v>
      </c>
      <c r="E2689" s="6" t="s">
        <v>1545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1629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1629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1629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1629</v>
      </c>
      <c r="B2693" t="s">
        <v>13</v>
      </c>
      <c r="C2693" t="s">
        <v>80</v>
      </c>
      <c r="D2693" t="s">
        <v>81</v>
      </c>
      <c r="E2693" s="6" t="s">
        <v>1587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1629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1629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1629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1629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1629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1629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1629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1629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1629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1629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1629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1381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1629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1629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1629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1629</v>
      </c>
      <c r="B2708" t="s">
        <v>13</v>
      </c>
      <c r="C2708" t="s">
        <v>80</v>
      </c>
      <c r="D2708" t="s">
        <v>81</v>
      </c>
      <c r="E2708" s="6" t="s">
        <v>1378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1629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1629</v>
      </c>
      <c r="B2710" t="s">
        <v>13</v>
      </c>
      <c r="C2710" t="s">
        <v>18</v>
      </c>
      <c r="D2710" t="s">
        <v>1728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1629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1629</v>
      </c>
      <c r="B2712" t="s">
        <v>13</v>
      </c>
      <c r="C2712" t="s">
        <v>26</v>
      </c>
      <c r="D2712" t="s">
        <v>1536</v>
      </c>
      <c r="E2712" s="6" t="s">
        <v>1537</v>
      </c>
      <c r="F2712" t="s">
        <v>1538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1629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1629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1629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1629</v>
      </c>
      <c r="B2716" t="s">
        <v>13</v>
      </c>
      <c r="C2716" t="s">
        <v>26</v>
      </c>
      <c r="D2716" t="s">
        <v>1707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1629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1629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1629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1629</v>
      </c>
      <c r="B2720" t="s">
        <v>13</v>
      </c>
      <c r="C2720" t="s">
        <v>209</v>
      </c>
      <c r="D2720" t="s">
        <v>1277</v>
      </c>
      <c r="E2720" s="6" t="s">
        <v>1278</v>
      </c>
      <c r="F2720" t="s">
        <v>1287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1629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1629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1629</v>
      </c>
      <c r="B2723" t="s">
        <v>13</v>
      </c>
      <c r="C2723" t="s">
        <v>26</v>
      </c>
      <c r="D2723" t="s">
        <v>179</v>
      </c>
      <c r="E2723" s="6" t="s">
        <v>1472</v>
      </c>
      <c r="F2723" t="s">
        <v>1473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1629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1629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1629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1629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1629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1629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1629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1629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1629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1629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1629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1629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1629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1629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1629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1629</v>
      </c>
      <c r="B2739" t="s">
        <v>13</v>
      </c>
      <c r="C2739" t="s">
        <v>117</v>
      </c>
      <c r="D2739" t="s">
        <v>1729</v>
      </c>
      <c r="E2739" s="6" t="s">
        <v>892</v>
      </c>
      <c r="F2739" t="s">
        <v>1541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1629</v>
      </c>
      <c r="B2740" t="s">
        <v>13</v>
      </c>
      <c r="C2740" t="s">
        <v>26</v>
      </c>
      <c r="D2740" t="s">
        <v>1570</v>
      </c>
      <c r="E2740" s="6" t="s">
        <v>1571</v>
      </c>
      <c r="F2740" t="s">
        <v>1572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1629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1779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1629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1629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1629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1629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1629</v>
      </c>
      <c r="B2746" t="s">
        <v>13</v>
      </c>
      <c r="C2746" t="s">
        <v>26</v>
      </c>
      <c r="D2746" t="s">
        <v>1043</v>
      </c>
      <c r="E2746" s="6" t="s">
        <v>1566</v>
      </c>
      <c r="F2746" t="s">
        <v>1642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1629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1629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1629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1629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1629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1629</v>
      </c>
      <c r="B2752" t="s">
        <v>13</v>
      </c>
      <c r="C2752" t="s">
        <v>26</v>
      </c>
      <c r="D2752" t="s">
        <v>1695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1629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1629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1629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1629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1629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1629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1629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1629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1629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1629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1629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1629</v>
      </c>
      <c r="B2764" t="s">
        <v>13</v>
      </c>
      <c r="C2764" t="s">
        <v>26</v>
      </c>
      <c r="D2764" t="s">
        <v>1725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1629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1629</v>
      </c>
      <c r="B2766" t="s">
        <v>13</v>
      </c>
      <c r="C2766" t="s">
        <v>18</v>
      </c>
      <c r="D2766" t="s">
        <v>19</v>
      </c>
      <c r="E2766" s="6" t="s">
        <v>1246</v>
      </c>
      <c r="F2766" t="s">
        <v>1292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1629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1629</v>
      </c>
      <c r="B2768" t="s">
        <v>13</v>
      </c>
      <c r="C2768" t="s">
        <v>51</v>
      </c>
      <c r="D2768" t="s">
        <v>555</v>
      </c>
      <c r="E2768" s="6" t="s">
        <v>1512</v>
      </c>
      <c r="F2768" t="s">
        <v>1513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1629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1629</v>
      </c>
      <c r="B2770" t="s">
        <v>13</v>
      </c>
      <c r="C2770" t="s">
        <v>26</v>
      </c>
      <c r="D2770" t="s">
        <v>1710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1629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1629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1629</v>
      </c>
      <c r="B2773" t="s">
        <v>13</v>
      </c>
      <c r="C2773" t="s">
        <v>45</v>
      </c>
      <c r="D2773" t="s">
        <v>1717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1629</v>
      </c>
      <c r="B2774" t="s">
        <v>13</v>
      </c>
      <c r="C2774" t="s">
        <v>175</v>
      </c>
      <c r="D2774" t="s">
        <v>1721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1629</v>
      </c>
      <c r="B2775" t="s">
        <v>13</v>
      </c>
      <c r="C2775" t="s">
        <v>26</v>
      </c>
      <c r="D2775" t="s">
        <v>206</v>
      </c>
      <c r="E2775" s="6" t="s">
        <v>1524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1629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1629</v>
      </c>
      <c r="B2777" t="s">
        <v>13</v>
      </c>
      <c r="C2777" t="s">
        <v>171</v>
      </c>
      <c r="D2777" t="s">
        <v>172</v>
      </c>
      <c r="E2777" s="6" t="s">
        <v>1588</v>
      </c>
      <c r="F2777" t="s">
        <v>1590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1629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1629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1629</v>
      </c>
      <c r="B2780" t="s">
        <v>13</v>
      </c>
      <c r="C2780" t="s">
        <v>171</v>
      </c>
      <c r="D2780" t="s">
        <v>172</v>
      </c>
      <c r="E2780" s="6" t="s">
        <v>1565</v>
      </c>
      <c r="F2780" t="s">
        <v>1639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1629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1629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1629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1629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1629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1629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1629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1629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1629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1629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1629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1629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1629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1629</v>
      </c>
      <c r="B2794" t="s">
        <v>13</v>
      </c>
      <c r="C2794" t="s">
        <v>26</v>
      </c>
      <c r="D2794" t="s">
        <v>27</v>
      </c>
      <c r="E2794" s="6" t="s">
        <v>1573</v>
      </c>
      <c r="F2794" t="s">
        <v>1574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1629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1629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1629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1629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1629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1629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1629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1629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1629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1629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1629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1629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1629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1629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1629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1629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1629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1629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1651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1629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1629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1629</v>
      </c>
      <c r="B2815" t="s">
        <v>13</v>
      </c>
      <c r="C2815" t="s">
        <v>26</v>
      </c>
      <c r="D2815" t="s">
        <v>27</v>
      </c>
      <c r="E2815" s="6" t="s">
        <v>1377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1629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1629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1629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1629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1629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1629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1629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1629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1652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1629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1629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1629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1629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1629</v>
      </c>
      <c r="B2828" t="s">
        <v>13</v>
      </c>
      <c r="C2828" t="s">
        <v>26</v>
      </c>
      <c r="D2828" t="s">
        <v>27</v>
      </c>
      <c r="E2828" s="6" t="s">
        <v>1523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1629</v>
      </c>
      <c r="B2829" t="s">
        <v>13</v>
      </c>
      <c r="C2829" t="s">
        <v>26</v>
      </c>
      <c r="D2829" t="s">
        <v>27</v>
      </c>
      <c r="E2829" s="6" t="s">
        <v>1568</v>
      </c>
      <c r="F2829" t="s">
        <v>1569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1629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1629</v>
      </c>
      <c r="B2831" t="s">
        <v>13</v>
      </c>
      <c r="C2831" t="s">
        <v>26</v>
      </c>
      <c r="D2831" t="s">
        <v>1542</v>
      </c>
      <c r="E2831" s="6" t="s">
        <v>1543</v>
      </c>
      <c r="F2831" t="s">
        <v>1544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1629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1629</v>
      </c>
      <c r="B2833" t="s">
        <v>13</v>
      </c>
      <c r="C2833" t="s">
        <v>14</v>
      </c>
      <c r="D2833" t="s">
        <v>1715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1629</v>
      </c>
      <c r="B2834" t="s">
        <v>13</v>
      </c>
      <c r="C2834" t="s">
        <v>14</v>
      </c>
      <c r="D2834" t="s">
        <v>1715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1629</v>
      </c>
      <c r="B2835" t="s">
        <v>13</v>
      </c>
      <c r="C2835" t="s">
        <v>14</v>
      </c>
      <c r="D2835" t="s">
        <v>1715</v>
      </c>
      <c r="E2835" s="6" t="s">
        <v>1526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1629</v>
      </c>
      <c r="B2836" t="s">
        <v>13</v>
      </c>
      <c r="C2836" t="s">
        <v>14</v>
      </c>
      <c r="D2836" t="s">
        <v>1722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1629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1629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1629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1629</v>
      </c>
      <c r="B2840" t="s">
        <v>13</v>
      </c>
      <c r="C2840" t="s">
        <v>51</v>
      </c>
      <c r="D2840" t="s">
        <v>1484</v>
      </c>
      <c r="E2840" s="6" t="s">
        <v>1485</v>
      </c>
      <c r="F2840" t="s">
        <v>1496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1629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1629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1629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1629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1629</v>
      </c>
      <c r="B2845" t="s">
        <v>13</v>
      </c>
      <c r="C2845" t="s">
        <v>148</v>
      </c>
      <c r="D2845" t="s">
        <v>1712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1629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1629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1629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1629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1629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1629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1629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1629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1629</v>
      </c>
      <c r="B2854" t="s">
        <v>13</v>
      </c>
      <c r="C2854" t="s">
        <v>26</v>
      </c>
      <c r="D2854" t="s">
        <v>101</v>
      </c>
      <c r="E2854" s="6" t="s">
        <v>1515</v>
      </c>
      <c r="F2854" t="s">
        <v>1516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1629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1629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1629</v>
      </c>
      <c r="B2857" t="s">
        <v>13</v>
      </c>
      <c r="C2857" t="s">
        <v>148</v>
      </c>
      <c r="D2857" t="s">
        <v>149</v>
      </c>
      <c r="E2857" s="6" t="s">
        <v>1370</v>
      </c>
      <c r="F2857" t="s">
        <v>1493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1629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1629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1629</v>
      </c>
      <c r="B2860" t="s">
        <v>13</v>
      </c>
      <c r="C2860" t="s">
        <v>148</v>
      </c>
      <c r="D2860" t="s">
        <v>149</v>
      </c>
      <c r="E2860" s="6" t="s">
        <v>1540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1629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1629</v>
      </c>
      <c r="B2862" t="s">
        <v>13</v>
      </c>
      <c r="C2862" t="s">
        <v>18</v>
      </c>
      <c r="D2862" t="s">
        <v>1708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1629</v>
      </c>
      <c r="B2863" t="s">
        <v>13</v>
      </c>
      <c r="C2863" t="s">
        <v>14</v>
      </c>
      <c r="D2863" t="s">
        <v>1724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1629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1629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1629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1629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1629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1629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1629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1629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1629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1629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1629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1629</v>
      </c>
      <c r="B2875" t="s">
        <v>13</v>
      </c>
      <c r="C2875" t="s">
        <v>26</v>
      </c>
      <c r="D2875" t="s">
        <v>1713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1629</v>
      </c>
      <c r="B2876" t="s">
        <v>13</v>
      </c>
      <c r="C2876" t="s">
        <v>26</v>
      </c>
      <c r="D2876" t="s">
        <v>1713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1629</v>
      </c>
      <c r="B2877" t="s">
        <v>13</v>
      </c>
      <c r="C2877" t="s">
        <v>26</v>
      </c>
      <c r="D2877" t="s">
        <v>1713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1629</v>
      </c>
      <c r="B2878" t="s">
        <v>13</v>
      </c>
      <c r="C2878" t="s">
        <v>18</v>
      </c>
      <c r="D2878" t="s">
        <v>1546</v>
      </c>
      <c r="E2878" s="6" t="s">
        <v>1547</v>
      </c>
      <c r="F2878" t="s">
        <v>1548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1629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1629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1629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1629</v>
      </c>
      <c r="B2882" t="s">
        <v>13</v>
      </c>
      <c r="C2882" t="s">
        <v>14</v>
      </c>
      <c r="D2882" t="s">
        <v>1694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1629</v>
      </c>
      <c r="B2883" t="s">
        <v>13</v>
      </c>
      <c r="C2883" t="s">
        <v>14</v>
      </c>
      <c r="D2883" t="s">
        <v>1694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1629</v>
      </c>
      <c r="B2884" t="s">
        <v>13</v>
      </c>
      <c r="C2884" t="s">
        <v>14</v>
      </c>
      <c r="D2884" t="s">
        <v>1694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1629</v>
      </c>
      <c r="B2885" t="s">
        <v>13</v>
      </c>
      <c r="C2885" t="s">
        <v>14</v>
      </c>
      <c r="D2885" t="s">
        <v>1694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1629</v>
      </c>
      <c r="B2886" t="s">
        <v>13</v>
      </c>
      <c r="C2886" t="s">
        <v>14</v>
      </c>
      <c r="D2886" t="s">
        <v>1694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1629</v>
      </c>
      <c r="B2887" t="s">
        <v>13</v>
      </c>
      <c r="C2887" t="s">
        <v>14</v>
      </c>
      <c r="D2887" t="s">
        <v>1694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1629</v>
      </c>
      <c r="B2888" t="s">
        <v>13</v>
      </c>
      <c r="C2888" t="s">
        <v>14</v>
      </c>
      <c r="D2888" t="s">
        <v>1694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1629</v>
      </c>
      <c r="B2889" t="s">
        <v>13</v>
      </c>
      <c r="C2889" t="s">
        <v>14</v>
      </c>
      <c r="D2889" t="s">
        <v>1694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1629</v>
      </c>
      <c r="B2890" t="s">
        <v>13</v>
      </c>
      <c r="C2890" t="s">
        <v>14</v>
      </c>
      <c r="D2890" t="s">
        <v>1694</v>
      </c>
      <c r="E2890" s="6" t="s">
        <v>1589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1629</v>
      </c>
      <c r="B2891" t="s">
        <v>13</v>
      </c>
      <c r="C2891" t="s">
        <v>14</v>
      </c>
      <c r="D2891" t="s">
        <v>1694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1629</v>
      </c>
      <c r="B2892" t="s">
        <v>13</v>
      </c>
      <c r="C2892" t="s">
        <v>14</v>
      </c>
      <c r="D2892" t="s">
        <v>1694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1629</v>
      </c>
      <c r="B2893" t="s">
        <v>13</v>
      </c>
      <c r="C2893" t="s">
        <v>14</v>
      </c>
      <c r="D2893" t="s">
        <v>1694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1629</v>
      </c>
      <c r="B2894" t="s">
        <v>13</v>
      </c>
      <c r="C2894" t="s">
        <v>14</v>
      </c>
      <c r="D2894" t="s">
        <v>1694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1629</v>
      </c>
      <c r="B2895" t="s">
        <v>13</v>
      </c>
      <c r="C2895" t="s">
        <v>14</v>
      </c>
      <c r="D2895" t="s">
        <v>1694</v>
      </c>
      <c r="E2895" s="6" t="s">
        <v>1495</v>
      </c>
      <c r="F2895" t="s">
        <v>1755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1629</v>
      </c>
      <c r="B2896" t="s">
        <v>13</v>
      </c>
      <c r="C2896" t="s">
        <v>14</v>
      </c>
      <c r="D2896" t="s">
        <v>1694</v>
      </c>
      <c r="E2896" s="6" t="s">
        <v>1567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1629</v>
      </c>
      <c r="B2897" t="s">
        <v>13</v>
      </c>
      <c r="C2897" t="s">
        <v>14</v>
      </c>
      <c r="D2897" t="s">
        <v>1694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1629</v>
      </c>
      <c r="B2898" t="s">
        <v>13</v>
      </c>
      <c r="C2898" t="s">
        <v>14</v>
      </c>
      <c r="D2898" t="s">
        <v>1694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1629</v>
      </c>
      <c r="B2899" t="s">
        <v>13</v>
      </c>
      <c r="C2899" t="s">
        <v>14</v>
      </c>
      <c r="D2899" t="s">
        <v>1694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1629</v>
      </c>
      <c r="B2900" t="s">
        <v>13</v>
      </c>
      <c r="C2900" t="s">
        <v>14</v>
      </c>
      <c r="D2900" t="s">
        <v>1694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1629</v>
      </c>
      <c r="B2901" t="s">
        <v>13</v>
      </c>
      <c r="C2901" t="s">
        <v>14</v>
      </c>
      <c r="D2901" t="s">
        <v>1694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1629</v>
      </c>
      <c r="B2902" t="s">
        <v>13</v>
      </c>
      <c r="C2902" t="s">
        <v>14</v>
      </c>
      <c r="D2902" t="s">
        <v>1694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1629</v>
      </c>
      <c r="B2903" t="s">
        <v>13</v>
      </c>
      <c r="C2903" t="s">
        <v>14</v>
      </c>
      <c r="D2903" t="s">
        <v>1694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1629</v>
      </c>
      <c r="B2904" t="s">
        <v>13</v>
      </c>
      <c r="C2904" t="s">
        <v>14</v>
      </c>
      <c r="D2904" t="s">
        <v>1694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1629</v>
      </c>
      <c r="B2905" t="s">
        <v>13</v>
      </c>
      <c r="C2905" t="s">
        <v>14</v>
      </c>
      <c r="D2905" t="s">
        <v>1694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1629</v>
      </c>
      <c r="B2906" t="s">
        <v>13</v>
      </c>
      <c r="C2906" t="s">
        <v>14</v>
      </c>
      <c r="D2906" t="s">
        <v>1694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1629</v>
      </c>
      <c r="B2907" t="s">
        <v>13</v>
      </c>
      <c r="C2907" t="s">
        <v>14</v>
      </c>
      <c r="D2907" t="s">
        <v>1694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1629</v>
      </c>
      <c r="B2908" t="s">
        <v>13</v>
      </c>
      <c r="C2908" t="s">
        <v>14</v>
      </c>
      <c r="D2908" t="s">
        <v>1694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1629</v>
      </c>
      <c r="B2909" t="s">
        <v>13</v>
      </c>
      <c r="C2909" t="s">
        <v>14</v>
      </c>
      <c r="D2909" t="s">
        <v>1694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1629</v>
      </c>
      <c r="B2910" t="s">
        <v>13</v>
      </c>
      <c r="C2910" t="s">
        <v>14</v>
      </c>
      <c r="D2910" t="s">
        <v>1694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1629</v>
      </c>
      <c r="B2911" t="s">
        <v>13</v>
      </c>
      <c r="C2911" t="s">
        <v>14</v>
      </c>
      <c r="D2911" t="s">
        <v>1694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1629</v>
      </c>
      <c r="B2912" t="s">
        <v>13</v>
      </c>
      <c r="C2912" t="s">
        <v>14</v>
      </c>
      <c r="D2912" t="s">
        <v>1694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1629</v>
      </c>
      <c r="B2913" t="s">
        <v>13</v>
      </c>
      <c r="C2913" t="s">
        <v>14</v>
      </c>
      <c r="D2913" t="s">
        <v>1694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1629</v>
      </c>
      <c r="B2914" t="s">
        <v>13</v>
      </c>
      <c r="C2914" t="s">
        <v>14</v>
      </c>
      <c r="D2914" t="s">
        <v>1694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1629</v>
      </c>
      <c r="B2915" t="s">
        <v>13</v>
      </c>
      <c r="C2915" t="s">
        <v>14</v>
      </c>
      <c r="D2915" t="s">
        <v>1694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1629</v>
      </c>
      <c r="B2916" t="s">
        <v>13</v>
      </c>
      <c r="C2916" t="s">
        <v>14</v>
      </c>
      <c r="D2916" t="s">
        <v>1694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1629</v>
      </c>
      <c r="B2917" t="s">
        <v>13</v>
      </c>
      <c r="C2917" t="s">
        <v>14</v>
      </c>
      <c r="D2917" t="s">
        <v>1694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1629</v>
      </c>
      <c r="B2918" t="s">
        <v>13</v>
      </c>
      <c r="C2918" t="s">
        <v>14</v>
      </c>
      <c r="D2918" t="s">
        <v>1694</v>
      </c>
      <c r="E2918" s="6" t="s">
        <v>632</v>
      </c>
      <c r="F2918" t="s">
        <v>1539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1629</v>
      </c>
      <c r="B2919" t="s">
        <v>13</v>
      </c>
      <c r="C2919" t="s">
        <v>14</v>
      </c>
      <c r="D2919" t="s">
        <v>1694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1629</v>
      </c>
      <c r="B2920" t="s">
        <v>13</v>
      </c>
      <c r="C2920" t="s">
        <v>14</v>
      </c>
      <c r="D2920" t="s">
        <v>1694</v>
      </c>
      <c r="E2920" s="6" t="s">
        <v>364</v>
      </c>
      <c r="F2920" t="s">
        <v>1492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1629</v>
      </c>
      <c r="B2921" t="s">
        <v>13</v>
      </c>
      <c r="C2921" t="s">
        <v>14</v>
      </c>
      <c r="D2921" t="s">
        <v>1694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1629</v>
      </c>
      <c r="B2922" t="s">
        <v>13</v>
      </c>
      <c r="C2922" t="s">
        <v>14</v>
      </c>
      <c r="D2922" t="s">
        <v>1694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1629</v>
      </c>
      <c r="B2923" t="s">
        <v>13</v>
      </c>
      <c r="C2923" t="s">
        <v>14</v>
      </c>
      <c r="D2923" t="s">
        <v>1694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1629</v>
      </c>
      <c r="B2924" t="s">
        <v>13</v>
      </c>
      <c r="C2924" t="s">
        <v>14</v>
      </c>
      <c r="D2924" t="s">
        <v>1694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1629</v>
      </c>
      <c r="B2925" t="s">
        <v>13</v>
      </c>
      <c r="C2925" t="s">
        <v>14</v>
      </c>
      <c r="D2925" t="s">
        <v>1694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1629</v>
      </c>
      <c r="B2926" t="s">
        <v>13</v>
      </c>
      <c r="C2926" t="s">
        <v>14</v>
      </c>
      <c r="D2926" t="s">
        <v>1694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1629</v>
      </c>
      <c r="B2927" t="s">
        <v>13</v>
      </c>
      <c r="C2927" t="s">
        <v>26</v>
      </c>
      <c r="D2927" t="s">
        <v>1699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1629</v>
      </c>
      <c r="B2928" t="s">
        <v>13</v>
      </c>
      <c r="C2928" t="s">
        <v>26</v>
      </c>
      <c r="D2928" t="s">
        <v>1699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1629</v>
      </c>
      <c r="B2929" t="s">
        <v>13</v>
      </c>
      <c r="C2929" t="s">
        <v>26</v>
      </c>
      <c r="D2929" t="s">
        <v>1699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1629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1629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1629</v>
      </c>
      <c r="B2932" t="s">
        <v>13</v>
      </c>
      <c r="C2932" t="s">
        <v>117</v>
      </c>
      <c r="D2932" t="s">
        <v>1696</v>
      </c>
      <c r="E2932" s="6" t="s">
        <v>1525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1629</v>
      </c>
      <c r="B2933" t="s">
        <v>13</v>
      </c>
      <c r="C2933" t="s">
        <v>110</v>
      </c>
      <c r="D2933" t="s">
        <v>1471</v>
      </c>
      <c r="E2933" s="6" t="s">
        <v>1476</v>
      </c>
      <c r="F2933" t="s">
        <v>1477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1629</v>
      </c>
      <c r="B2934" t="s">
        <v>13</v>
      </c>
      <c r="C2934" t="s">
        <v>117</v>
      </c>
      <c r="D2934" t="s">
        <v>1562</v>
      </c>
      <c r="E2934" s="6" t="s">
        <v>1563</v>
      </c>
      <c r="F2934" t="s">
        <v>1564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1629</v>
      </c>
      <c r="B2935" t="s">
        <v>13</v>
      </c>
      <c r="C2935" t="s">
        <v>45</v>
      </c>
      <c r="D2935" t="s">
        <v>1719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1629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1629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1629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1629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1629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1629</v>
      </c>
      <c r="B2941" t="s">
        <v>13</v>
      </c>
      <c r="C2941" t="s">
        <v>228</v>
      </c>
      <c r="D2941" t="s">
        <v>1371</v>
      </c>
      <c r="E2941" s="6" t="s">
        <v>1372</v>
      </c>
      <c r="F2941" t="s">
        <v>1373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1629</v>
      </c>
      <c r="B2942" t="s">
        <v>13</v>
      </c>
      <c r="C2942" t="s">
        <v>209</v>
      </c>
      <c r="D2942" t="s">
        <v>832</v>
      </c>
      <c r="E2942" s="6" t="s">
        <v>1283</v>
      </c>
      <c r="F2942" t="s">
        <v>1290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1629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1629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1629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1629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1629</v>
      </c>
      <c r="B2947" t="s">
        <v>13</v>
      </c>
      <c r="C2947" t="s">
        <v>26</v>
      </c>
      <c r="D2947" t="s">
        <v>1281</v>
      </c>
      <c r="E2947" s="6" t="s">
        <v>1282</v>
      </c>
      <c r="F2947" t="s">
        <v>1289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1629</v>
      </c>
      <c r="B2948" t="s">
        <v>13</v>
      </c>
      <c r="C2948" t="s">
        <v>125</v>
      </c>
      <c r="D2948" t="s">
        <v>126</v>
      </c>
      <c r="E2948" s="6" t="s">
        <v>1561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1629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1629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1629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1629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1629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1629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1629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1629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1629</v>
      </c>
      <c r="B2957" t="s">
        <v>13</v>
      </c>
      <c r="C2957" t="s">
        <v>14</v>
      </c>
      <c r="D2957" t="s">
        <v>1698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1629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1629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1629</v>
      </c>
      <c r="B2960" t="s">
        <v>13</v>
      </c>
      <c r="C2960" t="s">
        <v>228</v>
      </c>
      <c r="D2960" t="s">
        <v>1720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1629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1629</v>
      </c>
      <c r="B2962" t="s">
        <v>13</v>
      </c>
      <c r="C2962" t="s">
        <v>564</v>
      </c>
      <c r="D2962" t="s">
        <v>1723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1629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1629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1629</v>
      </c>
      <c r="B2965" t="s">
        <v>13</v>
      </c>
      <c r="C2965" t="s">
        <v>345</v>
      </c>
      <c r="D2965" t="s">
        <v>346</v>
      </c>
      <c r="E2965" s="6" t="s">
        <v>1474</v>
      </c>
      <c r="F2965" t="s">
        <v>1475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1629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1629</v>
      </c>
      <c r="B2967" t="s">
        <v>13</v>
      </c>
      <c r="C2967" t="s">
        <v>26</v>
      </c>
      <c r="D2967" t="s">
        <v>1080</v>
      </c>
      <c r="E2967" s="6" t="s">
        <v>1379</v>
      </c>
      <c r="F2967" t="s">
        <v>1380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1629</v>
      </c>
      <c r="B2968" t="s">
        <v>13</v>
      </c>
      <c r="C2968" t="s">
        <v>228</v>
      </c>
      <c r="D2968" t="s">
        <v>1700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1629</v>
      </c>
      <c r="B2969" t="s">
        <v>13</v>
      </c>
      <c r="C2969" t="s">
        <v>228</v>
      </c>
      <c r="D2969" t="s">
        <v>1700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1629</v>
      </c>
      <c r="B2970" t="s">
        <v>13</v>
      </c>
      <c r="C2970" t="s">
        <v>110</v>
      </c>
      <c r="D2970" t="s">
        <v>1284</v>
      </c>
      <c r="E2970" s="6" t="s">
        <v>1285</v>
      </c>
      <c r="F2970" t="s">
        <v>1291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1629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1629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1629</v>
      </c>
      <c r="B2973" t="s">
        <v>13</v>
      </c>
      <c r="C2973" t="s">
        <v>45</v>
      </c>
      <c r="D2973" t="s">
        <v>1704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1629</v>
      </c>
      <c r="B2974" t="s">
        <v>13</v>
      </c>
      <c r="C2974" t="s">
        <v>45</v>
      </c>
      <c r="D2974" t="s">
        <v>1704</v>
      </c>
      <c r="E2974" s="6" t="s">
        <v>1514</v>
      </c>
      <c r="F2974" t="s">
        <v>1527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1629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1629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1629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1629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1629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1629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1629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1629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1629</v>
      </c>
      <c r="B2983" t="s">
        <v>13</v>
      </c>
      <c r="C2983" t="s">
        <v>148</v>
      </c>
      <c r="D2983" t="s">
        <v>1706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1629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1629</v>
      </c>
      <c r="B2985" t="s">
        <v>13</v>
      </c>
      <c r="C2985" t="s">
        <v>45</v>
      </c>
      <c r="D2985" t="s">
        <v>1716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1629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1629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1629</v>
      </c>
      <c r="B2988" t="s">
        <v>13</v>
      </c>
      <c r="C2988" t="s">
        <v>117</v>
      </c>
      <c r="D2988" t="s">
        <v>1718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1629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1629</v>
      </c>
      <c r="B2990" t="s">
        <v>13</v>
      </c>
      <c r="C2990" t="s">
        <v>209</v>
      </c>
      <c r="D2990" t="s">
        <v>1727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1629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1629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1629</v>
      </c>
      <c r="B2993" t="s">
        <v>13</v>
      </c>
      <c r="C2993" t="s">
        <v>26</v>
      </c>
      <c r="D2993" t="s">
        <v>179</v>
      </c>
      <c r="E2993" s="6" t="s">
        <v>1478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1629</v>
      </c>
      <c r="B2994" t="s">
        <v>13</v>
      </c>
      <c r="C2994" t="s">
        <v>22</v>
      </c>
      <c r="D2994" t="s">
        <v>1705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1629</v>
      </c>
      <c r="B2995" t="s">
        <v>13</v>
      </c>
      <c r="C2995" t="s">
        <v>22</v>
      </c>
      <c r="D2995" t="s">
        <v>1705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1630</v>
      </c>
      <c r="B2996" t="s">
        <v>13</v>
      </c>
      <c r="C2996" t="s">
        <v>14</v>
      </c>
      <c r="D2996" t="s">
        <v>1701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1630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1630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1630</v>
      </c>
      <c r="B2999" t="s">
        <v>13</v>
      </c>
      <c r="C2999" t="s">
        <v>735</v>
      </c>
      <c r="D2999" t="s">
        <v>736</v>
      </c>
      <c r="E2999" s="6" t="s">
        <v>1586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1630</v>
      </c>
      <c r="B3000" t="s">
        <v>13</v>
      </c>
      <c r="C3000" t="s">
        <v>735</v>
      </c>
      <c r="D3000" t="s">
        <v>736</v>
      </c>
      <c r="E3000" s="6" t="s">
        <v>1528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1630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1630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1630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1630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1630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1630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1630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1630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1630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1630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1630</v>
      </c>
      <c r="B3011" t="s">
        <v>13</v>
      </c>
      <c r="C3011" t="s">
        <v>22</v>
      </c>
      <c r="D3011" t="s">
        <v>1711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1630</v>
      </c>
      <c r="B3012" t="s">
        <v>13</v>
      </c>
      <c r="C3012" t="s">
        <v>209</v>
      </c>
      <c r="D3012" t="s">
        <v>1275</v>
      </c>
      <c r="E3012" s="6" t="s">
        <v>1276</v>
      </c>
      <c r="F3012" t="s">
        <v>1286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1630</v>
      </c>
      <c r="B3013" t="s">
        <v>13</v>
      </c>
      <c r="C3013" t="s">
        <v>117</v>
      </c>
      <c r="D3013" t="s">
        <v>1697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1630</v>
      </c>
      <c r="B3014" t="s">
        <v>13</v>
      </c>
      <c r="C3014" t="s">
        <v>175</v>
      </c>
      <c r="D3014" t="s">
        <v>1703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1630</v>
      </c>
      <c r="B3015" t="s">
        <v>13</v>
      </c>
      <c r="C3015" t="s">
        <v>117</v>
      </c>
      <c r="D3015" t="s">
        <v>1696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1630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1630</v>
      </c>
      <c r="B3017" t="s">
        <v>13</v>
      </c>
      <c r="C3017" t="s">
        <v>26</v>
      </c>
      <c r="D3017" t="s">
        <v>1730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1630</v>
      </c>
      <c r="B3018" t="s">
        <v>13</v>
      </c>
      <c r="C3018" t="s">
        <v>26</v>
      </c>
      <c r="D3018" t="s">
        <v>1730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1630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1630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1630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1630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1630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1630</v>
      </c>
      <c r="B3024" t="s">
        <v>13</v>
      </c>
      <c r="C3024" t="s">
        <v>26</v>
      </c>
      <c r="D3024" t="s">
        <v>1279</v>
      </c>
      <c r="E3024" s="6" t="s">
        <v>1280</v>
      </c>
      <c r="F3024" t="s">
        <v>1288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1630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1630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1630</v>
      </c>
      <c r="B3027" t="s">
        <v>13</v>
      </c>
      <c r="C3027" t="s">
        <v>26</v>
      </c>
      <c r="D3027" t="s">
        <v>1714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1630</v>
      </c>
      <c r="B3028" t="s">
        <v>13</v>
      </c>
      <c r="C3028" t="s">
        <v>26</v>
      </c>
      <c r="D3028" t="s">
        <v>1714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1630</v>
      </c>
      <c r="B3029" t="s">
        <v>13</v>
      </c>
      <c r="C3029" t="s">
        <v>26</v>
      </c>
      <c r="D3029" t="s">
        <v>1714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1630</v>
      </c>
      <c r="B3030" t="s">
        <v>13</v>
      </c>
      <c r="C3030" t="s">
        <v>26</v>
      </c>
      <c r="D3030" t="s">
        <v>1714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1630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1630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1630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1630</v>
      </c>
      <c r="B3034" t="s">
        <v>13</v>
      </c>
      <c r="C3034" t="s">
        <v>14</v>
      </c>
      <c r="D3034" t="s">
        <v>1709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1630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1630</v>
      </c>
      <c r="B3036" t="s">
        <v>13</v>
      </c>
      <c r="C3036" t="s">
        <v>117</v>
      </c>
      <c r="D3036" t="s">
        <v>728</v>
      </c>
      <c r="E3036" s="6" t="s">
        <v>1497</v>
      </c>
      <c r="F3036" t="s">
        <v>1498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1630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1630</v>
      </c>
      <c r="B3038" t="s">
        <v>13</v>
      </c>
      <c r="C3038" t="s">
        <v>14</v>
      </c>
      <c r="D3038" t="s">
        <v>1694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1630</v>
      </c>
      <c r="B3039" t="s">
        <v>13</v>
      </c>
      <c r="C3039" t="s">
        <v>14</v>
      </c>
      <c r="D3039" t="s">
        <v>1694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1630</v>
      </c>
      <c r="B3040" t="s">
        <v>13</v>
      </c>
      <c r="C3040" t="s">
        <v>14</v>
      </c>
      <c r="D3040" t="s">
        <v>1694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1630</v>
      </c>
      <c r="B3041" t="s">
        <v>13</v>
      </c>
      <c r="C3041" t="s">
        <v>14</v>
      </c>
      <c r="D3041" t="s">
        <v>1694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1630</v>
      </c>
      <c r="B3042" t="s">
        <v>13</v>
      </c>
      <c r="C3042" t="s">
        <v>14</v>
      </c>
      <c r="D3042" t="s">
        <v>1694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1630</v>
      </c>
      <c r="B3043" t="s">
        <v>13</v>
      </c>
      <c r="C3043" t="s">
        <v>14</v>
      </c>
      <c r="D3043" t="s">
        <v>1694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1630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1630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1630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1630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1630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1630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1630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1630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1630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1630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1630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1630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1630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1630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1630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1630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1630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1630</v>
      </c>
      <c r="B3061" t="s">
        <v>13</v>
      </c>
      <c r="C3061" t="s">
        <v>117</v>
      </c>
      <c r="D3061" t="s">
        <v>518</v>
      </c>
      <c r="E3061" s="6" t="s">
        <v>1600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1630</v>
      </c>
      <c r="B3062" t="s">
        <v>13</v>
      </c>
      <c r="C3062" t="s">
        <v>209</v>
      </c>
      <c r="D3062" t="s">
        <v>1726</v>
      </c>
      <c r="E3062" s="6" t="s">
        <v>1375</v>
      </c>
      <c r="F3062" t="s">
        <v>1376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1630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1630</v>
      </c>
      <c r="B3064" t="s">
        <v>13</v>
      </c>
      <c r="C3064" t="s">
        <v>51</v>
      </c>
      <c r="D3064" t="s">
        <v>52</v>
      </c>
      <c r="E3064" s="6" t="s">
        <v>1601</v>
      </c>
      <c r="F3064" t="s">
        <v>1605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1630</v>
      </c>
      <c r="B3065" t="s">
        <v>13</v>
      </c>
      <c r="C3065" t="s">
        <v>26</v>
      </c>
      <c r="D3065" t="s">
        <v>1731</v>
      </c>
      <c r="E3065" s="6" t="s">
        <v>1494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1630</v>
      </c>
      <c r="B3066" t="s">
        <v>13</v>
      </c>
      <c r="C3066" t="s">
        <v>80</v>
      </c>
      <c r="D3066" t="s">
        <v>1702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1630</v>
      </c>
      <c r="B3067" t="s">
        <v>13</v>
      </c>
      <c r="C3067" t="s">
        <v>80</v>
      </c>
      <c r="D3067" t="s">
        <v>1702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1630</v>
      </c>
      <c r="B3068" t="s">
        <v>13</v>
      </c>
      <c r="C3068" t="s">
        <v>80</v>
      </c>
      <c r="D3068" t="s">
        <v>1702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1630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1630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1630</v>
      </c>
      <c r="B3071" t="s">
        <v>13</v>
      </c>
      <c r="C3071" t="s">
        <v>26</v>
      </c>
      <c r="D3071" t="s">
        <v>697</v>
      </c>
      <c r="E3071" s="6" t="s">
        <v>1545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1630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1630</v>
      </c>
      <c r="B3073" t="s">
        <v>13</v>
      </c>
      <c r="C3073" t="s">
        <v>80</v>
      </c>
      <c r="D3073" t="s">
        <v>81</v>
      </c>
      <c r="E3073" s="6" t="s">
        <v>1587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1630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1630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1630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1630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1630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1630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1630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1630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1630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1630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1630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1381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1630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1630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1630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1630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1630</v>
      </c>
      <c r="B3089" t="s">
        <v>13</v>
      </c>
      <c r="C3089" t="s">
        <v>80</v>
      </c>
      <c r="D3089" t="s">
        <v>81</v>
      </c>
      <c r="E3089" s="6" t="s">
        <v>1378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1630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1630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1630</v>
      </c>
      <c r="B3092" t="s">
        <v>13</v>
      </c>
      <c r="C3092" t="s">
        <v>18</v>
      </c>
      <c r="D3092" t="s">
        <v>1728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1630</v>
      </c>
      <c r="B3093" t="s">
        <v>13</v>
      </c>
      <c r="C3093" t="s">
        <v>26</v>
      </c>
      <c r="D3093" t="s">
        <v>1536</v>
      </c>
      <c r="E3093" s="6" t="s">
        <v>1537</v>
      </c>
      <c r="F3093" t="s">
        <v>1538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1630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1630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1630</v>
      </c>
      <c r="B3096" t="s">
        <v>13</v>
      </c>
      <c r="C3096" t="s">
        <v>26</v>
      </c>
      <c r="D3096" t="s">
        <v>1707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1630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1630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1630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1630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1630</v>
      </c>
      <c r="B3101" t="s">
        <v>13</v>
      </c>
      <c r="C3101" t="s">
        <v>209</v>
      </c>
      <c r="D3101" t="s">
        <v>1277</v>
      </c>
      <c r="E3101" s="6" t="s">
        <v>1278</v>
      </c>
      <c r="F3101" t="s">
        <v>1287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1630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1630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1630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1630</v>
      </c>
      <c r="B3105" t="s">
        <v>13</v>
      </c>
      <c r="C3105" t="s">
        <v>26</v>
      </c>
      <c r="D3105" t="s">
        <v>179</v>
      </c>
      <c r="E3105" s="6" t="s">
        <v>1472</v>
      </c>
      <c r="F3105" t="s">
        <v>1473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1630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1630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1630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1630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1630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1630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1630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1630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1630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1630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1630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1630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1630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1630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1630</v>
      </c>
      <c r="B3120" t="s">
        <v>13</v>
      </c>
      <c r="C3120" t="s">
        <v>117</v>
      </c>
      <c r="D3120" t="s">
        <v>1729</v>
      </c>
      <c r="E3120" s="6" t="s">
        <v>892</v>
      </c>
      <c r="F3120" t="s">
        <v>1541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1630</v>
      </c>
      <c r="B3121" t="s">
        <v>13</v>
      </c>
      <c r="C3121" t="s">
        <v>26</v>
      </c>
      <c r="D3121" t="s">
        <v>1570</v>
      </c>
      <c r="E3121" s="6" t="s">
        <v>1571</v>
      </c>
      <c r="F3121" t="s">
        <v>1572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1630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1630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1630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1779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1630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1630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1630</v>
      </c>
      <c r="B3127" t="s">
        <v>13</v>
      </c>
      <c r="C3127" t="s">
        <v>26</v>
      </c>
      <c r="D3127" t="s">
        <v>1043</v>
      </c>
      <c r="E3127" s="6" t="s">
        <v>1566</v>
      </c>
      <c r="F3127" t="s">
        <v>1642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1630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1630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1630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1630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1630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1630</v>
      </c>
      <c r="B3133" t="s">
        <v>13</v>
      </c>
      <c r="C3133" t="s">
        <v>26</v>
      </c>
      <c r="D3133" t="s">
        <v>1695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1630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1630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1630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1630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1630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1630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1630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1630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1630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1630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1630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1630</v>
      </c>
      <c r="B3145" t="s">
        <v>13</v>
      </c>
      <c r="C3145" t="s">
        <v>26</v>
      </c>
      <c r="D3145" t="s">
        <v>1725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1630</v>
      </c>
      <c r="B3146" t="s">
        <v>13</v>
      </c>
      <c r="C3146" t="s">
        <v>18</v>
      </c>
      <c r="D3146" t="s">
        <v>19</v>
      </c>
      <c r="E3146" s="6" t="s">
        <v>1246</v>
      </c>
      <c r="F3146" t="s">
        <v>1292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1630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1630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1630</v>
      </c>
      <c r="B3149" t="s">
        <v>13</v>
      </c>
      <c r="C3149" t="s">
        <v>51</v>
      </c>
      <c r="D3149" t="s">
        <v>555</v>
      </c>
      <c r="E3149" s="6" t="s">
        <v>1512</v>
      </c>
      <c r="F3149" t="s">
        <v>1513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1630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1630</v>
      </c>
      <c r="B3151" t="s">
        <v>13</v>
      </c>
      <c r="C3151" t="s">
        <v>26</v>
      </c>
      <c r="D3151" t="s">
        <v>1710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1630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1630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1630</v>
      </c>
      <c r="B3154" t="s">
        <v>13</v>
      </c>
      <c r="C3154" t="s">
        <v>45</v>
      </c>
      <c r="D3154" t="s">
        <v>1717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1630</v>
      </c>
      <c r="B3155" t="s">
        <v>13</v>
      </c>
      <c r="C3155" t="s">
        <v>175</v>
      </c>
      <c r="D3155" t="s">
        <v>1721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1630</v>
      </c>
      <c r="B3156" t="s">
        <v>13</v>
      </c>
      <c r="C3156" t="s">
        <v>26</v>
      </c>
      <c r="D3156" t="s">
        <v>206</v>
      </c>
      <c r="E3156" s="6" t="s">
        <v>1524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1630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1630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1630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1630</v>
      </c>
      <c r="B3160" t="s">
        <v>13</v>
      </c>
      <c r="C3160" t="s">
        <v>171</v>
      </c>
      <c r="D3160" t="s">
        <v>172</v>
      </c>
      <c r="E3160" s="6" t="s">
        <v>1588</v>
      </c>
      <c r="F3160" t="s">
        <v>1590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1630</v>
      </c>
      <c r="B3161" t="s">
        <v>13</v>
      </c>
      <c r="C3161" t="s">
        <v>171</v>
      </c>
      <c r="D3161" t="s">
        <v>172</v>
      </c>
      <c r="E3161" s="6" t="s">
        <v>1565</v>
      </c>
      <c r="F3161" t="s">
        <v>1639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1630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1630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1630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1630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1630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1630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1630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1630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1630</v>
      </c>
      <c r="B3170" t="s">
        <v>13</v>
      </c>
      <c r="C3170" t="s">
        <v>26</v>
      </c>
      <c r="D3170" t="s">
        <v>27</v>
      </c>
      <c r="E3170" s="6" t="s">
        <v>1573</v>
      </c>
      <c r="F3170" t="s">
        <v>1574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1630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1630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1630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1630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1630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1652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1630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1630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1630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1630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1630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1630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1630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1630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1630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1630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1630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1630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1630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1630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1630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1630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1630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1630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1630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1630</v>
      </c>
      <c r="B3195" t="s">
        <v>13</v>
      </c>
      <c r="C3195" t="s">
        <v>26</v>
      </c>
      <c r="D3195" t="s">
        <v>27</v>
      </c>
      <c r="E3195" s="6" t="s">
        <v>1377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1630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1651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1630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1630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1630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1630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1630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1630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1630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1630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1630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1630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1630</v>
      </c>
      <c r="B3207" t="s">
        <v>13</v>
      </c>
      <c r="C3207" t="s">
        <v>26</v>
      </c>
      <c r="D3207" t="s">
        <v>27</v>
      </c>
      <c r="E3207" s="6" t="s">
        <v>1523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1630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1630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1630</v>
      </c>
      <c r="B3210" t="s">
        <v>13</v>
      </c>
      <c r="C3210" t="s">
        <v>26</v>
      </c>
      <c r="D3210" t="s">
        <v>27</v>
      </c>
      <c r="E3210" s="6" t="s">
        <v>1568</v>
      </c>
      <c r="F3210" t="s">
        <v>1569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1630</v>
      </c>
      <c r="B3211" t="s">
        <v>13</v>
      </c>
      <c r="C3211" t="s">
        <v>26</v>
      </c>
      <c r="D3211" t="s">
        <v>1542</v>
      </c>
      <c r="E3211" s="6" t="s">
        <v>1543</v>
      </c>
      <c r="F3211" t="s">
        <v>1544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1630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1630</v>
      </c>
      <c r="B3213" t="s">
        <v>13</v>
      </c>
      <c r="C3213" t="s">
        <v>14</v>
      </c>
      <c r="D3213" t="s">
        <v>1715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1630</v>
      </c>
      <c r="B3214" t="s">
        <v>13</v>
      </c>
      <c r="C3214" t="s">
        <v>14</v>
      </c>
      <c r="D3214" t="s">
        <v>1715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1630</v>
      </c>
      <c r="B3215" t="s">
        <v>13</v>
      </c>
      <c r="C3215" t="s">
        <v>14</v>
      </c>
      <c r="D3215" t="s">
        <v>1715</v>
      </c>
      <c r="E3215" s="6" t="s">
        <v>1526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1630</v>
      </c>
      <c r="B3216" t="s">
        <v>13</v>
      </c>
      <c r="C3216" t="s">
        <v>14</v>
      </c>
      <c r="D3216" t="s">
        <v>1722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1630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1630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1630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1630</v>
      </c>
      <c r="B3220" t="s">
        <v>13</v>
      </c>
      <c r="C3220" t="s">
        <v>51</v>
      </c>
      <c r="D3220" t="s">
        <v>1484</v>
      </c>
      <c r="E3220" s="6" t="s">
        <v>1485</v>
      </c>
      <c r="F3220" t="s">
        <v>1496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1630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1630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1630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1630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1630</v>
      </c>
      <c r="B3225" t="s">
        <v>13</v>
      </c>
      <c r="C3225" t="s">
        <v>148</v>
      </c>
      <c r="D3225" t="s">
        <v>1712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1630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1630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1630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1630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1630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1630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1630</v>
      </c>
      <c r="B3232" t="s">
        <v>13</v>
      </c>
      <c r="C3232" t="s">
        <v>26</v>
      </c>
      <c r="D3232" t="s">
        <v>101</v>
      </c>
      <c r="E3232" s="6" t="s">
        <v>1515</v>
      </c>
      <c r="F3232" t="s">
        <v>1516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1630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1630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1630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1630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1630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1630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1630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1630</v>
      </c>
      <c r="B3240" t="s">
        <v>13</v>
      </c>
      <c r="C3240" t="s">
        <v>148</v>
      </c>
      <c r="D3240" t="s">
        <v>149</v>
      </c>
      <c r="E3240" s="6" t="s">
        <v>1370</v>
      </c>
      <c r="F3240" t="s">
        <v>1493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1630</v>
      </c>
      <c r="B3241" t="s">
        <v>13</v>
      </c>
      <c r="C3241" t="s">
        <v>148</v>
      </c>
      <c r="D3241" t="s">
        <v>149</v>
      </c>
      <c r="E3241" s="6" t="s">
        <v>1540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1630</v>
      </c>
      <c r="B3242" t="s">
        <v>13</v>
      </c>
      <c r="C3242" t="s">
        <v>18</v>
      </c>
      <c r="D3242" t="s">
        <v>1708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1630</v>
      </c>
      <c r="B3243" t="s">
        <v>13</v>
      </c>
      <c r="C3243" t="s">
        <v>14</v>
      </c>
      <c r="D3243" t="s">
        <v>1724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1630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1630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1630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1630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1630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1630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1630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1630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1630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1630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1630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1630</v>
      </c>
      <c r="B3255" t="s">
        <v>13</v>
      </c>
      <c r="C3255" t="s">
        <v>26</v>
      </c>
      <c r="D3255" t="s">
        <v>1713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1630</v>
      </c>
      <c r="B3256" t="s">
        <v>13</v>
      </c>
      <c r="C3256" t="s">
        <v>26</v>
      </c>
      <c r="D3256" t="s">
        <v>1713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1630</v>
      </c>
      <c r="B3257" t="s">
        <v>13</v>
      </c>
      <c r="C3257" t="s">
        <v>26</v>
      </c>
      <c r="D3257" t="s">
        <v>1713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1630</v>
      </c>
      <c r="B3258" t="s">
        <v>13</v>
      </c>
      <c r="C3258" t="s">
        <v>18</v>
      </c>
      <c r="D3258" t="s">
        <v>1546</v>
      </c>
      <c r="E3258" s="6" t="s">
        <v>1547</v>
      </c>
      <c r="F3258" t="s">
        <v>1548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1630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1630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1630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1630</v>
      </c>
      <c r="B3262" t="s">
        <v>13</v>
      </c>
      <c r="C3262" t="s">
        <v>14</v>
      </c>
      <c r="D3262" t="s">
        <v>1694</v>
      </c>
      <c r="E3262" s="6" t="s">
        <v>1567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1630</v>
      </c>
      <c r="B3263" t="s">
        <v>13</v>
      </c>
      <c r="C3263" t="s">
        <v>14</v>
      </c>
      <c r="D3263" t="s">
        <v>1694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1630</v>
      </c>
      <c r="B3264" t="s">
        <v>13</v>
      </c>
      <c r="C3264" t="s">
        <v>14</v>
      </c>
      <c r="D3264" t="s">
        <v>1694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1630</v>
      </c>
      <c r="B3265" t="s">
        <v>13</v>
      </c>
      <c r="C3265" t="s">
        <v>14</v>
      </c>
      <c r="D3265" t="s">
        <v>1694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1630</v>
      </c>
      <c r="B3266" t="s">
        <v>13</v>
      </c>
      <c r="C3266" t="s">
        <v>14</v>
      </c>
      <c r="D3266" t="s">
        <v>1694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1630</v>
      </c>
      <c r="B3267" t="s">
        <v>13</v>
      </c>
      <c r="C3267" t="s">
        <v>14</v>
      </c>
      <c r="D3267" t="s">
        <v>1694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1630</v>
      </c>
      <c r="B3268" t="s">
        <v>13</v>
      </c>
      <c r="C3268" t="s">
        <v>14</v>
      </c>
      <c r="D3268" t="s">
        <v>1694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1630</v>
      </c>
      <c r="B3269" t="s">
        <v>13</v>
      </c>
      <c r="C3269" t="s">
        <v>14</v>
      </c>
      <c r="D3269" t="s">
        <v>1694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1630</v>
      </c>
      <c r="B3270" t="s">
        <v>13</v>
      </c>
      <c r="C3270" t="s">
        <v>14</v>
      </c>
      <c r="D3270" t="s">
        <v>1694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1630</v>
      </c>
      <c r="B3271" t="s">
        <v>13</v>
      </c>
      <c r="C3271" t="s">
        <v>14</v>
      </c>
      <c r="D3271" t="s">
        <v>1694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1630</v>
      </c>
      <c r="B3272" t="s">
        <v>13</v>
      </c>
      <c r="C3272" t="s">
        <v>14</v>
      </c>
      <c r="D3272" t="s">
        <v>1694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1630</v>
      </c>
      <c r="B3273" t="s">
        <v>13</v>
      </c>
      <c r="C3273" t="s">
        <v>14</v>
      </c>
      <c r="D3273" t="s">
        <v>1694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1630</v>
      </c>
      <c r="B3274" t="s">
        <v>13</v>
      </c>
      <c r="C3274" t="s">
        <v>14</v>
      </c>
      <c r="D3274" t="s">
        <v>1694</v>
      </c>
      <c r="E3274" s="6" t="s">
        <v>364</v>
      </c>
      <c r="F3274" t="s">
        <v>1492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1630</v>
      </c>
      <c r="B3275" t="s">
        <v>13</v>
      </c>
      <c r="C3275" t="s">
        <v>14</v>
      </c>
      <c r="D3275" t="s">
        <v>1694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1630</v>
      </c>
      <c r="B3276" t="s">
        <v>13</v>
      </c>
      <c r="C3276" t="s">
        <v>14</v>
      </c>
      <c r="D3276" t="s">
        <v>1694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1630</v>
      </c>
      <c r="B3277" t="s">
        <v>13</v>
      </c>
      <c r="C3277" t="s">
        <v>14</v>
      </c>
      <c r="D3277" t="s">
        <v>1694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1630</v>
      </c>
      <c r="B3278" t="s">
        <v>13</v>
      </c>
      <c r="C3278" t="s">
        <v>14</v>
      </c>
      <c r="D3278" t="s">
        <v>1694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1630</v>
      </c>
      <c r="B3279" t="s">
        <v>13</v>
      </c>
      <c r="C3279" t="s">
        <v>14</v>
      </c>
      <c r="D3279" t="s">
        <v>1694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1630</v>
      </c>
      <c r="B3280" t="s">
        <v>13</v>
      </c>
      <c r="C3280" t="s">
        <v>14</v>
      </c>
      <c r="D3280" t="s">
        <v>1694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1630</v>
      </c>
      <c r="B3281" t="s">
        <v>13</v>
      </c>
      <c r="C3281" t="s">
        <v>14</v>
      </c>
      <c r="D3281" t="s">
        <v>1694</v>
      </c>
      <c r="E3281" s="6" t="s">
        <v>1495</v>
      </c>
      <c r="F3281" t="s">
        <v>1755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1630</v>
      </c>
      <c r="B3282" t="s">
        <v>13</v>
      </c>
      <c r="C3282" t="s">
        <v>14</v>
      </c>
      <c r="D3282" t="s">
        <v>1694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1630</v>
      </c>
      <c r="B3283" t="s">
        <v>13</v>
      </c>
      <c r="C3283" t="s">
        <v>14</v>
      </c>
      <c r="D3283" t="s">
        <v>1694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1630</v>
      </c>
      <c r="B3284" t="s">
        <v>13</v>
      </c>
      <c r="C3284" t="s">
        <v>14</v>
      </c>
      <c r="D3284" t="s">
        <v>1694</v>
      </c>
      <c r="E3284" s="6" t="s">
        <v>1589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1630</v>
      </c>
      <c r="B3285" t="s">
        <v>13</v>
      </c>
      <c r="C3285" t="s">
        <v>14</v>
      </c>
      <c r="D3285" t="s">
        <v>1694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1630</v>
      </c>
      <c r="B3286" t="s">
        <v>13</v>
      </c>
      <c r="C3286" t="s">
        <v>14</v>
      </c>
      <c r="D3286" t="s">
        <v>1694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1630</v>
      </c>
      <c r="B3287" t="s">
        <v>13</v>
      </c>
      <c r="C3287" t="s">
        <v>14</v>
      </c>
      <c r="D3287" t="s">
        <v>1694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1630</v>
      </c>
      <c r="B3288" t="s">
        <v>13</v>
      </c>
      <c r="C3288" t="s">
        <v>14</v>
      </c>
      <c r="D3288" t="s">
        <v>1694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1630</v>
      </c>
      <c r="B3289" t="s">
        <v>13</v>
      </c>
      <c r="C3289" t="s">
        <v>14</v>
      </c>
      <c r="D3289" t="s">
        <v>1694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1630</v>
      </c>
      <c r="B3290" t="s">
        <v>13</v>
      </c>
      <c r="C3290" t="s">
        <v>14</v>
      </c>
      <c r="D3290" t="s">
        <v>1694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1630</v>
      </c>
      <c r="B3291" t="s">
        <v>13</v>
      </c>
      <c r="C3291" t="s">
        <v>14</v>
      </c>
      <c r="D3291" t="s">
        <v>1694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1630</v>
      </c>
      <c r="B3292" t="s">
        <v>13</v>
      </c>
      <c r="C3292" t="s">
        <v>14</v>
      </c>
      <c r="D3292" t="s">
        <v>1694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1630</v>
      </c>
      <c r="B3293" t="s">
        <v>13</v>
      </c>
      <c r="C3293" t="s">
        <v>14</v>
      </c>
      <c r="D3293" t="s">
        <v>1694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1630</v>
      </c>
      <c r="B3294" t="s">
        <v>13</v>
      </c>
      <c r="C3294" t="s">
        <v>14</v>
      </c>
      <c r="D3294" t="s">
        <v>1694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1630</v>
      </c>
      <c r="B3295" t="s">
        <v>13</v>
      </c>
      <c r="C3295" t="s">
        <v>14</v>
      </c>
      <c r="D3295" t="s">
        <v>1694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1630</v>
      </c>
      <c r="B3296" t="s">
        <v>13</v>
      </c>
      <c r="C3296" t="s">
        <v>14</v>
      </c>
      <c r="D3296" t="s">
        <v>1694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1630</v>
      </c>
      <c r="B3297" t="s">
        <v>13</v>
      </c>
      <c r="C3297" t="s">
        <v>14</v>
      </c>
      <c r="D3297" t="s">
        <v>1694</v>
      </c>
      <c r="E3297" s="6" t="s">
        <v>632</v>
      </c>
      <c r="F3297" t="s">
        <v>1539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1630</v>
      </c>
      <c r="B3298" t="s">
        <v>13</v>
      </c>
      <c r="C3298" t="s">
        <v>14</v>
      </c>
      <c r="D3298" t="s">
        <v>1694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1630</v>
      </c>
      <c r="B3299" t="s">
        <v>13</v>
      </c>
      <c r="C3299" t="s">
        <v>14</v>
      </c>
      <c r="D3299" t="s">
        <v>1694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1630</v>
      </c>
      <c r="B3300" t="s">
        <v>13</v>
      </c>
      <c r="C3300" t="s">
        <v>14</v>
      </c>
      <c r="D3300" t="s">
        <v>1694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1630</v>
      </c>
      <c r="B3301" t="s">
        <v>13</v>
      </c>
      <c r="C3301" t="s">
        <v>14</v>
      </c>
      <c r="D3301" t="s">
        <v>1694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1630</v>
      </c>
      <c r="B3302" t="s">
        <v>13</v>
      </c>
      <c r="C3302" t="s">
        <v>14</v>
      </c>
      <c r="D3302" t="s">
        <v>1694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1630</v>
      </c>
      <c r="B3303" t="s">
        <v>13</v>
      </c>
      <c r="C3303" t="s">
        <v>14</v>
      </c>
      <c r="D3303" t="s">
        <v>1694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1630</v>
      </c>
      <c r="B3304" t="s">
        <v>13</v>
      </c>
      <c r="C3304" t="s">
        <v>14</v>
      </c>
      <c r="D3304" t="s">
        <v>1694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1630</v>
      </c>
      <c r="B3305" t="s">
        <v>13</v>
      </c>
      <c r="C3305" t="s">
        <v>14</v>
      </c>
      <c r="D3305" t="s">
        <v>1694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1630</v>
      </c>
      <c r="B3306" t="s">
        <v>13</v>
      </c>
      <c r="C3306" t="s">
        <v>14</v>
      </c>
      <c r="D3306" t="s">
        <v>1694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1630</v>
      </c>
      <c r="B3307" t="s">
        <v>13</v>
      </c>
      <c r="C3307" t="s">
        <v>564</v>
      </c>
      <c r="D3307" t="s">
        <v>1599</v>
      </c>
      <c r="E3307" s="6" t="s">
        <v>1602</v>
      </c>
      <c r="F3307" t="s">
        <v>1606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1630</v>
      </c>
      <c r="B3308" t="s">
        <v>13</v>
      </c>
      <c r="C3308" t="s">
        <v>26</v>
      </c>
      <c r="D3308" t="s">
        <v>1699</v>
      </c>
      <c r="E3308" s="6" t="s">
        <v>1603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1630</v>
      </c>
      <c r="B3309" t="s">
        <v>13</v>
      </c>
      <c r="C3309" t="s">
        <v>26</v>
      </c>
      <c r="D3309" t="s">
        <v>1699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1630</v>
      </c>
      <c r="B3310" t="s">
        <v>13</v>
      </c>
      <c r="C3310" t="s">
        <v>26</v>
      </c>
      <c r="D3310" t="s">
        <v>1699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1630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1630</v>
      </c>
      <c r="B3312" t="s">
        <v>13</v>
      </c>
      <c r="C3312" t="s">
        <v>117</v>
      </c>
      <c r="D3312" t="s">
        <v>1696</v>
      </c>
      <c r="E3312" s="6" t="s">
        <v>1525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1630</v>
      </c>
      <c r="B3313" t="s">
        <v>13</v>
      </c>
      <c r="C3313" t="s">
        <v>110</v>
      </c>
      <c r="D3313" t="s">
        <v>1471</v>
      </c>
      <c r="E3313" s="6" t="s">
        <v>1476</v>
      </c>
      <c r="F3313" t="s">
        <v>1477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1630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1630</v>
      </c>
      <c r="B3315" t="s">
        <v>13</v>
      </c>
      <c r="C3315" t="s">
        <v>117</v>
      </c>
      <c r="D3315" t="s">
        <v>1562</v>
      </c>
      <c r="E3315" s="6" t="s">
        <v>1563</v>
      </c>
      <c r="F3315" t="s">
        <v>1564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1630</v>
      </c>
      <c r="B3316" t="s">
        <v>13</v>
      </c>
      <c r="C3316" t="s">
        <v>45</v>
      </c>
      <c r="D3316" t="s">
        <v>1719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1630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1630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1630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1630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1630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1630</v>
      </c>
      <c r="B3322" t="s">
        <v>13</v>
      </c>
      <c r="C3322" t="s">
        <v>228</v>
      </c>
      <c r="D3322" t="s">
        <v>1371</v>
      </c>
      <c r="E3322" s="6" t="s">
        <v>1372</v>
      </c>
      <c r="F3322" t="s">
        <v>1373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1630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1630</v>
      </c>
      <c r="B3324" t="s">
        <v>13</v>
      </c>
      <c r="C3324" t="s">
        <v>209</v>
      </c>
      <c r="D3324" t="s">
        <v>832</v>
      </c>
      <c r="E3324" s="6" t="s">
        <v>1283</v>
      </c>
      <c r="F3324" t="s">
        <v>1290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1630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1630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1630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1630</v>
      </c>
      <c r="B3328" t="s">
        <v>13</v>
      </c>
      <c r="C3328" t="s">
        <v>26</v>
      </c>
      <c r="D3328" t="s">
        <v>1281</v>
      </c>
      <c r="E3328" s="6" t="s">
        <v>1282</v>
      </c>
      <c r="F3328" t="s">
        <v>1289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1630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1630</v>
      </c>
      <c r="B3330" t="s">
        <v>13</v>
      </c>
      <c r="C3330" t="s">
        <v>125</v>
      </c>
      <c r="D3330" t="s">
        <v>126</v>
      </c>
      <c r="E3330" s="6" t="s">
        <v>1561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1630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1630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1630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1630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1630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1630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1630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1630</v>
      </c>
      <c r="B3338" t="s">
        <v>13</v>
      </c>
      <c r="C3338" t="s">
        <v>14</v>
      </c>
      <c r="D3338" t="s">
        <v>1698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1630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1630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1630</v>
      </c>
      <c r="B3341" t="s">
        <v>13</v>
      </c>
      <c r="C3341" t="s">
        <v>228</v>
      </c>
      <c r="D3341" t="s">
        <v>1720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1630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1630</v>
      </c>
      <c r="B3343" t="s">
        <v>13</v>
      </c>
      <c r="C3343" t="s">
        <v>564</v>
      </c>
      <c r="D3343" t="s">
        <v>1723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1630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1630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1630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1630</v>
      </c>
      <c r="B3347" t="s">
        <v>13</v>
      </c>
      <c r="C3347" t="s">
        <v>345</v>
      </c>
      <c r="D3347" t="s">
        <v>346</v>
      </c>
      <c r="E3347" s="6" t="s">
        <v>1474</v>
      </c>
      <c r="F3347" t="s">
        <v>1475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1630</v>
      </c>
      <c r="B3348" t="s">
        <v>13</v>
      </c>
      <c r="C3348" t="s">
        <v>26</v>
      </c>
      <c r="D3348" t="s">
        <v>1080</v>
      </c>
      <c r="E3348" s="6" t="s">
        <v>1379</v>
      </c>
      <c r="F3348" t="s">
        <v>1380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1630</v>
      </c>
      <c r="B3349" t="s">
        <v>13</v>
      </c>
      <c r="C3349" t="s">
        <v>228</v>
      </c>
      <c r="D3349" t="s">
        <v>1700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1630</v>
      </c>
      <c r="B3350" t="s">
        <v>13</v>
      </c>
      <c r="C3350" t="s">
        <v>228</v>
      </c>
      <c r="D3350" t="s">
        <v>1700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1630</v>
      </c>
      <c r="B3351" t="s">
        <v>13</v>
      </c>
      <c r="C3351" t="s">
        <v>110</v>
      </c>
      <c r="D3351" t="s">
        <v>1284</v>
      </c>
      <c r="E3351" s="6" t="s">
        <v>1285</v>
      </c>
      <c r="F3351" t="s">
        <v>1291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1630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1630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1630</v>
      </c>
      <c r="B3354" t="s">
        <v>13</v>
      </c>
      <c r="C3354" t="s">
        <v>45</v>
      </c>
      <c r="D3354" t="s">
        <v>1704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1630</v>
      </c>
      <c r="B3355" t="s">
        <v>13</v>
      </c>
      <c r="C3355" t="s">
        <v>45</v>
      </c>
      <c r="D3355" t="s">
        <v>1704</v>
      </c>
      <c r="E3355" s="6" t="s">
        <v>1514</v>
      </c>
      <c r="F3355" t="s">
        <v>1527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1630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1630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1630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1630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1630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1630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1630</v>
      </c>
      <c r="B3362" t="s">
        <v>13</v>
      </c>
      <c r="C3362" t="s">
        <v>209</v>
      </c>
      <c r="D3362" t="s">
        <v>396</v>
      </c>
      <c r="E3362" s="6" t="s">
        <v>1604</v>
      </c>
      <c r="F3362" t="s">
        <v>1607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1630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1630</v>
      </c>
      <c r="B3364" t="s">
        <v>13</v>
      </c>
      <c r="C3364" t="s">
        <v>148</v>
      </c>
      <c r="D3364" t="s">
        <v>1706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1630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1630</v>
      </c>
      <c r="B3366" t="s">
        <v>13</v>
      </c>
      <c r="C3366" t="s">
        <v>45</v>
      </c>
      <c r="D3366" t="s">
        <v>1716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1630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1630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1630</v>
      </c>
      <c r="B3369" t="s">
        <v>13</v>
      </c>
      <c r="C3369" t="s">
        <v>117</v>
      </c>
      <c r="D3369" t="s">
        <v>1718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1630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1630</v>
      </c>
      <c r="B3371" t="s">
        <v>13</v>
      </c>
      <c r="C3371" t="s">
        <v>209</v>
      </c>
      <c r="D3371" t="s">
        <v>1727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1630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1630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1630</v>
      </c>
      <c r="B3374" t="s">
        <v>13</v>
      </c>
      <c r="C3374" t="s">
        <v>26</v>
      </c>
      <c r="D3374" t="s">
        <v>179</v>
      </c>
      <c r="E3374" s="6" t="s">
        <v>1478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1630</v>
      </c>
      <c r="B3375" t="s">
        <v>13</v>
      </c>
      <c r="C3375" t="s">
        <v>22</v>
      </c>
      <c r="D3375" t="s">
        <v>1705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1630</v>
      </c>
      <c r="B3376" t="s">
        <v>13</v>
      </c>
      <c r="C3376" t="s">
        <v>22</v>
      </c>
      <c r="D3376" t="s">
        <v>1705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1631</v>
      </c>
      <c r="B3377" t="s">
        <v>13</v>
      </c>
      <c r="C3377" t="s">
        <v>564</v>
      </c>
      <c r="D3377" t="s">
        <v>1723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1631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1631</v>
      </c>
      <c r="B3379" t="s">
        <v>13</v>
      </c>
      <c r="C3379" t="s">
        <v>45</v>
      </c>
      <c r="D3379" t="s">
        <v>1632</v>
      </c>
      <c r="E3379" s="6" t="s">
        <v>1637</v>
      </c>
      <c r="F3379" t="s">
        <v>1638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1631</v>
      </c>
      <c r="B3380" t="s">
        <v>13</v>
      </c>
      <c r="C3380" t="s">
        <v>735</v>
      </c>
      <c r="D3380" t="s">
        <v>736</v>
      </c>
      <c r="E3380" s="6" t="s">
        <v>1586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1631</v>
      </c>
      <c r="B3381" t="s">
        <v>13</v>
      </c>
      <c r="C3381" t="s">
        <v>564</v>
      </c>
      <c r="D3381" t="s">
        <v>1599</v>
      </c>
      <c r="E3381" s="6" t="s">
        <v>1602</v>
      </c>
      <c r="F3381" t="s">
        <v>1606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1631</v>
      </c>
      <c r="B3382" t="s">
        <v>13</v>
      </c>
      <c r="C3382" t="s">
        <v>14</v>
      </c>
      <c r="D3382" t="s">
        <v>1694</v>
      </c>
      <c r="E3382" s="6" t="s">
        <v>1567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1631</v>
      </c>
      <c r="B3383" t="s">
        <v>13</v>
      </c>
      <c r="C3383" t="s">
        <v>171</v>
      </c>
      <c r="D3383" t="s">
        <v>172</v>
      </c>
      <c r="E3383" s="6" t="s">
        <v>1565</v>
      </c>
      <c r="F3383" t="s">
        <v>1639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1631</v>
      </c>
      <c r="B3384" t="s">
        <v>13</v>
      </c>
      <c r="C3384" t="s">
        <v>171</v>
      </c>
      <c r="D3384" t="s">
        <v>172</v>
      </c>
      <c r="E3384" s="6" t="s">
        <v>1588</v>
      </c>
      <c r="F3384" t="s">
        <v>1590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1631</v>
      </c>
      <c r="B3385" t="s">
        <v>13</v>
      </c>
      <c r="C3385" t="s">
        <v>14</v>
      </c>
      <c r="D3385" t="s">
        <v>511</v>
      </c>
      <c r="E3385" s="6" t="s">
        <v>1640</v>
      </c>
      <c r="F3385" t="s">
        <v>1641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1631</v>
      </c>
      <c r="B3386" t="s">
        <v>13</v>
      </c>
      <c r="C3386" t="s">
        <v>148</v>
      </c>
      <c r="D3386" t="s">
        <v>149</v>
      </c>
      <c r="E3386" s="6" t="s">
        <v>1540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1631</v>
      </c>
      <c r="B3387" t="s">
        <v>13</v>
      </c>
      <c r="C3387" t="s">
        <v>26</v>
      </c>
      <c r="D3387" t="s">
        <v>697</v>
      </c>
      <c r="E3387" s="6" t="s">
        <v>1545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1631</v>
      </c>
      <c r="B3388" t="s">
        <v>13</v>
      </c>
      <c r="C3388" t="s">
        <v>209</v>
      </c>
      <c r="D3388" t="s">
        <v>396</v>
      </c>
      <c r="E3388" s="6" t="s">
        <v>1604</v>
      </c>
      <c r="F3388" t="s">
        <v>1607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1631</v>
      </c>
      <c r="B3389" t="s">
        <v>13</v>
      </c>
      <c r="C3389" t="s">
        <v>117</v>
      </c>
      <c r="D3389" t="s">
        <v>1562</v>
      </c>
      <c r="E3389" s="6" t="s">
        <v>1563</v>
      </c>
      <c r="F3389" t="s">
        <v>1564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1631</v>
      </c>
      <c r="B3390" t="s">
        <v>13</v>
      </c>
      <c r="C3390" t="s">
        <v>14</v>
      </c>
      <c r="D3390" t="s">
        <v>1715</v>
      </c>
      <c r="E3390" s="6" t="s">
        <v>1526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1631</v>
      </c>
      <c r="B3391" t="s">
        <v>13</v>
      </c>
      <c r="C3391" t="s">
        <v>117</v>
      </c>
      <c r="D3391" t="s">
        <v>1696</v>
      </c>
      <c r="E3391" s="6" t="s">
        <v>1525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1631</v>
      </c>
      <c r="B3392" t="s">
        <v>13</v>
      </c>
      <c r="C3392" t="s">
        <v>26</v>
      </c>
      <c r="D3392" t="s">
        <v>27</v>
      </c>
      <c r="E3392" s="6" t="s">
        <v>1573</v>
      </c>
      <c r="F3392" t="s">
        <v>1574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1631</v>
      </c>
      <c r="B3393" t="s">
        <v>13</v>
      </c>
      <c r="C3393" t="s">
        <v>26</v>
      </c>
      <c r="D3393" t="s">
        <v>1043</v>
      </c>
      <c r="E3393" s="6" t="s">
        <v>1566</v>
      </c>
      <c r="F3393" t="s">
        <v>1642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1631</v>
      </c>
      <c r="B3394" t="s">
        <v>13</v>
      </c>
      <c r="C3394" t="s">
        <v>125</v>
      </c>
      <c r="D3394" t="s">
        <v>126</v>
      </c>
      <c r="E3394" s="6" t="s">
        <v>1561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1631</v>
      </c>
      <c r="B3395" t="s">
        <v>13</v>
      </c>
      <c r="C3395" t="s">
        <v>26</v>
      </c>
      <c r="D3395" t="s">
        <v>1570</v>
      </c>
      <c r="E3395" s="6" t="s">
        <v>1571</v>
      </c>
      <c r="F3395" t="s">
        <v>1572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1631</v>
      </c>
      <c r="B3396" t="s">
        <v>13</v>
      </c>
      <c r="C3396" t="s">
        <v>51</v>
      </c>
      <c r="D3396" t="s">
        <v>555</v>
      </c>
      <c r="E3396" s="6" t="s">
        <v>1512</v>
      </c>
      <c r="F3396" t="s">
        <v>1513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1631</v>
      </c>
      <c r="B3397" t="s">
        <v>13</v>
      </c>
      <c r="C3397" t="s">
        <v>228</v>
      </c>
      <c r="D3397" t="s">
        <v>229</v>
      </c>
      <c r="E3397" s="6" t="s">
        <v>1643</v>
      </c>
      <c r="F3397" t="s">
        <v>1644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1631</v>
      </c>
      <c r="B3398" t="s">
        <v>13</v>
      </c>
      <c r="C3398" t="s">
        <v>14</v>
      </c>
      <c r="D3398" t="s">
        <v>1694</v>
      </c>
      <c r="E3398" s="6" t="s">
        <v>1589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1631</v>
      </c>
      <c r="B3399" t="s">
        <v>13</v>
      </c>
      <c r="C3399" t="s">
        <v>26</v>
      </c>
      <c r="D3399" t="s">
        <v>1731</v>
      </c>
      <c r="E3399" s="6" t="s">
        <v>1494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1631</v>
      </c>
      <c r="B3400" t="s">
        <v>13</v>
      </c>
      <c r="C3400" t="s">
        <v>18</v>
      </c>
      <c r="D3400" t="s">
        <v>1546</v>
      </c>
      <c r="E3400" s="6" t="s">
        <v>1547</v>
      </c>
      <c r="F3400" t="s">
        <v>1548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1631</v>
      </c>
      <c r="B3401" t="s">
        <v>13</v>
      </c>
      <c r="C3401" t="s">
        <v>26</v>
      </c>
      <c r="D3401" t="s">
        <v>101</v>
      </c>
      <c r="E3401" s="6" t="s">
        <v>1515</v>
      </c>
      <c r="F3401" t="s">
        <v>1516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1631</v>
      </c>
      <c r="B3402" t="s">
        <v>13</v>
      </c>
      <c r="C3402" t="s">
        <v>26</v>
      </c>
      <c r="D3402" t="s">
        <v>179</v>
      </c>
      <c r="E3402" s="6" t="s">
        <v>1472</v>
      </c>
      <c r="F3402" t="s">
        <v>1473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1631</v>
      </c>
      <c r="B3403" t="s">
        <v>13</v>
      </c>
      <c r="C3403" t="s">
        <v>51</v>
      </c>
      <c r="D3403" t="s">
        <v>1484</v>
      </c>
      <c r="E3403" s="6" t="s">
        <v>1485</v>
      </c>
      <c r="F3403" t="s">
        <v>1496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1631</v>
      </c>
      <c r="B3404" t="s">
        <v>13</v>
      </c>
      <c r="C3404" t="s">
        <v>345</v>
      </c>
      <c r="D3404" t="s">
        <v>346</v>
      </c>
      <c r="E3404" s="6" t="s">
        <v>1636</v>
      </c>
      <c r="F3404" t="s">
        <v>1645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1631</v>
      </c>
      <c r="B3405" t="s">
        <v>13</v>
      </c>
      <c r="C3405" t="s">
        <v>345</v>
      </c>
      <c r="D3405" t="s">
        <v>346</v>
      </c>
      <c r="E3405" s="6" t="s">
        <v>1474</v>
      </c>
      <c r="F3405" t="s">
        <v>1475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1631</v>
      </c>
      <c r="B3406" t="s">
        <v>13</v>
      </c>
      <c r="C3406" t="s">
        <v>45</v>
      </c>
      <c r="D3406" t="s">
        <v>1704</v>
      </c>
      <c r="E3406" s="6" t="s">
        <v>1514</v>
      </c>
      <c r="F3406" t="s">
        <v>1527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1631</v>
      </c>
      <c r="B3407" t="s">
        <v>13</v>
      </c>
      <c r="C3407" t="s">
        <v>26</v>
      </c>
      <c r="D3407" t="s">
        <v>27</v>
      </c>
      <c r="E3407" s="6" t="s">
        <v>1377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1631</v>
      </c>
      <c r="B3408" t="s">
        <v>13</v>
      </c>
      <c r="C3408" t="s">
        <v>26</v>
      </c>
      <c r="D3408" t="s">
        <v>1281</v>
      </c>
      <c r="E3408" s="6" t="s">
        <v>1282</v>
      </c>
      <c r="F3408" t="s">
        <v>1289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1631</v>
      </c>
      <c r="B3409" t="s">
        <v>13</v>
      </c>
      <c r="C3409" t="s">
        <v>26</v>
      </c>
      <c r="D3409" t="s">
        <v>1080</v>
      </c>
      <c r="E3409" s="6" t="s">
        <v>1379</v>
      </c>
      <c r="F3409" t="s">
        <v>1380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1631</v>
      </c>
      <c r="B3410" t="s">
        <v>13</v>
      </c>
      <c r="C3410" t="s">
        <v>26</v>
      </c>
      <c r="D3410" t="s">
        <v>1536</v>
      </c>
      <c r="E3410" s="6" t="s">
        <v>1537</v>
      </c>
      <c r="F3410" t="s">
        <v>1538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1631</v>
      </c>
      <c r="B3411" t="s">
        <v>13</v>
      </c>
      <c r="C3411" t="s">
        <v>110</v>
      </c>
      <c r="D3411" t="s">
        <v>1284</v>
      </c>
      <c r="E3411" s="6" t="s">
        <v>1285</v>
      </c>
      <c r="F3411" t="s">
        <v>1291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1631</v>
      </c>
      <c r="B3412" t="s">
        <v>13</v>
      </c>
      <c r="C3412" t="s">
        <v>110</v>
      </c>
      <c r="D3412" t="s">
        <v>1471</v>
      </c>
      <c r="E3412" s="6" t="s">
        <v>1476</v>
      </c>
      <c r="F3412" t="s">
        <v>1477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1631</v>
      </c>
      <c r="B3413" t="s">
        <v>13</v>
      </c>
      <c r="C3413" t="s">
        <v>148</v>
      </c>
      <c r="D3413" t="s">
        <v>149</v>
      </c>
      <c r="E3413" s="6" t="s">
        <v>1370</v>
      </c>
      <c r="F3413" t="s">
        <v>1493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1631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1631</v>
      </c>
      <c r="B3415" t="s">
        <v>13</v>
      </c>
      <c r="C3415" t="s">
        <v>26</v>
      </c>
      <c r="D3415" t="s">
        <v>1699</v>
      </c>
      <c r="E3415" s="6" t="s">
        <v>1603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1631</v>
      </c>
      <c r="B3416" t="s">
        <v>13</v>
      </c>
      <c r="C3416" t="s">
        <v>735</v>
      </c>
      <c r="D3416" t="s">
        <v>736</v>
      </c>
      <c r="E3416" s="6" t="s">
        <v>1528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1631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1631</v>
      </c>
      <c r="B3418" t="s">
        <v>13</v>
      </c>
      <c r="C3418" t="s">
        <v>209</v>
      </c>
      <c r="D3418" t="s">
        <v>1277</v>
      </c>
      <c r="E3418" s="6" t="s">
        <v>1278</v>
      </c>
      <c r="F3418" t="s">
        <v>1287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1631</v>
      </c>
      <c r="B3419" t="s">
        <v>13</v>
      </c>
      <c r="C3419" t="s">
        <v>14</v>
      </c>
      <c r="D3419" t="s">
        <v>1694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1631</v>
      </c>
      <c r="B3420" t="s">
        <v>13</v>
      </c>
      <c r="C3420" t="s">
        <v>80</v>
      </c>
      <c r="D3420" t="s">
        <v>81</v>
      </c>
      <c r="E3420" s="6" t="s">
        <v>1378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1631</v>
      </c>
      <c r="B3421" t="s">
        <v>13</v>
      </c>
      <c r="C3421" t="s">
        <v>209</v>
      </c>
      <c r="D3421" t="s">
        <v>1275</v>
      </c>
      <c r="E3421" s="6" t="s">
        <v>1276</v>
      </c>
      <c r="F3421" t="s">
        <v>1286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1631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1631</v>
      </c>
      <c r="B3423" t="s">
        <v>13</v>
      </c>
      <c r="C3423" t="s">
        <v>209</v>
      </c>
      <c r="D3423" t="s">
        <v>832</v>
      </c>
      <c r="E3423" s="6" t="s">
        <v>1283</v>
      </c>
      <c r="F3423" t="s">
        <v>1290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1631</v>
      </c>
      <c r="B3424" t="s">
        <v>13</v>
      </c>
      <c r="C3424" t="s">
        <v>117</v>
      </c>
      <c r="D3424" t="s">
        <v>728</v>
      </c>
      <c r="E3424" s="6" t="s">
        <v>1497</v>
      </c>
      <c r="F3424" t="s">
        <v>1498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1631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1631</v>
      </c>
      <c r="B3426" t="s">
        <v>13</v>
      </c>
      <c r="C3426" t="s">
        <v>117</v>
      </c>
      <c r="D3426" t="s">
        <v>1729</v>
      </c>
      <c r="E3426" s="6" t="s">
        <v>892</v>
      </c>
      <c r="F3426" t="s">
        <v>1541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1631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1631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1631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1631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1631</v>
      </c>
      <c r="B3431" t="s">
        <v>13</v>
      </c>
      <c r="C3431" t="s">
        <v>26</v>
      </c>
      <c r="D3431" t="s">
        <v>1279</v>
      </c>
      <c r="E3431" s="6" t="s">
        <v>1280</v>
      </c>
      <c r="F3431" t="s">
        <v>1288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1631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1631</v>
      </c>
      <c r="B3433" t="s">
        <v>13</v>
      </c>
      <c r="C3433" t="s">
        <v>228</v>
      </c>
      <c r="D3433" t="s">
        <v>1371</v>
      </c>
      <c r="E3433" s="6" t="s">
        <v>1372</v>
      </c>
      <c r="F3433" t="s">
        <v>1373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1631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1631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1631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1631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1631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1631</v>
      </c>
      <c r="B3439" t="s">
        <v>13</v>
      </c>
      <c r="C3439" t="s">
        <v>14</v>
      </c>
      <c r="D3439" t="s">
        <v>1701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1631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1631</v>
      </c>
      <c r="B3441" t="s">
        <v>13</v>
      </c>
      <c r="C3441" t="s">
        <v>14</v>
      </c>
      <c r="D3441" t="s">
        <v>1694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1631</v>
      </c>
      <c r="B3442" t="s">
        <v>13</v>
      </c>
      <c r="C3442" t="s">
        <v>26</v>
      </c>
      <c r="D3442" t="s">
        <v>27</v>
      </c>
      <c r="E3442" s="6" t="s">
        <v>1568</v>
      </c>
      <c r="F3442" t="s">
        <v>1569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1631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1631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1651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1631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1631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1631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1631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1631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1631</v>
      </c>
      <c r="B3450" t="s">
        <v>13</v>
      </c>
      <c r="C3450" t="s">
        <v>26</v>
      </c>
      <c r="D3450" t="s">
        <v>1713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1631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1631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1631</v>
      </c>
      <c r="B3453" t="s">
        <v>13</v>
      </c>
      <c r="C3453" t="s">
        <v>175</v>
      </c>
      <c r="D3453" t="s">
        <v>894</v>
      </c>
      <c r="E3453" s="6" t="s">
        <v>1646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1631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1631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1631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1631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1631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1631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1631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1631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1631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1631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1631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1631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1631</v>
      </c>
      <c r="B3466" t="s">
        <v>13</v>
      </c>
      <c r="C3466" t="s">
        <v>26</v>
      </c>
      <c r="D3466" t="s">
        <v>1699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1631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1631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1779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1631</v>
      </c>
      <c r="B3469" t="s">
        <v>13</v>
      </c>
      <c r="C3469" t="s">
        <v>148</v>
      </c>
      <c r="D3469" t="s">
        <v>1712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1631</v>
      </c>
      <c r="B3470" t="s">
        <v>13</v>
      </c>
      <c r="C3470" t="s">
        <v>26</v>
      </c>
      <c r="D3470" t="s">
        <v>1730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1631</v>
      </c>
      <c r="B3471" t="s">
        <v>13</v>
      </c>
      <c r="C3471" t="s">
        <v>14</v>
      </c>
      <c r="D3471" t="s">
        <v>1694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1631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1631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1631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1631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1631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1631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1652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1631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1631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1631</v>
      </c>
      <c r="B3480" t="s">
        <v>13</v>
      </c>
      <c r="C3480" t="s">
        <v>14</v>
      </c>
      <c r="D3480" t="s">
        <v>1698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1631</v>
      </c>
      <c r="B3481" t="s">
        <v>13</v>
      </c>
      <c r="C3481" t="s">
        <v>14</v>
      </c>
      <c r="D3481" t="s">
        <v>1715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1631</v>
      </c>
      <c r="B3482" t="s">
        <v>13</v>
      </c>
      <c r="C3482" t="s">
        <v>14</v>
      </c>
      <c r="D3482" t="s">
        <v>1694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1631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1631</v>
      </c>
      <c r="B3484" t="s">
        <v>13</v>
      </c>
      <c r="C3484" t="s">
        <v>117</v>
      </c>
      <c r="D3484" t="s">
        <v>1718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1631</v>
      </c>
      <c r="B3485" t="s">
        <v>13</v>
      </c>
      <c r="C3485" t="s">
        <v>26</v>
      </c>
      <c r="D3485" t="s">
        <v>1714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1631</v>
      </c>
      <c r="B3486" t="s">
        <v>13</v>
      </c>
      <c r="C3486" t="s">
        <v>18</v>
      </c>
      <c r="D3486" t="s">
        <v>1728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1631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1631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1631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1631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1631</v>
      </c>
      <c r="B3491" t="s">
        <v>13</v>
      </c>
      <c r="C3491" t="s">
        <v>80</v>
      </c>
      <c r="D3491" t="s">
        <v>1702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1631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1631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1631</v>
      </c>
      <c r="B3494" t="s">
        <v>13</v>
      </c>
      <c r="C3494" t="s">
        <v>209</v>
      </c>
      <c r="D3494" t="s">
        <v>1726</v>
      </c>
      <c r="E3494" s="6" t="s">
        <v>1375</v>
      </c>
      <c r="F3494" t="s">
        <v>1376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1631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1631</v>
      </c>
      <c r="B3496" t="s">
        <v>13</v>
      </c>
      <c r="C3496" t="s">
        <v>1633</v>
      </c>
      <c r="D3496" t="s">
        <v>1634</v>
      </c>
      <c r="E3496" s="6" t="s">
        <v>1647</v>
      </c>
      <c r="F3496" t="s">
        <v>1648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1631</v>
      </c>
      <c r="B3497" t="s">
        <v>13</v>
      </c>
      <c r="C3497" t="s">
        <v>18</v>
      </c>
      <c r="D3497" t="s">
        <v>1708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1631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1631</v>
      </c>
      <c r="B3499" t="s">
        <v>13</v>
      </c>
      <c r="C3499" t="s">
        <v>14</v>
      </c>
      <c r="D3499" t="s">
        <v>1694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1631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1631</v>
      </c>
      <c r="B3501" t="s">
        <v>13</v>
      </c>
      <c r="C3501" t="s">
        <v>80</v>
      </c>
      <c r="D3501" t="s">
        <v>1702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1631</v>
      </c>
      <c r="B3502" t="s">
        <v>13</v>
      </c>
      <c r="C3502" t="s">
        <v>14</v>
      </c>
      <c r="D3502" t="s">
        <v>1694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1631</v>
      </c>
      <c r="B3503" t="s">
        <v>13</v>
      </c>
      <c r="C3503" t="s">
        <v>80</v>
      </c>
      <c r="D3503" t="s">
        <v>1702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1631</v>
      </c>
      <c r="B3504" t="s">
        <v>13</v>
      </c>
      <c r="C3504" t="s">
        <v>26</v>
      </c>
      <c r="D3504" t="s">
        <v>1714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1631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1631</v>
      </c>
      <c r="B3506" t="s">
        <v>13</v>
      </c>
      <c r="C3506" t="s">
        <v>117</v>
      </c>
      <c r="D3506" t="s">
        <v>1697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1631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1631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1631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1631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1631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1631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1631</v>
      </c>
      <c r="B3513" t="s">
        <v>13</v>
      </c>
      <c r="C3513" t="s">
        <v>26</v>
      </c>
      <c r="D3513" t="s">
        <v>1725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1631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1631</v>
      </c>
      <c r="B3515" t="s">
        <v>13</v>
      </c>
      <c r="C3515" t="s">
        <v>26</v>
      </c>
      <c r="D3515" t="s">
        <v>1714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1631</v>
      </c>
      <c r="B3516" t="s">
        <v>13</v>
      </c>
      <c r="C3516" t="s">
        <v>14</v>
      </c>
      <c r="D3516" t="s">
        <v>1694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1631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1631</v>
      </c>
      <c r="B3518" t="s">
        <v>13</v>
      </c>
      <c r="C3518" t="s">
        <v>14</v>
      </c>
      <c r="D3518" t="s">
        <v>1694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1631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1631</v>
      </c>
      <c r="B3520" t="s">
        <v>13</v>
      </c>
      <c r="C3520" t="s">
        <v>175</v>
      </c>
      <c r="D3520" t="s">
        <v>1721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1631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1631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1631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1631</v>
      </c>
      <c r="B3524" t="s">
        <v>13</v>
      </c>
      <c r="C3524" t="s">
        <v>14</v>
      </c>
      <c r="D3524" t="s">
        <v>1694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1631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1631</v>
      </c>
      <c r="B3526" t="s">
        <v>13</v>
      </c>
      <c r="C3526" t="s">
        <v>14</v>
      </c>
      <c r="D3526" t="s">
        <v>1694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1631</v>
      </c>
      <c r="B3527" t="s">
        <v>13</v>
      </c>
      <c r="C3527" t="s">
        <v>14</v>
      </c>
      <c r="D3527" t="s">
        <v>1694</v>
      </c>
      <c r="E3527" s="6" t="s">
        <v>632</v>
      </c>
      <c r="F3527" t="s">
        <v>1539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1631</v>
      </c>
      <c r="B3528" t="s">
        <v>13</v>
      </c>
      <c r="C3528" t="s">
        <v>14</v>
      </c>
      <c r="D3528" t="s">
        <v>1694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1631</v>
      </c>
      <c r="B3529" t="s">
        <v>13</v>
      </c>
      <c r="C3529" t="s">
        <v>14</v>
      </c>
      <c r="D3529" t="s">
        <v>1709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1631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1631</v>
      </c>
      <c r="B3531" t="s">
        <v>13</v>
      </c>
      <c r="C3531" t="s">
        <v>26</v>
      </c>
      <c r="D3531" t="s">
        <v>206</v>
      </c>
      <c r="E3531" s="6" t="s">
        <v>1524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1631</v>
      </c>
      <c r="B3532" t="s">
        <v>13</v>
      </c>
      <c r="C3532" t="s">
        <v>117</v>
      </c>
      <c r="D3532" t="s">
        <v>1635</v>
      </c>
      <c r="E3532" s="6" t="s">
        <v>1649</v>
      </c>
      <c r="F3532" t="s">
        <v>1650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1631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1631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1631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1631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1631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1631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1631</v>
      </c>
      <c r="B3539" t="s">
        <v>13</v>
      </c>
      <c r="C3539" t="s">
        <v>117</v>
      </c>
      <c r="D3539" t="s">
        <v>518</v>
      </c>
      <c r="E3539" s="6" t="s">
        <v>1600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1631</v>
      </c>
      <c r="B3540" t="s">
        <v>13</v>
      </c>
      <c r="C3540" t="s">
        <v>45</v>
      </c>
      <c r="D3540" t="s">
        <v>1716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1631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1631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1631</v>
      </c>
      <c r="B3543" t="s">
        <v>13</v>
      </c>
      <c r="C3543" t="s">
        <v>228</v>
      </c>
      <c r="D3543" t="s">
        <v>1700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1631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1631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1631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1631</v>
      </c>
      <c r="B3547" t="s">
        <v>13</v>
      </c>
      <c r="C3547" t="s">
        <v>14</v>
      </c>
      <c r="D3547" t="s">
        <v>1715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1631</v>
      </c>
      <c r="B3548" t="s">
        <v>13</v>
      </c>
      <c r="C3548" t="s">
        <v>14</v>
      </c>
      <c r="D3548" t="s">
        <v>1694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1631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1631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1631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1631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1631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1631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1631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1631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1631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1631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1631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1631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1631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1631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1631</v>
      </c>
      <c r="B3563" t="s">
        <v>13</v>
      </c>
      <c r="C3563" t="s">
        <v>22</v>
      </c>
      <c r="D3563" t="s">
        <v>1705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1631</v>
      </c>
      <c r="B3564" t="s">
        <v>13</v>
      </c>
      <c r="C3564" t="s">
        <v>45</v>
      </c>
      <c r="D3564" t="s">
        <v>1704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1631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1631</v>
      </c>
      <c r="B3566" t="s">
        <v>13</v>
      </c>
      <c r="C3566" t="s">
        <v>14</v>
      </c>
      <c r="D3566" t="s">
        <v>1694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1631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1631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1631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1631</v>
      </c>
      <c r="B3570" t="s">
        <v>13</v>
      </c>
      <c r="C3570" t="s">
        <v>26</v>
      </c>
      <c r="D3570" t="s">
        <v>1695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1631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1631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1631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1631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1631</v>
      </c>
      <c r="B3575" t="s">
        <v>13</v>
      </c>
      <c r="C3575" t="s">
        <v>148</v>
      </c>
      <c r="D3575" t="s">
        <v>1706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1631</v>
      </c>
      <c r="B3576" t="s">
        <v>13</v>
      </c>
      <c r="C3576" t="s">
        <v>14</v>
      </c>
      <c r="D3576" t="s">
        <v>1694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1631</v>
      </c>
      <c r="B3577" t="s">
        <v>13</v>
      </c>
      <c r="C3577" t="s">
        <v>26</v>
      </c>
      <c r="D3577" t="s">
        <v>27</v>
      </c>
      <c r="E3577" s="6" t="s">
        <v>1523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1631</v>
      </c>
      <c r="B3578" t="s">
        <v>13</v>
      </c>
      <c r="C3578" t="s">
        <v>228</v>
      </c>
      <c r="D3578" t="s">
        <v>1700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1631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1631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1631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1631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1631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1631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1631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1631</v>
      </c>
      <c r="B3586" t="s">
        <v>13</v>
      </c>
      <c r="C3586" t="s">
        <v>14</v>
      </c>
      <c r="D3586" t="s">
        <v>1694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1631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1631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1631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1631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1631</v>
      </c>
      <c r="B3591" t="s">
        <v>13</v>
      </c>
      <c r="C3591" t="s">
        <v>26</v>
      </c>
      <c r="D3591" t="s">
        <v>1542</v>
      </c>
      <c r="E3591" s="6" t="s">
        <v>1543</v>
      </c>
      <c r="F3591" t="s">
        <v>1544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1631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1631</v>
      </c>
      <c r="B3593" t="s">
        <v>13</v>
      </c>
      <c r="C3593" t="s">
        <v>14</v>
      </c>
      <c r="D3593" t="s">
        <v>1694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1631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1631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1631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1631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1631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1631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1631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1631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1631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1631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1631</v>
      </c>
      <c r="B3604" t="s">
        <v>13</v>
      </c>
      <c r="C3604" t="s">
        <v>14</v>
      </c>
      <c r="D3604" t="s">
        <v>1694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1631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1631</v>
      </c>
      <c r="B3606" t="s">
        <v>13</v>
      </c>
      <c r="C3606" t="s">
        <v>80</v>
      </c>
      <c r="D3606" t="s">
        <v>81</v>
      </c>
      <c r="E3606" s="6" t="s">
        <v>1587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1631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1631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1631</v>
      </c>
      <c r="B3609" t="s">
        <v>13</v>
      </c>
      <c r="C3609" t="s">
        <v>14</v>
      </c>
      <c r="D3609" t="s">
        <v>1694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1631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1631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1631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1631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1631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1631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1631</v>
      </c>
      <c r="B3616" t="s">
        <v>13</v>
      </c>
      <c r="C3616" t="s">
        <v>14</v>
      </c>
      <c r="D3616" t="s">
        <v>1694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1631</v>
      </c>
      <c r="B3617" t="s">
        <v>13</v>
      </c>
      <c r="C3617" t="s">
        <v>22</v>
      </c>
      <c r="D3617" t="s">
        <v>1705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1631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1631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1631</v>
      </c>
      <c r="B3620" t="s">
        <v>13</v>
      </c>
      <c r="C3620" t="s">
        <v>14</v>
      </c>
      <c r="D3620" t="s">
        <v>1694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1631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1631</v>
      </c>
      <c r="B3622" t="s">
        <v>13</v>
      </c>
      <c r="C3622" t="s">
        <v>45</v>
      </c>
      <c r="D3622" t="s">
        <v>1719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1631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1631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1631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1631</v>
      </c>
      <c r="B3626" t="s">
        <v>13</v>
      </c>
      <c r="C3626" t="s">
        <v>26</v>
      </c>
      <c r="D3626" t="s">
        <v>179</v>
      </c>
      <c r="E3626" s="6" t="s">
        <v>1478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1631</v>
      </c>
      <c r="B3627" t="s">
        <v>13</v>
      </c>
      <c r="C3627" t="s">
        <v>14</v>
      </c>
      <c r="D3627" t="s">
        <v>1694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1631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1631</v>
      </c>
      <c r="B3629" t="s">
        <v>13</v>
      </c>
      <c r="C3629" t="s">
        <v>14</v>
      </c>
      <c r="D3629" t="s">
        <v>1694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1631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1631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1631</v>
      </c>
      <c r="B3632" t="s">
        <v>13</v>
      </c>
      <c r="C3632" t="s">
        <v>14</v>
      </c>
      <c r="D3632" t="s">
        <v>1694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1631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1631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1631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1631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1631</v>
      </c>
      <c r="B3637" t="s">
        <v>13</v>
      </c>
      <c r="C3637" t="s">
        <v>45</v>
      </c>
      <c r="D3637" t="s">
        <v>1717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1631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1631</v>
      </c>
      <c r="B3639" t="s">
        <v>13</v>
      </c>
      <c r="C3639" t="s">
        <v>14</v>
      </c>
      <c r="D3639" t="s">
        <v>1694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1631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1631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1631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1631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1631</v>
      </c>
      <c r="B3644" t="s">
        <v>13</v>
      </c>
      <c r="C3644" t="s">
        <v>14</v>
      </c>
      <c r="D3644" t="s">
        <v>1694</v>
      </c>
      <c r="E3644" s="6" t="s">
        <v>1495</v>
      </c>
      <c r="F3644" t="s">
        <v>1755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1631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1631</v>
      </c>
      <c r="B3646" t="s">
        <v>13</v>
      </c>
      <c r="C3646" t="s">
        <v>14</v>
      </c>
      <c r="D3646" t="s">
        <v>1694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1631</v>
      </c>
      <c r="B3647" t="s">
        <v>13</v>
      </c>
      <c r="C3647" t="s">
        <v>14</v>
      </c>
      <c r="D3647" t="s">
        <v>1694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1631</v>
      </c>
      <c r="B3648" t="s">
        <v>13</v>
      </c>
      <c r="C3648" t="s">
        <v>26</v>
      </c>
      <c r="D3648" t="s">
        <v>1699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1631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1631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1631</v>
      </c>
      <c r="B3651" t="s">
        <v>13</v>
      </c>
      <c r="C3651" t="s">
        <v>14</v>
      </c>
      <c r="D3651" t="s">
        <v>1694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1631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1631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1631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1631</v>
      </c>
      <c r="B3655" t="s">
        <v>13</v>
      </c>
      <c r="C3655" t="s">
        <v>14</v>
      </c>
      <c r="D3655" t="s">
        <v>1694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1631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1631</v>
      </c>
      <c r="B3657" t="s">
        <v>13</v>
      </c>
      <c r="C3657" t="s">
        <v>26</v>
      </c>
      <c r="D3657" t="s">
        <v>1707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1631</v>
      </c>
      <c r="B3658" t="s">
        <v>13</v>
      </c>
      <c r="C3658" t="s">
        <v>14</v>
      </c>
      <c r="D3658" t="s">
        <v>1694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1631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1631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1631</v>
      </c>
      <c r="B3661" t="s">
        <v>13</v>
      </c>
      <c r="C3661" t="s">
        <v>175</v>
      </c>
      <c r="D3661" t="s">
        <v>1703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1631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1631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1631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1631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1631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1631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1631</v>
      </c>
      <c r="B3668" t="s">
        <v>13</v>
      </c>
      <c r="C3668" t="s">
        <v>14</v>
      </c>
      <c r="D3668" t="s">
        <v>1694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1631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1631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1631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1631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1631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1631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1631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1631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1631</v>
      </c>
      <c r="B3677" t="s">
        <v>13</v>
      </c>
      <c r="C3677" t="s">
        <v>228</v>
      </c>
      <c r="D3677" t="s">
        <v>1720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1631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1631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1631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1631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1631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1631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1631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1631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1631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1631</v>
      </c>
      <c r="B3687" t="s">
        <v>13</v>
      </c>
      <c r="C3687" t="s">
        <v>14</v>
      </c>
      <c r="D3687" t="s">
        <v>1694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1631</v>
      </c>
      <c r="B3688" t="s">
        <v>13</v>
      </c>
      <c r="C3688" t="s">
        <v>22</v>
      </c>
      <c r="D3688" t="s">
        <v>1711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1631</v>
      </c>
      <c r="B3689" t="s">
        <v>13</v>
      </c>
      <c r="C3689" t="s">
        <v>51</v>
      </c>
      <c r="D3689" t="s">
        <v>52</v>
      </c>
      <c r="E3689" s="6" t="s">
        <v>1601</v>
      </c>
      <c r="F3689" t="s">
        <v>1605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1631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1631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1631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1631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1631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1631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1631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1381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1631</v>
      </c>
      <c r="B3697" t="s">
        <v>13</v>
      </c>
      <c r="C3697" t="s">
        <v>26</v>
      </c>
      <c r="D3697" t="s">
        <v>1713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1631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1631</v>
      </c>
      <c r="B3699" t="s">
        <v>13</v>
      </c>
      <c r="C3699" t="s">
        <v>26</v>
      </c>
      <c r="D3699" t="s">
        <v>1714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1631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1631</v>
      </c>
      <c r="B3701" t="s">
        <v>13</v>
      </c>
      <c r="C3701" t="s">
        <v>14</v>
      </c>
      <c r="D3701" t="s">
        <v>1694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1631</v>
      </c>
      <c r="B3702" t="s">
        <v>13</v>
      </c>
      <c r="C3702" t="s">
        <v>117</v>
      </c>
      <c r="D3702" t="s">
        <v>1696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1631</v>
      </c>
      <c r="B3703" t="s">
        <v>13</v>
      </c>
      <c r="C3703" t="s">
        <v>26</v>
      </c>
      <c r="D3703" t="s">
        <v>1710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1631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1631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1631</v>
      </c>
      <c r="B3706" t="s">
        <v>13</v>
      </c>
      <c r="C3706" t="s">
        <v>14</v>
      </c>
      <c r="D3706" t="s">
        <v>1694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1631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1631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1631</v>
      </c>
      <c r="B3709" t="s">
        <v>13</v>
      </c>
      <c r="C3709" t="s">
        <v>26</v>
      </c>
      <c r="D3709" t="s">
        <v>1713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1631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1631</v>
      </c>
      <c r="B3711" t="s">
        <v>13</v>
      </c>
      <c r="C3711" t="s">
        <v>26</v>
      </c>
      <c r="D3711" t="s">
        <v>1730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1631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1631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1631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1631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1631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1631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1631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1631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1631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1631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1631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1631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1631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1631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1631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1631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1631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1631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1631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1631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1631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1631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1631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1631</v>
      </c>
      <c r="B3735" t="s">
        <v>13</v>
      </c>
      <c r="C3735" t="s">
        <v>14</v>
      </c>
      <c r="D3735" t="s">
        <v>1694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1631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1631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1631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1631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1631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1631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1631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1631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1631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1631</v>
      </c>
      <c r="B3745" t="s">
        <v>13</v>
      </c>
      <c r="C3745" t="s">
        <v>14</v>
      </c>
      <c r="D3745" t="s">
        <v>1724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1631</v>
      </c>
      <c r="B3746" t="s">
        <v>13</v>
      </c>
      <c r="C3746" t="s">
        <v>14</v>
      </c>
      <c r="D3746" t="s">
        <v>1694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1631</v>
      </c>
      <c r="B3747" t="s">
        <v>13</v>
      </c>
      <c r="C3747" t="s">
        <v>14</v>
      </c>
      <c r="D3747" t="s">
        <v>1694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1631</v>
      </c>
      <c r="B3748" t="s">
        <v>13</v>
      </c>
      <c r="C3748" t="s">
        <v>14</v>
      </c>
      <c r="D3748" t="s">
        <v>1722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1631</v>
      </c>
      <c r="B3749" t="s">
        <v>13</v>
      </c>
      <c r="C3749" t="s">
        <v>14</v>
      </c>
      <c r="D3749" t="s">
        <v>1694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1631</v>
      </c>
      <c r="B3750" t="s">
        <v>13</v>
      </c>
      <c r="C3750" t="s">
        <v>14</v>
      </c>
      <c r="D3750" t="s">
        <v>1694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1631</v>
      </c>
      <c r="B3751" t="s">
        <v>13</v>
      </c>
      <c r="C3751" t="s">
        <v>14</v>
      </c>
      <c r="D3751" t="s">
        <v>1694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1631</v>
      </c>
      <c r="B3752" t="s">
        <v>13</v>
      </c>
      <c r="C3752" t="s">
        <v>14</v>
      </c>
      <c r="D3752" t="s">
        <v>1694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1631</v>
      </c>
      <c r="B3753" t="s">
        <v>13</v>
      </c>
      <c r="C3753" t="s">
        <v>14</v>
      </c>
      <c r="D3753" t="s">
        <v>1694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1631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1631</v>
      </c>
      <c r="B3755" t="s">
        <v>13</v>
      </c>
      <c r="C3755" t="s">
        <v>14</v>
      </c>
      <c r="D3755" t="s">
        <v>1694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1631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1631</v>
      </c>
      <c r="B3757" t="s">
        <v>13</v>
      </c>
      <c r="C3757" t="s">
        <v>14</v>
      </c>
      <c r="D3757" t="s">
        <v>1694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1631</v>
      </c>
      <c r="B3758" t="s">
        <v>13</v>
      </c>
      <c r="C3758" t="s">
        <v>209</v>
      </c>
      <c r="D3758" t="s">
        <v>1727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1631</v>
      </c>
      <c r="B3759" t="s">
        <v>13</v>
      </c>
      <c r="C3759" t="s">
        <v>14</v>
      </c>
      <c r="D3759" t="s">
        <v>1694</v>
      </c>
      <c r="E3759" s="6" t="s">
        <v>364</v>
      </c>
      <c r="F3759" t="s">
        <v>1492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1631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1631</v>
      </c>
      <c r="B3761" t="s">
        <v>13</v>
      </c>
      <c r="C3761" t="s">
        <v>14</v>
      </c>
      <c r="D3761" t="s">
        <v>1694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1631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1631</v>
      </c>
      <c r="B3763" t="s">
        <v>13</v>
      </c>
      <c r="C3763" t="s">
        <v>18</v>
      </c>
      <c r="D3763" t="s">
        <v>19</v>
      </c>
      <c r="E3763" s="6" t="s">
        <v>1246</v>
      </c>
      <c r="F3763" t="s">
        <v>1292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1631</v>
      </c>
      <c r="B3764" t="s">
        <v>13</v>
      </c>
      <c r="C3764" t="s">
        <v>14</v>
      </c>
      <c r="D3764" t="s">
        <v>1694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1631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1738</v>
      </c>
      <c r="B3766" t="s">
        <v>13</v>
      </c>
      <c r="C3766" t="s">
        <v>26</v>
      </c>
      <c r="D3766" t="s">
        <v>1279</v>
      </c>
      <c r="E3766" s="6" t="s">
        <v>1280</v>
      </c>
      <c r="F3766" t="s">
        <v>1288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1738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1738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1738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1738</v>
      </c>
      <c r="B3770" t="s">
        <v>13</v>
      </c>
      <c r="C3770" t="s">
        <v>117</v>
      </c>
      <c r="D3770" t="s">
        <v>728</v>
      </c>
      <c r="E3770" s="6" t="s">
        <v>1497</v>
      </c>
      <c r="F3770" t="s">
        <v>1498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1738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1738</v>
      </c>
      <c r="B3772" t="s">
        <v>13</v>
      </c>
      <c r="C3772" t="s">
        <v>171</v>
      </c>
      <c r="D3772" t="s">
        <v>172</v>
      </c>
      <c r="E3772" s="6" t="s">
        <v>1588</v>
      </c>
      <c r="F3772" t="s">
        <v>1590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1738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1738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1738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1738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1738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1738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1738</v>
      </c>
      <c r="B3779" t="s">
        <v>13</v>
      </c>
      <c r="C3779" t="s">
        <v>148</v>
      </c>
      <c r="D3779" t="s">
        <v>149</v>
      </c>
      <c r="E3779" s="6" t="s">
        <v>1540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1738</v>
      </c>
      <c r="B3780" t="s">
        <v>13</v>
      </c>
      <c r="C3780" t="s">
        <v>26</v>
      </c>
      <c r="D3780" t="s">
        <v>1043</v>
      </c>
      <c r="E3780" s="6" t="s">
        <v>1566</v>
      </c>
      <c r="F3780" t="s">
        <v>1642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1738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1738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1738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1738</v>
      </c>
      <c r="B3784" t="s">
        <v>13</v>
      </c>
      <c r="C3784" t="s">
        <v>228</v>
      </c>
      <c r="D3784" t="s">
        <v>229</v>
      </c>
      <c r="E3784" s="6" t="s">
        <v>1643</v>
      </c>
      <c r="F3784" t="s">
        <v>1644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1738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1738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1738</v>
      </c>
      <c r="B3787" t="s">
        <v>13</v>
      </c>
      <c r="C3787" t="s">
        <v>51</v>
      </c>
      <c r="D3787" t="s">
        <v>1484</v>
      </c>
      <c r="E3787" s="6" t="s">
        <v>1485</v>
      </c>
      <c r="F3787" t="s">
        <v>1496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1738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1738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1738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1738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1738</v>
      </c>
      <c r="B3792" t="s">
        <v>13</v>
      </c>
      <c r="C3792" t="s">
        <v>209</v>
      </c>
      <c r="D3792" t="s">
        <v>1374</v>
      </c>
      <c r="E3792" s="6" t="s">
        <v>1375</v>
      </c>
      <c r="F3792" t="s">
        <v>1376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1738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1738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1738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1738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1738</v>
      </c>
      <c r="B3797" t="s">
        <v>13</v>
      </c>
      <c r="C3797" t="s">
        <v>14</v>
      </c>
      <c r="D3797" t="s">
        <v>15</v>
      </c>
      <c r="E3797" s="6" t="s">
        <v>1526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1738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1738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1738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1738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1738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1738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1738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1738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1738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1738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1738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1738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1738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1738</v>
      </c>
      <c r="B3811" t="s">
        <v>13</v>
      </c>
      <c r="C3811" t="s">
        <v>80</v>
      </c>
      <c r="D3811" t="s">
        <v>81</v>
      </c>
      <c r="E3811" s="6" t="s">
        <v>1587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1738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1738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1738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1738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1738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1738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1738</v>
      </c>
      <c r="B3818" t="s">
        <v>13</v>
      </c>
      <c r="C3818" t="s">
        <v>45</v>
      </c>
      <c r="D3818" t="s">
        <v>442</v>
      </c>
      <c r="E3818" s="6" t="s">
        <v>1514</v>
      </c>
      <c r="F3818" t="s">
        <v>1527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1738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1738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1738</v>
      </c>
      <c r="B3821" t="s">
        <v>13</v>
      </c>
      <c r="C3821" t="s">
        <v>117</v>
      </c>
      <c r="D3821" t="s">
        <v>1739</v>
      </c>
      <c r="E3821" s="6" t="s">
        <v>1740</v>
      </c>
      <c r="F3821" t="s">
        <v>1741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1738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1738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1738</v>
      </c>
      <c r="B3824" t="s">
        <v>13</v>
      </c>
      <c r="C3824" t="s">
        <v>26</v>
      </c>
      <c r="D3824" t="s">
        <v>27</v>
      </c>
      <c r="E3824" s="6" t="s">
        <v>1573</v>
      </c>
      <c r="F3824" t="s">
        <v>1574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1738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1738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1738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1738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1738</v>
      </c>
      <c r="B3829" t="s">
        <v>13</v>
      </c>
      <c r="C3829" t="s">
        <v>26</v>
      </c>
      <c r="D3829" t="s">
        <v>27</v>
      </c>
      <c r="E3829" s="6" t="s">
        <v>1523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1738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1738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1738</v>
      </c>
      <c r="B3832" t="s">
        <v>13</v>
      </c>
      <c r="C3832" t="s">
        <v>148</v>
      </c>
      <c r="D3832" t="s">
        <v>1742</v>
      </c>
      <c r="E3832" s="6" t="s">
        <v>1743</v>
      </c>
      <c r="F3832" t="s">
        <v>1744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1738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1738</v>
      </c>
      <c r="B3834" t="s">
        <v>13</v>
      </c>
      <c r="C3834" t="s">
        <v>14</v>
      </c>
      <c r="D3834" t="s">
        <v>1745</v>
      </c>
      <c r="E3834" s="6" t="s">
        <v>1746</v>
      </c>
      <c r="F3834" t="s">
        <v>1747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1738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1738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1738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1738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1738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1738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1738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1738</v>
      </c>
      <c r="B3842" t="s">
        <v>13</v>
      </c>
      <c r="C3842" t="s">
        <v>117</v>
      </c>
      <c r="D3842" t="s">
        <v>1748</v>
      </c>
      <c r="E3842" s="6" t="s">
        <v>1749</v>
      </c>
      <c r="F3842" t="s">
        <v>1750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1738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1738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1738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1738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1738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1738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1738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1738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1738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1492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1738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1738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1738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1738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1738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1738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1738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1738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1738</v>
      </c>
      <c r="B3860" t="s">
        <v>13</v>
      </c>
      <c r="C3860" t="s">
        <v>26</v>
      </c>
      <c r="D3860" t="s">
        <v>101</v>
      </c>
      <c r="E3860" s="6" t="s">
        <v>1515</v>
      </c>
      <c r="F3860" t="s">
        <v>1516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1738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1738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1738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1738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1738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1738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1738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1738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1738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1738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1738</v>
      </c>
      <c r="B3871" t="s">
        <v>13</v>
      </c>
      <c r="C3871" t="s">
        <v>209</v>
      </c>
      <c r="D3871" t="s">
        <v>1275</v>
      </c>
      <c r="E3871" s="6" t="s">
        <v>1276</v>
      </c>
      <c r="F3871" t="s">
        <v>1286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1738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1738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1738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1738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1738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1738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1738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1738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1738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1738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1738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1738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1738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1738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1738</v>
      </c>
      <c r="B3886" t="s">
        <v>13</v>
      </c>
      <c r="C3886" t="s">
        <v>45</v>
      </c>
      <c r="D3886" t="s">
        <v>1632</v>
      </c>
      <c r="E3886" s="6" t="s">
        <v>1637</v>
      </c>
      <c r="F3886" t="s">
        <v>1638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1738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1738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1738</v>
      </c>
      <c r="B3889" t="s">
        <v>13</v>
      </c>
      <c r="C3889" t="s">
        <v>26</v>
      </c>
      <c r="D3889" t="s">
        <v>1080</v>
      </c>
      <c r="E3889" s="6" t="s">
        <v>1379</v>
      </c>
      <c r="F3889" t="s">
        <v>1380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1738</v>
      </c>
      <c r="B3890" t="s">
        <v>13</v>
      </c>
      <c r="C3890" t="s">
        <v>209</v>
      </c>
      <c r="D3890" t="s">
        <v>396</v>
      </c>
      <c r="E3890" s="6" t="s">
        <v>1604</v>
      </c>
      <c r="F3890" t="s">
        <v>1607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1738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1738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1738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1738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1738</v>
      </c>
      <c r="B3895" t="s">
        <v>13</v>
      </c>
      <c r="C3895" t="s">
        <v>117</v>
      </c>
      <c r="D3895" t="s">
        <v>1635</v>
      </c>
      <c r="E3895" s="6" t="s">
        <v>1649</v>
      </c>
      <c r="F3895" t="s">
        <v>1650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1738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1738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1738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1738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1381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1738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1738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1738</v>
      </c>
      <c r="B3902" t="s">
        <v>13</v>
      </c>
      <c r="C3902" t="s">
        <v>26</v>
      </c>
      <c r="D3902" t="s">
        <v>1542</v>
      </c>
      <c r="E3902" s="6" t="s">
        <v>1543</v>
      </c>
      <c r="F3902" t="s">
        <v>1544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1738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1738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1738</v>
      </c>
      <c r="B3905" t="s">
        <v>13</v>
      </c>
      <c r="C3905" t="s">
        <v>26</v>
      </c>
      <c r="D3905" t="s">
        <v>1281</v>
      </c>
      <c r="E3905" s="6" t="s">
        <v>1282</v>
      </c>
      <c r="F3905" t="s">
        <v>1289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1738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1738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1738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1738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1738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1738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1738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1738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1738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1738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1738</v>
      </c>
      <c r="B3916" t="s">
        <v>13</v>
      </c>
      <c r="C3916" t="s">
        <v>26</v>
      </c>
      <c r="D3916" t="s">
        <v>1570</v>
      </c>
      <c r="E3916" s="6" t="s">
        <v>1571</v>
      </c>
      <c r="F3916" t="s">
        <v>1572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1738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1738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1738</v>
      </c>
      <c r="B3919" t="s">
        <v>13</v>
      </c>
      <c r="C3919" t="s">
        <v>18</v>
      </c>
      <c r="D3919" t="s">
        <v>1546</v>
      </c>
      <c r="E3919" s="6" t="s">
        <v>1547</v>
      </c>
      <c r="F3919" t="s">
        <v>1548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1738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1738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1738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1738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1738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1738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1738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1738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1738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1738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1738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1738</v>
      </c>
      <c r="B3931" t="s">
        <v>13</v>
      </c>
      <c r="C3931" t="s">
        <v>26</v>
      </c>
      <c r="D3931" t="s">
        <v>1579</v>
      </c>
      <c r="E3931" s="6" t="s">
        <v>1751</v>
      </c>
      <c r="F3931" t="s">
        <v>1752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1738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1738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1738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1738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1738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1738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1738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1738</v>
      </c>
      <c r="B3939" t="s">
        <v>13</v>
      </c>
      <c r="C3939" t="s">
        <v>117</v>
      </c>
      <c r="D3939" t="s">
        <v>518</v>
      </c>
      <c r="E3939" s="6" t="s">
        <v>1600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1738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1738</v>
      </c>
      <c r="B3941" t="s">
        <v>13</v>
      </c>
      <c r="C3941" t="s">
        <v>26</v>
      </c>
      <c r="D3941" t="s">
        <v>27</v>
      </c>
      <c r="E3941" s="6" t="s">
        <v>1753</v>
      </c>
      <c r="F3941" t="s">
        <v>1754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1738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1738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1738</v>
      </c>
      <c r="B3944" t="s">
        <v>13</v>
      </c>
      <c r="C3944" t="s">
        <v>117</v>
      </c>
      <c r="D3944" t="s">
        <v>1562</v>
      </c>
      <c r="E3944" s="6" t="s">
        <v>1563</v>
      </c>
      <c r="F3944" t="s">
        <v>1564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1738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1738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1738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1738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1738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1738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1779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1738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1738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1738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1738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1738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1738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1738</v>
      </c>
      <c r="B3957" t="s">
        <v>13</v>
      </c>
      <c r="C3957" t="s">
        <v>345</v>
      </c>
      <c r="D3957" t="s">
        <v>346</v>
      </c>
      <c r="E3957" s="6" t="s">
        <v>1474</v>
      </c>
      <c r="F3957" t="s">
        <v>1475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1738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1738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1738</v>
      </c>
      <c r="B3960" t="s">
        <v>13</v>
      </c>
      <c r="C3960" t="s">
        <v>110</v>
      </c>
      <c r="D3960" t="s">
        <v>1471</v>
      </c>
      <c r="E3960" s="6" t="s">
        <v>1476</v>
      </c>
      <c r="F3960" t="s">
        <v>1477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1738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1738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1738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1738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1738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1738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1738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1738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1738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1738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1738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1738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1738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1738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1738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1738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1738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1738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1738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1738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1738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1738</v>
      </c>
      <c r="B3982" t="s">
        <v>13</v>
      </c>
      <c r="C3982" t="s">
        <v>26</v>
      </c>
      <c r="D3982" t="s">
        <v>371</v>
      </c>
      <c r="E3982" s="6" t="s">
        <v>1603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1738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1738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1738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1738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1738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1738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1738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1738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1738</v>
      </c>
      <c r="B3991" t="s">
        <v>13</v>
      </c>
      <c r="C3991" t="s">
        <v>14</v>
      </c>
      <c r="D3991" t="s">
        <v>38</v>
      </c>
      <c r="E3991" s="6" t="s">
        <v>1495</v>
      </c>
      <c r="F3991" t="s">
        <v>1755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1738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1738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1738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1738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1738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1738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1738</v>
      </c>
      <c r="B3998" t="s">
        <v>13</v>
      </c>
      <c r="C3998" t="s">
        <v>564</v>
      </c>
      <c r="D3998" t="s">
        <v>1599</v>
      </c>
      <c r="E3998" s="6" t="s">
        <v>1602</v>
      </c>
      <c r="F3998" t="s">
        <v>1606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1738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1738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1738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1541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1738</v>
      </c>
      <c r="B4002" t="s">
        <v>13</v>
      </c>
      <c r="C4002" t="s">
        <v>175</v>
      </c>
      <c r="D4002" t="s">
        <v>894</v>
      </c>
      <c r="E4002" s="6" t="s">
        <v>1646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1738</v>
      </c>
      <c r="B4003" t="s">
        <v>13</v>
      </c>
      <c r="C4003" t="s">
        <v>26</v>
      </c>
      <c r="D4003" t="s">
        <v>206</v>
      </c>
      <c r="E4003" s="6" t="s">
        <v>1524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1738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1738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1738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1738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1738</v>
      </c>
      <c r="B4008" t="s">
        <v>13</v>
      </c>
      <c r="C4008" t="s">
        <v>26</v>
      </c>
      <c r="D4008" t="s">
        <v>27</v>
      </c>
      <c r="E4008" s="6" t="s">
        <v>1377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1738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1738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1738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1738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1738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1738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1738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1738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1738</v>
      </c>
      <c r="B4017" t="s">
        <v>13</v>
      </c>
      <c r="C4017" t="s">
        <v>1633</v>
      </c>
      <c r="D4017" t="s">
        <v>1634</v>
      </c>
      <c r="E4017" s="6" t="s">
        <v>1647</v>
      </c>
      <c r="F4017" t="s">
        <v>1648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1738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1738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1738</v>
      </c>
      <c r="B4020" t="s">
        <v>13</v>
      </c>
      <c r="C4020" t="s">
        <v>209</v>
      </c>
      <c r="D4020" t="s">
        <v>1277</v>
      </c>
      <c r="E4020" s="6" t="s">
        <v>1278</v>
      </c>
      <c r="F4020" t="s">
        <v>1287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1738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1738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1738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1738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1738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1738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1738</v>
      </c>
      <c r="B4027" t="s">
        <v>13</v>
      </c>
      <c r="C4027" t="s">
        <v>148</v>
      </c>
      <c r="D4027" t="s">
        <v>149</v>
      </c>
      <c r="E4027" s="6" t="s">
        <v>1370</v>
      </c>
      <c r="F4027" t="s">
        <v>1493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1738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1738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1738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1738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1738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1738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1738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1738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1738</v>
      </c>
      <c r="B4036" t="s">
        <v>13</v>
      </c>
      <c r="C4036" t="s">
        <v>14</v>
      </c>
      <c r="D4036" t="s">
        <v>38</v>
      </c>
      <c r="E4036" s="6" t="s">
        <v>1589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1738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1738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1738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1738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1738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1738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1738</v>
      </c>
      <c r="B4043" t="s">
        <v>13</v>
      </c>
      <c r="C4043" t="s">
        <v>26</v>
      </c>
      <c r="D4043" t="s">
        <v>179</v>
      </c>
      <c r="E4043" s="6" t="s">
        <v>1472</v>
      </c>
      <c r="F4043" t="s">
        <v>1473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1738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1738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1738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1738</v>
      </c>
      <c r="B4047" t="s">
        <v>13</v>
      </c>
      <c r="C4047" t="s">
        <v>51</v>
      </c>
      <c r="D4047" t="s">
        <v>52</v>
      </c>
      <c r="E4047" s="6" t="s">
        <v>1601</v>
      </c>
      <c r="F4047" t="s">
        <v>1605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1738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1738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1738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1738</v>
      </c>
      <c r="B4051" t="s">
        <v>13</v>
      </c>
      <c r="C4051" t="s">
        <v>735</v>
      </c>
      <c r="D4051" t="s">
        <v>736</v>
      </c>
      <c r="E4051" s="6" t="s">
        <v>1586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1738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1738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1738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1738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1738</v>
      </c>
      <c r="B4056" t="s">
        <v>13</v>
      </c>
      <c r="C4056" t="s">
        <v>14</v>
      </c>
      <c r="D4056" t="s">
        <v>511</v>
      </c>
      <c r="E4056" s="6" t="s">
        <v>1640</v>
      </c>
      <c r="F4056" t="s">
        <v>1641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1738</v>
      </c>
      <c r="B4057" t="s">
        <v>13</v>
      </c>
      <c r="C4057" t="s">
        <v>209</v>
      </c>
      <c r="D4057" t="s">
        <v>832</v>
      </c>
      <c r="E4057" s="6" t="s">
        <v>1283</v>
      </c>
      <c r="F4057" t="s">
        <v>1290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1738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1738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1738</v>
      </c>
      <c r="B4060" t="s">
        <v>13</v>
      </c>
      <c r="C4060" t="s">
        <v>26</v>
      </c>
      <c r="D4060" t="s">
        <v>1536</v>
      </c>
      <c r="E4060" s="6" t="s">
        <v>1537</v>
      </c>
      <c r="F4060" t="s">
        <v>1538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1738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1738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1738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1738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1738</v>
      </c>
      <c r="B4065" t="s">
        <v>13</v>
      </c>
      <c r="C4065" t="s">
        <v>26</v>
      </c>
      <c r="D4065" t="s">
        <v>260</v>
      </c>
      <c r="E4065" s="6" t="s">
        <v>1478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1738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1738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1738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1738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1738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1738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1738</v>
      </c>
      <c r="B4072" t="s">
        <v>13</v>
      </c>
      <c r="C4072" t="s">
        <v>26</v>
      </c>
      <c r="D4072" t="s">
        <v>697</v>
      </c>
      <c r="E4072" s="6" t="s">
        <v>1545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1738</v>
      </c>
      <c r="B4073" t="s">
        <v>13</v>
      </c>
      <c r="C4073" t="s">
        <v>14</v>
      </c>
      <c r="D4073" t="s">
        <v>38</v>
      </c>
      <c r="E4073" s="6" t="s">
        <v>1567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1738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1738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1738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1738</v>
      </c>
      <c r="B4077" t="s">
        <v>13</v>
      </c>
      <c r="C4077" t="s">
        <v>22</v>
      </c>
      <c r="D4077" t="s">
        <v>23</v>
      </c>
      <c r="E4077" s="6" t="s">
        <v>1756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1738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1738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1738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1738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1738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1738</v>
      </c>
      <c r="B4083" t="s">
        <v>13</v>
      </c>
      <c r="C4083" t="s">
        <v>125</v>
      </c>
      <c r="D4083" t="s">
        <v>126</v>
      </c>
      <c r="E4083" s="6" t="s">
        <v>1561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1738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1738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1738</v>
      </c>
      <c r="B4086" t="s">
        <v>13</v>
      </c>
      <c r="C4086" t="s">
        <v>171</v>
      </c>
      <c r="D4086" t="s">
        <v>172</v>
      </c>
      <c r="E4086" s="6" t="s">
        <v>1565</v>
      </c>
      <c r="F4086" t="s">
        <v>1639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1738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1738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1738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1738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1738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1738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1738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1539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1738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1738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1738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1738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1738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1738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1738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1738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1738</v>
      </c>
      <c r="B4102" t="s">
        <v>13</v>
      </c>
      <c r="C4102" t="s">
        <v>26</v>
      </c>
      <c r="D4102" t="s">
        <v>27</v>
      </c>
      <c r="E4102" s="6" t="s">
        <v>1568</v>
      </c>
      <c r="F4102" t="s">
        <v>1569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1738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1738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1738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1738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1738</v>
      </c>
      <c r="B4107" t="s">
        <v>13</v>
      </c>
      <c r="C4107" t="s">
        <v>18</v>
      </c>
      <c r="D4107" t="s">
        <v>19</v>
      </c>
      <c r="E4107" s="6" t="s">
        <v>1246</v>
      </c>
      <c r="F4107" t="s">
        <v>1292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1738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1738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1738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1738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1738</v>
      </c>
      <c r="B4112" t="s">
        <v>13</v>
      </c>
      <c r="C4112" t="s">
        <v>228</v>
      </c>
      <c r="D4112" t="s">
        <v>1371</v>
      </c>
      <c r="E4112" s="6" t="s">
        <v>1372</v>
      </c>
      <c r="F4112" t="s">
        <v>1373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1738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1738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1738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1738</v>
      </c>
      <c r="B4116" t="s">
        <v>13</v>
      </c>
      <c r="C4116" t="s">
        <v>51</v>
      </c>
      <c r="D4116" t="s">
        <v>555</v>
      </c>
      <c r="E4116" s="6" t="s">
        <v>1512</v>
      </c>
      <c r="F4116" t="s">
        <v>1513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1738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1738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1738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1738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1738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1738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1738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1738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1738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1738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1738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1738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1738</v>
      </c>
      <c r="B4129" t="s">
        <v>13</v>
      </c>
      <c r="C4129" t="s">
        <v>117</v>
      </c>
      <c r="D4129" t="s">
        <v>132</v>
      </c>
      <c r="E4129" s="6" t="s">
        <v>1525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1738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1738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1738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1738</v>
      </c>
      <c r="B4133" t="s">
        <v>13</v>
      </c>
      <c r="C4133" t="s">
        <v>735</v>
      </c>
      <c r="D4133" t="s">
        <v>736</v>
      </c>
      <c r="E4133" s="6" t="s">
        <v>1528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1738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1738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1738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1738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1738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1738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1738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1738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1738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1738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1738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1738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1738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1738</v>
      </c>
      <c r="B4147" t="s">
        <v>13</v>
      </c>
      <c r="C4147" t="s">
        <v>345</v>
      </c>
      <c r="D4147" t="s">
        <v>346</v>
      </c>
      <c r="E4147" s="6" t="s">
        <v>1636</v>
      </c>
      <c r="F4147" t="s">
        <v>1645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1738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1738</v>
      </c>
      <c r="B4149" t="s">
        <v>13</v>
      </c>
      <c r="C4149" t="s">
        <v>26</v>
      </c>
      <c r="D4149" t="s">
        <v>411</v>
      </c>
      <c r="E4149" s="6" t="s">
        <v>1494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1738</v>
      </c>
      <c r="B4150" t="s">
        <v>13</v>
      </c>
      <c r="C4150" t="s">
        <v>80</v>
      </c>
      <c r="D4150" t="s">
        <v>81</v>
      </c>
      <c r="E4150" s="6" t="s">
        <v>1378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1738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1738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1738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1738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1738</v>
      </c>
      <c r="B4155" t="s">
        <v>13</v>
      </c>
      <c r="C4155" t="s">
        <v>110</v>
      </c>
      <c r="D4155" t="s">
        <v>1284</v>
      </c>
      <c r="E4155" s="6" t="s">
        <v>1285</v>
      </c>
      <c r="F4155" t="s">
        <v>1291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1738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1738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1738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1764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1764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1764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1764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1764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1764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1764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1764</v>
      </c>
      <c r="B4166" t="s">
        <v>13</v>
      </c>
      <c r="C4166" t="s">
        <v>228</v>
      </c>
      <c r="D4166" t="s">
        <v>1371</v>
      </c>
      <c r="E4166" s="6" t="s">
        <v>1372</v>
      </c>
      <c r="F4166" t="s">
        <v>1373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1764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1764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1764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1764</v>
      </c>
      <c r="B4170" t="s">
        <v>13</v>
      </c>
      <c r="C4170" t="s">
        <v>26</v>
      </c>
      <c r="D4170" t="s">
        <v>27</v>
      </c>
      <c r="E4170" s="6" t="s">
        <v>1568</v>
      </c>
      <c r="F4170" t="s">
        <v>1569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1764</v>
      </c>
      <c r="B4171" t="s">
        <v>13</v>
      </c>
      <c r="C4171" t="s">
        <v>18</v>
      </c>
      <c r="D4171" t="s">
        <v>1546</v>
      </c>
      <c r="E4171" s="6" t="s">
        <v>1547</v>
      </c>
      <c r="F4171" t="s">
        <v>1548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1764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1764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1764</v>
      </c>
      <c r="B4174" t="s">
        <v>13</v>
      </c>
      <c r="C4174" t="s">
        <v>117</v>
      </c>
      <c r="D4174" t="s">
        <v>132</v>
      </c>
      <c r="E4174" s="6" t="s">
        <v>1525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1764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1764</v>
      </c>
      <c r="B4176" t="s">
        <v>13</v>
      </c>
      <c r="C4176" t="s">
        <v>209</v>
      </c>
      <c r="D4176" t="s">
        <v>1374</v>
      </c>
      <c r="E4176" s="6" t="s">
        <v>1375</v>
      </c>
      <c r="F4176" t="s">
        <v>1376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1764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1764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1764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1764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1764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1764</v>
      </c>
      <c r="B4182" t="s">
        <v>13</v>
      </c>
      <c r="C4182" t="s">
        <v>26</v>
      </c>
      <c r="D4182" t="s">
        <v>101</v>
      </c>
      <c r="E4182" s="6" t="s">
        <v>1515</v>
      </c>
      <c r="F4182" t="s">
        <v>1516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1764</v>
      </c>
      <c r="B4183" t="s">
        <v>13</v>
      </c>
      <c r="C4183" t="s">
        <v>14</v>
      </c>
      <c r="D4183" t="s">
        <v>38</v>
      </c>
      <c r="E4183" s="6" t="s">
        <v>1567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1764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1764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1764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1764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1764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1764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1764</v>
      </c>
      <c r="B4190" t="s">
        <v>13</v>
      </c>
      <c r="C4190" t="s">
        <v>209</v>
      </c>
      <c r="D4190" t="s">
        <v>1275</v>
      </c>
      <c r="E4190" s="6" t="s">
        <v>1276</v>
      </c>
      <c r="F4190" t="s">
        <v>1286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1764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1764</v>
      </c>
      <c r="B4192" t="s">
        <v>13</v>
      </c>
      <c r="C4192" t="s">
        <v>209</v>
      </c>
      <c r="D4192" t="s">
        <v>832</v>
      </c>
      <c r="E4192" s="6" t="s">
        <v>1283</v>
      </c>
      <c r="F4192" t="s">
        <v>1290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1764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1764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1764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1764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1764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1764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1764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1764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1764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1764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1764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1764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1764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1764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1764</v>
      </c>
      <c r="B4207" t="s">
        <v>13</v>
      </c>
      <c r="C4207" t="s">
        <v>228</v>
      </c>
      <c r="D4207" t="s">
        <v>229</v>
      </c>
      <c r="E4207" s="6" t="s">
        <v>1643</v>
      </c>
      <c r="F4207" t="s">
        <v>1644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1764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1764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1764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1764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1764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1764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1764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1764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1764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1764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1764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1764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1764</v>
      </c>
      <c r="B4220" t="s">
        <v>13</v>
      </c>
      <c r="C4220" t="s">
        <v>175</v>
      </c>
      <c r="D4220" t="s">
        <v>894</v>
      </c>
      <c r="E4220" s="6" t="s">
        <v>1646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1764</v>
      </c>
      <c r="B4221" t="s">
        <v>13</v>
      </c>
      <c r="C4221" t="s">
        <v>171</v>
      </c>
      <c r="D4221" t="s">
        <v>172</v>
      </c>
      <c r="E4221" s="6" t="s">
        <v>1565</v>
      </c>
      <c r="F4221" t="s">
        <v>1639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1764</v>
      </c>
      <c r="B4222" t="s">
        <v>13</v>
      </c>
      <c r="C4222" t="s">
        <v>148</v>
      </c>
      <c r="D4222" t="s">
        <v>149</v>
      </c>
      <c r="E4222" s="6" t="s">
        <v>1370</v>
      </c>
      <c r="F4222" t="s">
        <v>1493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1764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1764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1764</v>
      </c>
      <c r="B4225" t="s">
        <v>13</v>
      </c>
      <c r="C4225" t="s">
        <v>26</v>
      </c>
      <c r="D4225" t="s">
        <v>179</v>
      </c>
      <c r="E4225" s="6" t="s">
        <v>1472</v>
      </c>
      <c r="F4225" t="s">
        <v>1473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1764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1764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1764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1764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1764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1764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1764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1764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1764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1764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1764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1764</v>
      </c>
      <c r="B4237" t="s">
        <v>13</v>
      </c>
      <c r="C4237" t="s">
        <v>26</v>
      </c>
      <c r="D4237" t="s">
        <v>1043</v>
      </c>
      <c r="E4237" s="6" t="s">
        <v>1566</v>
      </c>
      <c r="F4237" t="s">
        <v>1642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1764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1764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1764</v>
      </c>
      <c r="B4240" t="s">
        <v>13</v>
      </c>
      <c r="C4240" t="s">
        <v>735</v>
      </c>
      <c r="D4240" t="s">
        <v>736</v>
      </c>
      <c r="E4240" s="6" t="s">
        <v>1528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1764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1764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1764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1764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1764</v>
      </c>
      <c r="B4245" t="s">
        <v>13</v>
      </c>
      <c r="C4245" t="s">
        <v>148</v>
      </c>
      <c r="D4245" t="s">
        <v>149</v>
      </c>
      <c r="E4245" s="6" t="s">
        <v>1540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1764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1764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1764</v>
      </c>
      <c r="B4248" t="s">
        <v>13</v>
      </c>
      <c r="C4248" t="s">
        <v>26</v>
      </c>
      <c r="D4248" t="s">
        <v>206</v>
      </c>
      <c r="E4248" s="6" t="s">
        <v>1524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1764</v>
      </c>
      <c r="B4249" t="s">
        <v>13</v>
      </c>
      <c r="C4249" t="s">
        <v>51</v>
      </c>
      <c r="D4249" t="s">
        <v>52</v>
      </c>
      <c r="E4249" s="6" t="s">
        <v>1601</v>
      </c>
      <c r="F4249" t="s">
        <v>1605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1764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1764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1764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1764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1764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1764</v>
      </c>
      <c r="B4255" t="s">
        <v>13</v>
      </c>
      <c r="C4255" t="s">
        <v>26</v>
      </c>
      <c r="D4255" t="s">
        <v>27</v>
      </c>
      <c r="E4255" s="6" t="s">
        <v>1753</v>
      </c>
      <c r="F4255" t="s">
        <v>1754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1764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1764</v>
      </c>
      <c r="B4257" t="s">
        <v>13</v>
      </c>
      <c r="C4257" t="s">
        <v>171</v>
      </c>
      <c r="D4257" t="s">
        <v>172</v>
      </c>
      <c r="E4257" s="6" t="s">
        <v>1767</v>
      </c>
      <c r="F4257" t="s">
        <v>1768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1764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1764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1764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1764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1764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1764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1764</v>
      </c>
      <c r="B4264" t="s">
        <v>13</v>
      </c>
      <c r="C4264" t="s">
        <v>26</v>
      </c>
      <c r="D4264" t="s">
        <v>1542</v>
      </c>
      <c r="E4264" s="6" t="s">
        <v>1543</v>
      </c>
      <c r="F4264" t="s">
        <v>1544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1764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1764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1764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1764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1764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1764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1764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1764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1764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1764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1764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1764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1764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1764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1764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1764</v>
      </c>
      <c r="B4280" t="s">
        <v>13</v>
      </c>
      <c r="C4280" t="s">
        <v>80</v>
      </c>
      <c r="D4280" t="s">
        <v>81</v>
      </c>
      <c r="E4280" s="6" t="s">
        <v>1587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1764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1764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1764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1764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1764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1764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1764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1764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1764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1764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1764</v>
      </c>
      <c r="B4291" t="s">
        <v>13</v>
      </c>
      <c r="C4291" t="s">
        <v>117</v>
      </c>
      <c r="D4291" t="s">
        <v>728</v>
      </c>
      <c r="E4291" s="6" t="s">
        <v>1497</v>
      </c>
      <c r="F4291" t="s">
        <v>1498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1764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1764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1764</v>
      </c>
      <c r="B4294" t="s">
        <v>13</v>
      </c>
      <c r="C4294" t="s">
        <v>14</v>
      </c>
      <c r="D4294" t="s">
        <v>511</v>
      </c>
      <c r="E4294" s="6" t="s">
        <v>1640</v>
      </c>
      <c r="F4294" t="s">
        <v>1641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1764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1764</v>
      </c>
      <c r="B4296" t="s">
        <v>13</v>
      </c>
      <c r="C4296" t="s">
        <v>51</v>
      </c>
      <c r="D4296" t="s">
        <v>555</v>
      </c>
      <c r="E4296" s="6" t="s">
        <v>1512</v>
      </c>
      <c r="F4296" t="s">
        <v>1513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1764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1764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1764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1764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1764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1764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1764</v>
      </c>
      <c r="B4303" t="s">
        <v>13</v>
      </c>
      <c r="C4303" t="s">
        <v>26</v>
      </c>
      <c r="D4303" t="s">
        <v>411</v>
      </c>
      <c r="E4303" s="6" t="s">
        <v>1494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1764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1764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1764</v>
      </c>
      <c r="B4306" t="s">
        <v>13</v>
      </c>
      <c r="C4306" t="s">
        <v>26</v>
      </c>
      <c r="D4306" t="s">
        <v>1570</v>
      </c>
      <c r="E4306" s="6" t="s">
        <v>1571</v>
      </c>
      <c r="F4306" t="s">
        <v>1572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1764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1764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1764</v>
      </c>
      <c r="B4309" t="s">
        <v>13</v>
      </c>
      <c r="C4309" t="s">
        <v>1633</v>
      </c>
      <c r="D4309" t="s">
        <v>1634</v>
      </c>
      <c r="E4309" s="6" t="s">
        <v>1647</v>
      </c>
      <c r="F4309" t="s">
        <v>1648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1764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1764</v>
      </c>
      <c r="B4311" t="s">
        <v>13</v>
      </c>
      <c r="C4311" t="s">
        <v>564</v>
      </c>
      <c r="D4311" t="s">
        <v>1599</v>
      </c>
      <c r="E4311" s="6" t="s">
        <v>1602</v>
      </c>
      <c r="F4311" t="s">
        <v>1606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1764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1764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1764</v>
      </c>
      <c r="B4314" t="s">
        <v>13</v>
      </c>
      <c r="C4314" t="s">
        <v>117</v>
      </c>
      <c r="D4314" t="s">
        <v>518</v>
      </c>
      <c r="E4314" s="6" t="s">
        <v>1600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1764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1764</v>
      </c>
      <c r="B4316" t="s">
        <v>13</v>
      </c>
      <c r="C4316" t="s">
        <v>18</v>
      </c>
      <c r="D4316" t="s">
        <v>19</v>
      </c>
      <c r="E4316" s="6" t="s">
        <v>1246</v>
      </c>
      <c r="F4316" t="s">
        <v>1292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1764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1764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1764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1764</v>
      </c>
      <c r="B4320" t="s">
        <v>13</v>
      </c>
      <c r="C4320" t="s">
        <v>26</v>
      </c>
      <c r="D4320" t="s">
        <v>27</v>
      </c>
      <c r="E4320" s="6" t="s">
        <v>1377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1764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1764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1764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1764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1764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1764</v>
      </c>
      <c r="B4326" t="s">
        <v>13</v>
      </c>
      <c r="C4326" t="s">
        <v>125</v>
      </c>
      <c r="D4326" t="s">
        <v>126</v>
      </c>
      <c r="E4326" s="6" t="s">
        <v>1561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1764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1764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1764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1764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1764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1764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1764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1764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1764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1764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1764</v>
      </c>
      <c r="B4337" t="s">
        <v>13</v>
      </c>
      <c r="C4337" t="s">
        <v>110</v>
      </c>
      <c r="D4337" t="s">
        <v>1284</v>
      </c>
      <c r="E4337" s="6" t="s">
        <v>1285</v>
      </c>
      <c r="F4337" t="s">
        <v>1291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1764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1764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1764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1764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1764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1764</v>
      </c>
      <c r="B4343" t="s">
        <v>13</v>
      </c>
      <c r="C4343" t="s">
        <v>80</v>
      </c>
      <c r="D4343" t="s">
        <v>81</v>
      </c>
      <c r="E4343" s="6" t="s">
        <v>1378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1764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1764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1764</v>
      </c>
      <c r="B4346" t="s">
        <v>13</v>
      </c>
      <c r="C4346" t="s">
        <v>14</v>
      </c>
      <c r="D4346" t="s">
        <v>15</v>
      </c>
      <c r="E4346" s="6" t="s">
        <v>1526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1764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1764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1764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1764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1764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1764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1764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1764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1764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1764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1764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1764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1764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1764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1539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1764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1764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1764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1764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1764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1764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1492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1764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1764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1764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1764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1764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1764</v>
      </c>
      <c r="B4372" t="s">
        <v>13</v>
      </c>
      <c r="C4372" t="s">
        <v>117</v>
      </c>
      <c r="D4372" t="s">
        <v>1748</v>
      </c>
      <c r="E4372" s="6" t="s">
        <v>1749</v>
      </c>
      <c r="F4372" t="s">
        <v>1750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1764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1764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1764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1764</v>
      </c>
      <c r="B4376" t="s">
        <v>13</v>
      </c>
      <c r="C4376" t="s">
        <v>26</v>
      </c>
      <c r="D4376" t="s">
        <v>1080</v>
      </c>
      <c r="E4376" s="6" t="s">
        <v>1379</v>
      </c>
      <c r="F4376" t="s">
        <v>1380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1764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1764</v>
      </c>
      <c r="B4378" t="s">
        <v>13</v>
      </c>
      <c r="C4378" t="s">
        <v>148</v>
      </c>
      <c r="D4378" t="s">
        <v>1742</v>
      </c>
      <c r="E4378" s="6" t="s">
        <v>1743</v>
      </c>
      <c r="F4378" t="s">
        <v>1744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1764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1764</v>
      </c>
      <c r="B4380" t="s">
        <v>13</v>
      </c>
      <c r="C4380" t="s">
        <v>117</v>
      </c>
      <c r="D4380" t="s">
        <v>1635</v>
      </c>
      <c r="E4380" s="6" t="s">
        <v>1649</v>
      </c>
      <c r="F4380" t="s">
        <v>1650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1764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1764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1764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1764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1764</v>
      </c>
      <c r="B4385" t="s">
        <v>13</v>
      </c>
      <c r="C4385" t="s">
        <v>45</v>
      </c>
      <c r="D4385" t="s">
        <v>1632</v>
      </c>
      <c r="E4385" s="6" t="s">
        <v>1637</v>
      </c>
      <c r="F4385" t="s">
        <v>1638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1764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1764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1764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1764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1381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1764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1764</v>
      </c>
      <c r="B4391" t="s">
        <v>13</v>
      </c>
      <c r="C4391" t="s">
        <v>51</v>
      </c>
      <c r="D4391" t="s">
        <v>1484</v>
      </c>
      <c r="E4391" s="6" t="s">
        <v>1485</v>
      </c>
      <c r="F4391" t="s">
        <v>1496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1764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1764</v>
      </c>
      <c r="B4393" t="s">
        <v>13</v>
      </c>
      <c r="C4393" t="s">
        <v>26</v>
      </c>
      <c r="D4393" t="s">
        <v>27</v>
      </c>
      <c r="E4393" s="6" t="s">
        <v>1523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1764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1764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1764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1764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1764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1764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1764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1764</v>
      </c>
      <c r="B4401" t="s">
        <v>13</v>
      </c>
      <c r="C4401" t="s">
        <v>22</v>
      </c>
      <c r="D4401" t="s">
        <v>23</v>
      </c>
      <c r="E4401" s="6" t="s">
        <v>1756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1764</v>
      </c>
      <c r="B4402" t="s">
        <v>13</v>
      </c>
      <c r="C4402" t="s">
        <v>26</v>
      </c>
      <c r="D4402" t="s">
        <v>1279</v>
      </c>
      <c r="E4402" s="6" t="s">
        <v>1280</v>
      </c>
      <c r="F4402" t="s">
        <v>1288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1764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1764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1764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1764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1764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1764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1764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1764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1764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1764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1764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1764</v>
      </c>
      <c r="B4414" t="s">
        <v>13</v>
      </c>
      <c r="C4414" t="s">
        <v>26</v>
      </c>
      <c r="D4414" t="s">
        <v>1536</v>
      </c>
      <c r="E4414" s="6" t="s">
        <v>1537</v>
      </c>
      <c r="F4414" t="s">
        <v>1538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1764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1764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1764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1764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1764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1541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1764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1764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1764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1764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1764</v>
      </c>
      <c r="B4424" t="s">
        <v>13</v>
      </c>
      <c r="C4424" t="s">
        <v>735</v>
      </c>
      <c r="D4424" t="s">
        <v>736</v>
      </c>
      <c r="E4424" s="6" t="s">
        <v>1586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1764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1764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1764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1764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1764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1764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1764</v>
      </c>
      <c r="B4431" t="s">
        <v>13</v>
      </c>
      <c r="C4431" t="s">
        <v>26</v>
      </c>
      <c r="D4431" t="s">
        <v>1579</v>
      </c>
      <c r="E4431" s="6" t="s">
        <v>1751</v>
      </c>
      <c r="F4431" t="s">
        <v>1752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1764</v>
      </c>
      <c r="B4432" t="s">
        <v>13</v>
      </c>
      <c r="C4432" t="s">
        <v>171</v>
      </c>
      <c r="D4432" t="s">
        <v>172</v>
      </c>
      <c r="E4432" s="6" t="s">
        <v>1588</v>
      </c>
      <c r="F4432" t="s">
        <v>1590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1764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1764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1764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1764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1764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1764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1764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1764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1764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1764</v>
      </c>
      <c r="B4442" t="s">
        <v>13</v>
      </c>
      <c r="C4442" t="s">
        <v>117</v>
      </c>
      <c r="D4442" t="s">
        <v>1562</v>
      </c>
      <c r="E4442" s="6" t="s">
        <v>1563</v>
      </c>
      <c r="F4442" t="s">
        <v>1564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1764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1764</v>
      </c>
      <c r="B4444" t="s">
        <v>13</v>
      </c>
      <c r="C4444" t="s">
        <v>209</v>
      </c>
      <c r="D4444" t="s">
        <v>396</v>
      </c>
      <c r="E4444" s="6" t="s">
        <v>1604</v>
      </c>
      <c r="F4444" t="s">
        <v>1607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1764</v>
      </c>
      <c r="B4445" t="s">
        <v>13</v>
      </c>
      <c r="C4445" t="s">
        <v>45</v>
      </c>
      <c r="D4445" t="s">
        <v>442</v>
      </c>
      <c r="E4445" s="6" t="s">
        <v>1514</v>
      </c>
      <c r="F4445" t="s">
        <v>1527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1764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1764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1764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1764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1764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1764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1764</v>
      </c>
      <c r="B4452" t="s">
        <v>13</v>
      </c>
      <c r="C4452" t="s">
        <v>22</v>
      </c>
      <c r="D4452" t="s">
        <v>151</v>
      </c>
      <c r="E4452" s="6" t="s">
        <v>1771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1764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1764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1764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1764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1764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1764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1764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1764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1764</v>
      </c>
      <c r="B4461" t="s">
        <v>13</v>
      </c>
      <c r="C4461" t="s">
        <v>345</v>
      </c>
      <c r="D4461" t="s">
        <v>346</v>
      </c>
      <c r="E4461" s="6" t="s">
        <v>1474</v>
      </c>
      <c r="F4461" t="s">
        <v>1475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1764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1764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1764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1764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1764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1764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1764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1764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1764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1764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1764</v>
      </c>
      <c r="B4472" t="s">
        <v>13</v>
      </c>
      <c r="C4472" t="s">
        <v>26</v>
      </c>
      <c r="D4472" t="s">
        <v>371</v>
      </c>
      <c r="E4472" s="6" t="s">
        <v>1603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1764</v>
      </c>
      <c r="B4473" t="s">
        <v>13</v>
      </c>
      <c r="C4473" t="s">
        <v>14</v>
      </c>
      <c r="D4473" t="s">
        <v>38</v>
      </c>
      <c r="E4473" s="6" t="s">
        <v>1589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1764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1764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1764</v>
      </c>
      <c r="B4476" t="s">
        <v>13</v>
      </c>
      <c r="C4476" t="s">
        <v>26</v>
      </c>
      <c r="D4476" t="s">
        <v>27</v>
      </c>
      <c r="E4476" s="6" t="s">
        <v>1573</v>
      </c>
      <c r="F4476" t="s">
        <v>1574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1764</v>
      </c>
      <c r="B4477" t="s">
        <v>13</v>
      </c>
      <c r="C4477" t="s">
        <v>209</v>
      </c>
      <c r="D4477" t="s">
        <v>1267</v>
      </c>
      <c r="E4477" s="6" t="s">
        <v>1773</v>
      </c>
      <c r="F4477" t="s">
        <v>1774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1764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1764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1764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1764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1764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1764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1764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1764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1764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1764</v>
      </c>
      <c r="B4487" t="s">
        <v>13</v>
      </c>
      <c r="C4487" t="s">
        <v>14</v>
      </c>
      <c r="D4487" t="s">
        <v>1745</v>
      </c>
      <c r="E4487" s="6" t="s">
        <v>1746</v>
      </c>
      <c r="F4487" t="s">
        <v>1747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1764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1764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1764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1764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1764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1764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1764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1764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1764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1764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1764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1764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1764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1764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1764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1764</v>
      </c>
      <c r="B4503" t="s">
        <v>13</v>
      </c>
      <c r="C4503" t="s">
        <v>209</v>
      </c>
      <c r="D4503" t="s">
        <v>1277</v>
      </c>
      <c r="E4503" s="6" t="s">
        <v>1278</v>
      </c>
      <c r="F4503" t="s">
        <v>1287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1764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1764</v>
      </c>
      <c r="B4505" t="s">
        <v>13</v>
      </c>
      <c r="C4505" t="s">
        <v>110</v>
      </c>
      <c r="D4505" t="s">
        <v>1471</v>
      </c>
      <c r="E4505" s="6" t="s">
        <v>1476</v>
      </c>
      <c r="F4505" t="s">
        <v>1477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1764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1764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1764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1764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1764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1764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1764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1764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1779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1764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1764</v>
      </c>
      <c r="B4515" t="s">
        <v>13</v>
      </c>
      <c r="C4515" t="s">
        <v>26</v>
      </c>
      <c r="D4515" t="s">
        <v>1281</v>
      </c>
      <c r="E4515" s="6" t="s">
        <v>1282</v>
      </c>
      <c r="F4515" t="s">
        <v>1289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1764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1764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1764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1764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1764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1764</v>
      </c>
      <c r="B4521" t="s">
        <v>13</v>
      </c>
      <c r="C4521" t="s">
        <v>117</v>
      </c>
      <c r="D4521" t="s">
        <v>1739</v>
      </c>
      <c r="E4521" s="6" t="s">
        <v>1740</v>
      </c>
      <c r="F4521" t="s">
        <v>1741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1764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1764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1764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1764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1764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1764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1764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1764</v>
      </c>
      <c r="B4529" t="s">
        <v>13</v>
      </c>
      <c r="C4529" t="s">
        <v>26</v>
      </c>
      <c r="D4529" t="s">
        <v>697</v>
      </c>
      <c r="E4529" s="6" t="s">
        <v>1545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1764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1764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1764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1764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1764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1764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1764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1764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1764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1764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1764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1764</v>
      </c>
      <c r="B4541" t="s">
        <v>13</v>
      </c>
      <c r="C4541" t="s">
        <v>345</v>
      </c>
      <c r="D4541" t="s">
        <v>346</v>
      </c>
      <c r="E4541" s="6" t="s">
        <v>1636</v>
      </c>
      <c r="F4541" t="s">
        <v>1645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1764</v>
      </c>
      <c r="B4542" t="s">
        <v>13</v>
      </c>
      <c r="C4542" t="s">
        <v>14</v>
      </c>
      <c r="D4542" t="s">
        <v>38</v>
      </c>
      <c r="E4542" s="6" t="s">
        <v>1495</v>
      </c>
      <c r="F4542" t="s">
        <v>1755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1764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1764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1764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1764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1764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1764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1764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1764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1764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1764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1764</v>
      </c>
      <c r="B4553" t="s">
        <v>13</v>
      </c>
      <c r="C4553" t="s">
        <v>26</v>
      </c>
      <c r="D4553" t="s">
        <v>260</v>
      </c>
      <c r="E4553" s="6" t="s">
        <v>1478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6" priority="243"/>
    <cfRule type="duplicateValues" dxfId="45" priority="244"/>
  </conditionalFormatting>
  <conditionalFormatting sqref="E3766:E4158">
    <cfRule type="duplicateValues" dxfId="44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1406</v>
      </c>
    </row>
    <row r="2" spans="1:14" x14ac:dyDescent="0.3">
      <c r="A2" t="s">
        <v>1622</v>
      </c>
      <c r="B2" t="s">
        <v>906</v>
      </c>
      <c r="C2" t="s">
        <v>14</v>
      </c>
      <c r="D2" t="s">
        <v>1694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1460</v>
      </c>
    </row>
    <row r="3" spans="1:14" x14ac:dyDescent="0.3">
      <c r="A3" t="s">
        <v>1622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x14ac:dyDescent="0.3">
      <c r="A4" t="s">
        <v>1622</v>
      </c>
      <c r="B4" t="s">
        <v>906</v>
      </c>
      <c r="C4" t="s">
        <v>14</v>
      </c>
      <c r="D4" t="s">
        <v>1694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1462</v>
      </c>
    </row>
    <row r="5" spans="1:14" x14ac:dyDescent="0.3">
      <c r="A5" t="s">
        <v>1622</v>
      </c>
      <c r="B5" t="s">
        <v>906</v>
      </c>
      <c r="C5" t="s">
        <v>14</v>
      </c>
      <c r="D5" t="s">
        <v>1694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x14ac:dyDescent="0.3">
      <c r="A6" t="s">
        <v>1622</v>
      </c>
      <c r="B6" t="s">
        <v>906</v>
      </c>
      <c r="C6" t="s">
        <v>14</v>
      </c>
      <c r="D6" t="s">
        <v>1694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x14ac:dyDescent="0.3">
      <c r="A7" t="s">
        <v>1622</v>
      </c>
      <c r="B7" t="s">
        <v>906</v>
      </c>
      <c r="C7" t="s">
        <v>14</v>
      </c>
      <c r="D7" t="s">
        <v>1722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x14ac:dyDescent="0.3">
      <c r="A8" t="s">
        <v>1622</v>
      </c>
      <c r="B8" t="s">
        <v>906</v>
      </c>
      <c r="C8" t="s">
        <v>80</v>
      </c>
      <c r="D8" t="s">
        <v>1702</v>
      </c>
      <c r="E8" t="s">
        <v>1293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x14ac:dyDescent="0.3">
      <c r="A9" t="s">
        <v>1622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x14ac:dyDescent="0.3">
      <c r="A10" t="s">
        <v>1622</v>
      </c>
      <c r="B10" t="s">
        <v>906</v>
      </c>
      <c r="C10" t="s">
        <v>14</v>
      </c>
      <c r="D10" t="s">
        <v>1694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x14ac:dyDescent="0.3">
      <c r="A11" t="s">
        <v>1622</v>
      </c>
      <c r="B11" t="s">
        <v>906</v>
      </c>
      <c r="C11" t="s">
        <v>80</v>
      </c>
      <c r="D11" t="s">
        <v>1702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x14ac:dyDescent="0.3">
      <c r="A12" t="s">
        <v>1622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x14ac:dyDescent="0.3">
      <c r="A13" t="s">
        <v>1622</v>
      </c>
      <c r="B13" t="s">
        <v>906</v>
      </c>
      <c r="C13" t="s">
        <v>74</v>
      </c>
      <c r="D13" t="s">
        <v>1732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x14ac:dyDescent="0.3">
      <c r="A14" t="s">
        <v>1622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x14ac:dyDescent="0.3">
      <c r="A15" t="s">
        <v>1622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x14ac:dyDescent="0.3">
      <c r="A16" t="s">
        <v>1622</v>
      </c>
      <c r="B16" t="s">
        <v>906</v>
      </c>
      <c r="C16" t="s">
        <v>80</v>
      </c>
      <c r="D16" t="s">
        <v>1702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x14ac:dyDescent="0.3">
      <c r="A17" t="s">
        <v>1622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x14ac:dyDescent="0.3">
      <c r="A18" t="s">
        <v>1622</v>
      </c>
      <c r="B18" t="s">
        <v>906</v>
      </c>
      <c r="C18" t="s">
        <v>14</v>
      </c>
      <c r="D18" t="s">
        <v>1694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x14ac:dyDescent="0.3">
      <c r="A19" t="s">
        <v>1622</v>
      </c>
      <c r="B19" t="s">
        <v>906</v>
      </c>
      <c r="C19" t="s">
        <v>14</v>
      </c>
      <c r="D19" t="s">
        <v>1715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x14ac:dyDescent="0.3">
      <c r="A20" t="s">
        <v>1622</v>
      </c>
      <c r="B20" t="s">
        <v>906</v>
      </c>
      <c r="C20" t="s">
        <v>14</v>
      </c>
      <c r="D20" t="s">
        <v>1694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1412</v>
      </c>
    </row>
    <row r="21" spans="1:14" x14ac:dyDescent="0.3">
      <c r="A21" t="s">
        <v>1622</v>
      </c>
      <c r="B21" t="s">
        <v>906</v>
      </c>
      <c r="C21" t="s">
        <v>14</v>
      </c>
      <c r="D21" t="s">
        <v>1694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1448</v>
      </c>
    </row>
    <row r="22" spans="1:14" x14ac:dyDescent="0.3">
      <c r="A22" t="s">
        <v>1622</v>
      </c>
      <c r="B22" t="s">
        <v>906</v>
      </c>
      <c r="C22" t="s">
        <v>14</v>
      </c>
      <c r="D22" t="s">
        <v>1694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x14ac:dyDescent="0.3">
      <c r="A23" t="s">
        <v>1622</v>
      </c>
      <c r="B23" t="s">
        <v>906</v>
      </c>
      <c r="C23" t="s">
        <v>14</v>
      </c>
      <c r="D23" t="s">
        <v>1694</v>
      </c>
      <c r="E23" t="s">
        <v>1398</v>
      </c>
      <c r="F23" t="s">
        <v>1399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x14ac:dyDescent="0.3">
      <c r="A24" t="s">
        <v>1622</v>
      </c>
      <c r="B24" t="s">
        <v>906</v>
      </c>
      <c r="C24" t="s">
        <v>14</v>
      </c>
      <c r="D24" t="s">
        <v>511</v>
      </c>
      <c r="E24" t="s">
        <v>940</v>
      </c>
      <c r="F24" t="s">
        <v>1653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1459</v>
      </c>
    </row>
    <row r="25" spans="1:14" x14ac:dyDescent="0.3">
      <c r="A25" t="s">
        <v>1622</v>
      </c>
      <c r="B25" t="s">
        <v>906</v>
      </c>
      <c r="C25" t="s">
        <v>14</v>
      </c>
      <c r="D25" t="s">
        <v>1694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x14ac:dyDescent="0.3">
      <c r="A26" t="s">
        <v>1622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x14ac:dyDescent="0.3">
      <c r="A27" t="s">
        <v>1622</v>
      </c>
      <c r="B27" t="s">
        <v>906</v>
      </c>
      <c r="C27" t="s">
        <v>14</v>
      </c>
      <c r="D27" t="s">
        <v>1694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x14ac:dyDescent="0.3">
      <c r="A28" t="s">
        <v>1622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x14ac:dyDescent="0.3">
      <c r="A29" t="s">
        <v>1622</v>
      </c>
      <c r="B29" t="s">
        <v>906</v>
      </c>
      <c r="C29" t="s">
        <v>14</v>
      </c>
      <c r="D29" t="s">
        <v>1694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x14ac:dyDescent="0.3">
      <c r="A30" t="s">
        <v>1622</v>
      </c>
      <c r="B30" t="s">
        <v>906</v>
      </c>
      <c r="C30" t="s">
        <v>80</v>
      </c>
      <c r="D30" t="s">
        <v>1702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x14ac:dyDescent="0.3">
      <c r="A31" t="s">
        <v>1622</v>
      </c>
      <c r="B31" t="s">
        <v>906</v>
      </c>
      <c r="C31" t="s">
        <v>14</v>
      </c>
      <c r="D31" t="s">
        <v>1694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x14ac:dyDescent="0.3">
      <c r="A32" t="s">
        <v>1622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x14ac:dyDescent="0.3">
      <c r="A33" t="s">
        <v>1622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x14ac:dyDescent="0.3">
      <c r="A34" t="s">
        <v>1622</v>
      </c>
      <c r="B34" t="s">
        <v>906</v>
      </c>
      <c r="C34" t="s">
        <v>14</v>
      </c>
      <c r="D34" t="s">
        <v>1694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1414</v>
      </c>
    </row>
    <row r="35" spans="1:14" x14ac:dyDescent="0.3">
      <c r="A35" t="s">
        <v>1622</v>
      </c>
      <c r="B35" t="s">
        <v>906</v>
      </c>
      <c r="C35" t="s">
        <v>14</v>
      </c>
      <c r="D35" t="s">
        <v>1733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x14ac:dyDescent="0.3">
      <c r="A36" t="s">
        <v>1622</v>
      </c>
      <c r="B36" t="s">
        <v>906</v>
      </c>
      <c r="C36" t="s">
        <v>14</v>
      </c>
      <c r="D36" t="s">
        <v>1694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1461</v>
      </c>
    </row>
    <row r="37" spans="1:14" x14ac:dyDescent="0.3">
      <c r="A37" t="s">
        <v>1622</v>
      </c>
      <c r="B37" t="s">
        <v>906</v>
      </c>
      <c r="C37" t="s">
        <v>14</v>
      </c>
      <c r="D37" t="s">
        <v>1694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x14ac:dyDescent="0.3">
      <c r="A38" t="s">
        <v>1622</v>
      </c>
      <c r="B38" t="s">
        <v>906</v>
      </c>
      <c r="C38" t="s">
        <v>14</v>
      </c>
      <c r="D38" t="s">
        <v>1694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x14ac:dyDescent="0.3">
      <c r="A39" t="s">
        <v>1622</v>
      </c>
      <c r="B39" t="s">
        <v>906</v>
      </c>
      <c r="C39" t="s">
        <v>26</v>
      </c>
      <c r="D39" t="s">
        <v>1713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x14ac:dyDescent="0.3">
      <c r="A40" t="s">
        <v>1622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x14ac:dyDescent="0.3">
      <c r="A41" t="s">
        <v>1622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x14ac:dyDescent="0.3">
      <c r="A42" t="s">
        <v>1623</v>
      </c>
      <c r="B42" t="s">
        <v>906</v>
      </c>
      <c r="C42" t="s">
        <v>14</v>
      </c>
      <c r="D42" t="s">
        <v>1733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x14ac:dyDescent="0.3">
      <c r="A43" t="s">
        <v>1623</v>
      </c>
      <c r="B43" t="s">
        <v>906</v>
      </c>
      <c r="C43" t="s">
        <v>14</v>
      </c>
      <c r="D43" t="s">
        <v>1694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x14ac:dyDescent="0.3">
      <c r="A44" t="s">
        <v>1623</v>
      </c>
      <c r="B44" t="s">
        <v>906</v>
      </c>
      <c r="C44" t="s">
        <v>14</v>
      </c>
      <c r="D44" t="s">
        <v>1694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x14ac:dyDescent="0.3">
      <c r="A45" t="s">
        <v>1623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x14ac:dyDescent="0.3">
      <c r="A46" t="s">
        <v>1623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x14ac:dyDescent="0.3">
      <c r="A47" t="s">
        <v>1623</v>
      </c>
      <c r="B47" t="s">
        <v>906</v>
      </c>
      <c r="C47" t="s">
        <v>14</v>
      </c>
      <c r="D47" t="s">
        <v>1694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x14ac:dyDescent="0.3">
      <c r="A48" t="s">
        <v>1623</v>
      </c>
      <c r="B48" t="s">
        <v>906</v>
      </c>
      <c r="C48" t="s">
        <v>14</v>
      </c>
      <c r="D48" t="s">
        <v>1694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x14ac:dyDescent="0.3">
      <c r="A49" t="s">
        <v>1623</v>
      </c>
      <c r="B49" t="s">
        <v>906</v>
      </c>
      <c r="C49" t="s">
        <v>14</v>
      </c>
      <c r="D49" t="s">
        <v>1694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x14ac:dyDescent="0.3">
      <c r="A50" t="s">
        <v>1623</v>
      </c>
      <c r="B50" t="s">
        <v>906</v>
      </c>
      <c r="C50" t="s">
        <v>14</v>
      </c>
      <c r="D50" t="s">
        <v>1694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x14ac:dyDescent="0.3">
      <c r="A51" t="s">
        <v>1623</v>
      </c>
      <c r="B51" t="s">
        <v>906</v>
      </c>
      <c r="C51" t="s">
        <v>74</v>
      </c>
      <c r="D51" t="s">
        <v>1732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x14ac:dyDescent="0.3">
      <c r="A52" t="s">
        <v>1623</v>
      </c>
      <c r="B52" t="s">
        <v>906</v>
      </c>
      <c r="C52" t="s">
        <v>14</v>
      </c>
      <c r="D52" t="s">
        <v>1722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x14ac:dyDescent="0.3">
      <c r="A53" t="s">
        <v>1623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x14ac:dyDescent="0.3">
      <c r="A54" t="s">
        <v>1623</v>
      </c>
      <c r="B54" t="s">
        <v>906</v>
      </c>
      <c r="C54" t="s">
        <v>26</v>
      </c>
      <c r="D54" t="s">
        <v>1713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x14ac:dyDescent="0.3">
      <c r="A55" t="s">
        <v>1623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x14ac:dyDescent="0.3">
      <c r="A56" t="s">
        <v>1623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x14ac:dyDescent="0.3">
      <c r="A57" t="s">
        <v>1623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x14ac:dyDescent="0.3">
      <c r="A58" t="s">
        <v>1623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x14ac:dyDescent="0.3">
      <c r="A59" t="s">
        <v>1623</v>
      </c>
      <c r="B59" t="s">
        <v>906</v>
      </c>
      <c r="C59" t="s">
        <v>80</v>
      </c>
      <c r="D59" t="s">
        <v>1702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x14ac:dyDescent="0.3">
      <c r="A60" t="s">
        <v>1623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x14ac:dyDescent="0.3">
      <c r="A61" t="s">
        <v>1623</v>
      </c>
      <c r="B61" t="s">
        <v>906</v>
      </c>
      <c r="C61" t="s">
        <v>80</v>
      </c>
      <c r="D61" t="s">
        <v>1702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x14ac:dyDescent="0.3">
      <c r="A62" t="s">
        <v>1623</v>
      </c>
      <c r="B62" t="s">
        <v>906</v>
      </c>
      <c r="C62" t="s">
        <v>14</v>
      </c>
      <c r="D62" t="s">
        <v>1715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x14ac:dyDescent="0.3">
      <c r="A63" t="s">
        <v>1623</v>
      </c>
      <c r="B63" t="s">
        <v>906</v>
      </c>
      <c r="C63" t="s">
        <v>14</v>
      </c>
      <c r="D63" t="s">
        <v>1694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x14ac:dyDescent="0.3">
      <c r="A64" t="s">
        <v>1623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x14ac:dyDescent="0.3">
      <c r="A65" t="s">
        <v>1623</v>
      </c>
      <c r="B65" t="s">
        <v>906</v>
      </c>
      <c r="C65" t="s">
        <v>80</v>
      </c>
      <c r="D65" t="s">
        <v>1702</v>
      </c>
      <c r="E65" t="s">
        <v>1293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x14ac:dyDescent="0.3">
      <c r="A66" t="s">
        <v>1623</v>
      </c>
      <c r="B66" t="s">
        <v>906</v>
      </c>
      <c r="C66" t="s">
        <v>14</v>
      </c>
      <c r="D66" t="s">
        <v>1694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x14ac:dyDescent="0.3">
      <c r="A67" t="s">
        <v>1623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x14ac:dyDescent="0.3">
      <c r="A68" t="s">
        <v>1623</v>
      </c>
      <c r="B68" t="s">
        <v>906</v>
      </c>
      <c r="C68" t="s">
        <v>14</v>
      </c>
      <c r="D68" t="s">
        <v>1694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x14ac:dyDescent="0.3">
      <c r="A69" t="s">
        <v>1623</v>
      </c>
      <c r="B69" t="s">
        <v>906</v>
      </c>
      <c r="C69" t="s">
        <v>80</v>
      </c>
      <c r="D69" t="s">
        <v>1702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x14ac:dyDescent="0.3">
      <c r="A70" t="s">
        <v>1623</v>
      </c>
      <c r="B70" t="s">
        <v>906</v>
      </c>
      <c r="C70" t="s">
        <v>14</v>
      </c>
      <c r="D70" t="s">
        <v>1694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x14ac:dyDescent="0.3">
      <c r="A71" t="s">
        <v>1623</v>
      </c>
      <c r="B71" t="s">
        <v>906</v>
      </c>
      <c r="C71" t="s">
        <v>14</v>
      </c>
      <c r="D71" t="s">
        <v>1694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x14ac:dyDescent="0.3">
      <c r="A72" t="s">
        <v>1623</v>
      </c>
      <c r="B72" t="s">
        <v>906</v>
      </c>
      <c r="C72" t="s">
        <v>14</v>
      </c>
      <c r="D72" t="s">
        <v>1694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x14ac:dyDescent="0.3">
      <c r="A73" t="s">
        <v>1623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x14ac:dyDescent="0.3">
      <c r="A74" t="s">
        <v>1623</v>
      </c>
      <c r="B74" t="s">
        <v>906</v>
      </c>
      <c r="C74" t="s">
        <v>14</v>
      </c>
      <c r="D74" t="s">
        <v>1694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x14ac:dyDescent="0.3">
      <c r="A75" t="s">
        <v>1623</v>
      </c>
      <c r="B75" t="s">
        <v>906</v>
      </c>
      <c r="C75" t="s">
        <v>14</v>
      </c>
      <c r="D75" t="s">
        <v>1694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x14ac:dyDescent="0.3">
      <c r="A76" t="s">
        <v>1623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x14ac:dyDescent="0.3">
      <c r="A77" t="s">
        <v>1623</v>
      </c>
      <c r="B77" t="s">
        <v>906</v>
      </c>
      <c r="C77" t="s">
        <v>14</v>
      </c>
      <c r="D77" t="s">
        <v>1694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x14ac:dyDescent="0.3">
      <c r="A78" t="s">
        <v>1623</v>
      </c>
      <c r="B78" t="s">
        <v>906</v>
      </c>
      <c r="C78" t="s">
        <v>14</v>
      </c>
      <c r="D78" t="s">
        <v>1694</v>
      </c>
      <c r="E78" t="s">
        <v>1398</v>
      </c>
      <c r="F78" t="s">
        <v>1399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x14ac:dyDescent="0.3">
      <c r="A79" t="s">
        <v>1623</v>
      </c>
      <c r="B79" t="s">
        <v>906</v>
      </c>
      <c r="C79" t="s">
        <v>14</v>
      </c>
      <c r="D79" t="s">
        <v>1694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x14ac:dyDescent="0.3">
      <c r="A80" t="s">
        <v>1623</v>
      </c>
      <c r="B80" t="s">
        <v>906</v>
      </c>
      <c r="C80" t="s">
        <v>14</v>
      </c>
      <c r="D80" t="s">
        <v>1694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x14ac:dyDescent="0.3">
      <c r="A81" t="s">
        <v>1623</v>
      </c>
      <c r="B81" t="s">
        <v>906</v>
      </c>
      <c r="C81" t="s">
        <v>14</v>
      </c>
      <c r="D81" t="s">
        <v>511</v>
      </c>
      <c r="E81" t="s">
        <v>940</v>
      </c>
      <c r="F81" t="s">
        <v>1653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x14ac:dyDescent="0.3">
      <c r="A82" t="s">
        <v>1624</v>
      </c>
      <c r="B82" t="s">
        <v>906</v>
      </c>
      <c r="C82" t="s">
        <v>14</v>
      </c>
      <c r="D82" t="s">
        <v>1694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x14ac:dyDescent="0.3">
      <c r="A83" t="s">
        <v>1624</v>
      </c>
      <c r="B83" t="s">
        <v>906</v>
      </c>
      <c r="C83" t="s">
        <v>14</v>
      </c>
      <c r="D83" t="s">
        <v>1694</v>
      </c>
      <c r="E83" t="s">
        <v>1398</v>
      </c>
      <c r="F83" t="s">
        <v>1399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x14ac:dyDescent="0.3">
      <c r="A84" t="s">
        <v>1624</v>
      </c>
      <c r="B84" t="s">
        <v>906</v>
      </c>
      <c r="C84" t="s">
        <v>80</v>
      </c>
      <c r="D84" t="s">
        <v>1702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x14ac:dyDescent="0.3">
      <c r="A85" t="s">
        <v>1624</v>
      </c>
      <c r="B85" t="s">
        <v>906</v>
      </c>
      <c r="C85" t="s">
        <v>14</v>
      </c>
      <c r="D85" t="s">
        <v>1694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x14ac:dyDescent="0.3">
      <c r="A86" t="s">
        <v>1624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x14ac:dyDescent="0.3">
      <c r="A87" t="s">
        <v>1624</v>
      </c>
      <c r="B87" t="s">
        <v>906</v>
      </c>
      <c r="C87" t="s">
        <v>14</v>
      </c>
      <c r="D87" t="s">
        <v>1694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x14ac:dyDescent="0.3">
      <c r="A88" t="s">
        <v>1624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x14ac:dyDescent="0.3">
      <c r="A89" t="s">
        <v>1624</v>
      </c>
      <c r="B89" t="s">
        <v>906</v>
      </c>
      <c r="C89" t="s">
        <v>14</v>
      </c>
      <c r="D89" t="s">
        <v>1715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x14ac:dyDescent="0.3">
      <c r="A90" t="s">
        <v>1624</v>
      </c>
      <c r="B90" t="s">
        <v>906</v>
      </c>
      <c r="C90" t="s">
        <v>26</v>
      </c>
      <c r="D90" t="s">
        <v>1713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x14ac:dyDescent="0.3">
      <c r="A91" t="s">
        <v>1624</v>
      </c>
      <c r="B91" t="s">
        <v>906</v>
      </c>
      <c r="C91" t="s">
        <v>14</v>
      </c>
      <c r="D91" t="s">
        <v>1694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x14ac:dyDescent="0.3">
      <c r="A92" t="s">
        <v>1624</v>
      </c>
      <c r="B92" t="s">
        <v>906</v>
      </c>
      <c r="C92" t="s">
        <v>74</v>
      </c>
      <c r="D92" t="s">
        <v>1732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x14ac:dyDescent="0.3">
      <c r="A93" t="s">
        <v>1624</v>
      </c>
      <c r="B93" t="s">
        <v>906</v>
      </c>
      <c r="C93" t="s">
        <v>14</v>
      </c>
      <c r="D93" t="s">
        <v>1694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x14ac:dyDescent="0.3">
      <c r="A94" t="s">
        <v>1624</v>
      </c>
      <c r="B94" t="s">
        <v>906</v>
      </c>
      <c r="C94" t="s">
        <v>14</v>
      </c>
      <c r="D94" t="s">
        <v>1694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x14ac:dyDescent="0.3">
      <c r="A95" t="s">
        <v>1624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x14ac:dyDescent="0.3">
      <c r="A96" t="s">
        <v>1624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x14ac:dyDescent="0.3">
      <c r="A97" t="s">
        <v>1624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x14ac:dyDescent="0.3">
      <c r="A98" t="s">
        <v>1624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x14ac:dyDescent="0.3">
      <c r="A99" t="s">
        <v>1624</v>
      </c>
      <c r="B99" t="s">
        <v>906</v>
      </c>
      <c r="C99" t="s">
        <v>14</v>
      </c>
      <c r="D99" t="s">
        <v>1694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x14ac:dyDescent="0.3">
      <c r="A100" t="s">
        <v>1624</v>
      </c>
      <c r="B100" t="s">
        <v>906</v>
      </c>
      <c r="C100" t="s">
        <v>14</v>
      </c>
      <c r="D100" t="s">
        <v>1694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x14ac:dyDescent="0.3">
      <c r="A101" t="s">
        <v>1624</v>
      </c>
      <c r="B101" t="s">
        <v>906</v>
      </c>
      <c r="C101" t="s">
        <v>14</v>
      </c>
      <c r="D101" t="s">
        <v>1694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x14ac:dyDescent="0.3">
      <c r="A102" t="s">
        <v>1624</v>
      </c>
      <c r="B102" t="s">
        <v>906</v>
      </c>
      <c r="C102" t="s">
        <v>14</v>
      </c>
      <c r="D102" t="s">
        <v>1694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x14ac:dyDescent="0.3">
      <c r="A103" t="s">
        <v>1624</v>
      </c>
      <c r="B103" t="s">
        <v>906</v>
      </c>
      <c r="C103" t="s">
        <v>80</v>
      </c>
      <c r="D103" t="s">
        <v>1702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x14ac:dyDescent="0.3">
      <c r="A104" t="s">
        <v>1624</v>
      </c>
      <c r="B104" t="s">
        <v>906</v>
      </c>
      <c r="C104" t="s">
        <v>14</v>
      </c>
      <c r="D104" t="s">
        <v>1722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x14ac:dyDescent="0.3">
      <c r="A105" t="s">
        <v>1624</v>
      </c>
      <c r="B105" t="s">
        <v>906</v>
      </c>
      <c r="C105" t="s">
        <v>80</v>
      </c>
      <c r="D105" t="s">
        <v>1702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x14ac:dyDescent="0.3">
      <c r="A106" t="s">
        <v>1624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x14ac:dyDescent="0.3">
      <c r="A107" t="s">
        <v>1624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x14ac:dyDescent="0.3">
      <c r="A108" t="s">
        <v>1624</v>
      </c>
      <c r="B108" t="s">
        <v>906</v>
      </c>
      <c r="C108" t="s">
        <v>14</v>
      </c>
      <c r="D108" t="s">
        <v>1694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x14ac:dyDescent="0.3">
      <c r="A109" t="s">
        <v>1624</v>
      </c>
      <c r="B109" t="s">
        <v>906</v>
      </c>
      <c r="C109" t="s">
        <v>80</v>
      </c>
      <c r="D109" t="s">
        <v>1702</v>
      </c>
      <c r="E109" t="s">
        <v>1293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x14ac:dyDescent="0.3">
      <c r="A110" t="s">
        <v>1624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x14ac:dyDescent="0.3">
      <c r="A111" t="s">
        <v>1624</v>
      </c>
      <c r="B111" t="s">
        <v>906</v>
      </c>
      <c r="C111" t="s">
        <v>14</v>
      </c>
      <c r="D111" t="s">
        <v>1694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x14ac:dyDescent="0.3">
      <c r="A112" t="s">
        <v>1624</v>
      </c>
      <c r="B112" t="s">
        <v>906</v>
      </c>
      <c r="C112" t="s">
        <v>14</v>
      </c>
      <c r="D112" t="s">
        <v>1694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x14ac:dyDescent="0.3">
      <c r="A113" t="s">
        <v>1624</v>
      </c>
      <c r="B113" t="s">
        <v>906</v>
      </c>
      <c r="C113" t="s">
        <v>14</v>
      </c>
      <c r="D113" t="s">
        <v>511</v>
      </c>
      <c r="E113" t="s">
        <v>940</v>
      </c>
      <c r="F113" t="s">
        <v>1653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x14ac:dyDescent="0.3">
      <c r="A114" t="s">
        <v>1624</v>
      </c>
      <c r="B114" t="s">
        <v>906</v>
      </c>
      <c r="C114" t="s">
        <v>14</v>
      </c>
      <c r="D114" t="s">
        <v>1694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x14ac:dyDescent="0.3">
      <c r="A115" t="s">
        <v>1624</v>
      </c>
      <c r="B115" t="s">
        <v>906</v>
      </c>
      <c r="C115" t="s">
        <v>14</v>
      </c>
      <c r="D115" t="s">
        <v>1694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x14ac:dyDescent="0.3">
      <c r="A116" t="s">
        <v>1624</v>
      </c>
      <c r="B116" t="s">
        <v>906</v>
      </c>
      <c r="C116" t="s">
        <v>14</v>
      </c>
      <c r="D116" t="s">
        <v>1733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x14ac:dyDescent="0.3">
      <c r="A117" t="s">
        <v>1624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x14ac:dyDescent="0.3">
      <c r="A118" t="s">
        <v>1624</v>
      </c>
      <c r="B118" t="s">
        <v>906</v>
      </c>
      <c r="C118" t="s">
        <v>14</v>
      </c>
      <c r="D118" t="s">
        <v>1694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x14ac:dyDescent="0.3">
      <c r="A119" t="s">
        <v>1624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x14ac:dyDescent="0.3">
      <c r="A120" t="s">
        <v>1624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x14ac:dyDescent="0.3">
      <c r="A121" t="s">
        <v>1624</v>
      </c>
      <c r="B121" t="s">
        <v>906</v>
      </c>
      <c r="C121" t="s">
        <v>14</v>
      </c>
      <c r="D121" t="s">
        <v>1694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x14ac:dyDescent="0.3">
      <c r="A122" t="s">
        <v>1625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x14ac:dyDescent="0.3">
      <c r="A123" t="s">
        <v>1625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x14ac:dyDescent="0.3">
      <c r="A124" t="s">
        <v>1625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x14ac:dyDescent="0.3">
      <c r="A125" t="s">
        <v>1625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x14ac:dyDescent="0.3">
      <c r="A126" t="s">
        <v>1625</v>
      </c>
      <c r="B126" t="s">
        <v>906</v>
      </c>
      <c r="C126" t="s">
        <v>14</v>
      </c>
      <c r="D126" t="s">
        <v>1694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x14ac:dyDescent="0.3">
      <c r="A127" t="s">
        <v>1625</v>
      </c>
      <c r="B127" t="s">
        <v>906</v>
      </c>
      <c r="C127" t="s">
        <v>14</v>
      </c>
      <c r="D127" t="s">
        <v>511</v>
      </c>
      <c r="E127" t="s">
        <v>940</v>
      </c>
      <c r="F127" t="s">
        <v>1653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x14ac:dyDescent="0.3">
      <c r="A128" t="s">
        <v>1625</v>
      </c>
      <c r="B128" t="s">
        <v>906</v>
      </c>
      <c r="C128" t="s">
        <v>14</v>
      </c>
      <c r="D128" t="s">
        <v>1733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x14ac:dyDescent="0.3">
      <c r="A129" t="s">
        <v>1625</v>
      </c>
      <c r="B129" t="s">
        <v>906</v>
      </c>
      <c r="C129" t="s">
        <v>14</v>
      </c>
      <c r="D129" t="s">
        <v>1694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x14ac:dyDescent="0.3">
      <c r="A130" t="s">
        <v>1625</v>
      </c>
      <c r="B130" t="s">
        <v>906</v>
      </c>
      <c r="C130" t="s">
        <v>14</v>
      </c>
      <c r="D130" t="s">
        <v>1694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x14ac:dyDescent="0.3">
      <c r="A131" t="s">
        <v>1625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x14ac:dyDescent="0.3">
      <c r="A132" t="s">
        <v>1625</v>
      </c>
      <c r="B132" t="s">
        <v>906</v>
      </c>
      <c r="C132" t="s">
        <v>14</v>
      </c>
      <c r="D132" t="s">
        <v>1694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x14ac:dyDescent="0.3">
      <c r="A133" t="s">
        <v>1625</v>
      </c>
      <c r="B133" t="s">
        <v>906</v>
      </c>
      <c r="C133" t="s">
        <v>14</v>
      </c>
      <c r="D133" t="s">
        <v>1694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x14ac:dyDescent="0.3">
      <c r="A134" t="s">
        <v>1625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x14ac:dyDescent="0.3">
      <c r="A135" t="s">
        <v>1625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x14ac:dyDescent="0.3">
      <c r="A136" t="s">
        <v>1625</v>
      </c>
      <c r="B136" t="s">
        <v>906</v>
      </c>
      <c r="C136" t="s">
        <v>14</v>
      </c>
      <c r="D136" t="s">
        <v>1694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x14ac:dyDescent="0.3">
      <c r="A137" t="s">
        <v>1625</v>
      </c>
      <c r="B137" t="s">
        <v>906</v>
      </c>
      <c r="C137" t="s">
        <v>14</v>
      </c>
      <c r="D137" t="s">
        <v>1694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x14ac:dyDescent="0.3">
      <c r="A138" t="s">
        <v>1625</v>
      </c>
      <c r="B138" t="s">
        <v>906</v>
      </c>
      <c r="C138" t="s">
        <v>14</v>
      </c>
      <c r="D138" t="s">
        <v>1722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x14ac:dyDescent="0.3">
      <c r="A139" t="s">
        <v>1625</v>
      </c>
      <c r="B139" t="s">
        <v>906</v>
      </c>
      <c r="C139" t="s">
        <v>14</v>
      </c>
      <c r="D139" t="s">
        <v>1694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x14ac:dyDescent="0.3">
      <c r="A140" t="s">
        <v>1625</v>
      </c>
      <c r="B140" t="s">
        <v>906</v>
      </c>
      <c r="C140" t="s">
        <v>14</v>
      </c>
      <c r="D140" t="s">
        <v>1694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x14ac:dyDescent="0.3">
      <c r="A141" t="s">
        <v>1625</v>
      </c>
      <c r="B141" t="s">
        <v>906</v>
      </c>
      <c r="C141" t="s">
        <v>14</v>
      </c>
      <c r="D141" t="s">
        <v>1694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x14ac:dyDescent="0.3">
      <c r="A142" t="s">
        <v>1625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x14ac:dyDescent="0.3">
      <c r="A143" t="s">
        <v>1625</v>
      </c>
      <c r="B143" t="s">
        <v>906</v>
      </c>
      <c r="C143" t="s">
        <v>80</v>
      </c>
      <c r="D143" t="s">
        <v>1702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x14ac:dyDescent="0.3">
      <c r="A144" t="s">
        <v>1625</v>
      </c>
      <c r="B144" t="s">
        <v>906</v>
      </c>
      <c r="C144" t="s">
        <v>26</v>
      </c>
      <c r="D144" t="s">
        <v>1713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x14ac:dyDescent="0.3">
      <c r="A145" t="s">
        <v>1625</v>
      </c>
      <c r="B145" t="s">
        <v>906</v>
      </c>
      <c r="C145" t="s">
        <v>14</v>
      </c>
      <c r="D145" t="s">
        <v>1694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x14ac:dyDescent="0.3">
      <c r="A146" t="s">
        <v>1625</v>
      </c>
      <c r="B146" t="s">
        <v>906</v>
      </c>
      <c r="C146" t="s">
        <v>14</v>
      </c>
      <c r="D146" t="s">
        <v>1715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x14ac:dyDescent="0.3">
      <c r="A147" t="s">
        <v>1625</v>
      </c>
      <c r="B147" t="s">
        <v>906</v>
      </c>
      <c r="C147" t="s">
        <v>14</v>
      </c>
      <c r="D147" t="s">
        <v>1694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x14ac:dyDescent="0.3">
      <c r="A148" t="s">
        <v>1625</v>
      </c>
      <c r="B148" t="s">
        <v>906</v>
      </c>
      <c r="C148" t="s">
        <v>74</v>
      </c>
      <c r="D148" t="s">
        <v>1732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x14ac:dyDescent="0.3">
      <c r="A149" t="s">
        <v>1625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x14ac:dyDescent="0.3">
      <c r="A150" t="s">
        <v>1625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x14ac:dyDescent="0.3">
      <c r="A151" t="s">
        <v>1625</v>
      </c>
      <c r="B151" t="s">
        <v>906</v>
      </c>
      <c r="C151" t="s">
        <v>14</v>
      </c>
      <c r="D151" t="s">
        <v>1694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x14ac:dyDescent="0.3">
      <c r="A152" t="s">
        <v>1625</v>
      </c>
      <c r="B152" t="s">
        <v>906</v>
      </c>
      <c r="C152" t="s">
        <v>14</v>
      </c>
      <c r="D152" t="s">
        <v>1694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x14ac:dyDescent="0.3">
      <c r="A153" t="s">
        <v>1625</v>
      </c>
      <c r="B153" t="s">
        <v>906</v>
      </c>
      <c r="C153" t="s">
        <v>228</v>
      </c>
      <c r="D153" t="s">
        <v>229</v>
      </c>
      <c r="E153" t="s">
        <v>1323</v>
      </c>
      <c r="F153" t="s">
        <v>1517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x14ac:dyDescent="0.3">
      <c r="A154" t="s">
        <v>1625</v>
      </c>
      <c r="B154" t="s">
        <v>906</v>
      </c>
      <c r="C154" t="s">
        <v>14</v>
      </c>
      <c r="D154" t="s">
        <v>1694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x14ac:dyDescent="0.3">
      <c r="A155" t="s">
        <v>1625</v>
      </c>
      <c r="B155" t="s">
        <v>906</v>
      </c>
      <c r="C155" t="s">
        <v>14</v>
      </c>
      <c r="D155" t="s">
        <v>1694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x14ac:dyDescent="0.3">
      <c r="A156" t="s">
        <v>1625</v>
      </c>
      <c r="B156" t="s">
        <v>906</v>
      </c>
      <c r="C156" t="s">
        <v>14</v>
      </c>
      <c r="D156" t="s">
        <v>1694</v>
      </c>
      <c r="E156" t="s">
        <v>1398</v>
      </c>
      <c r="F156" t="s">
        <v>1399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x14ac:dyDescent="0.3">
      <c r="A157" t="s">
        <v>1625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x14ac:dyDescent="0.3">
      <c r="A158" t="s">
        <v>1625</v>
      </c>
      <c r="B158" t="s">
        <v>906</v>
      </c>
      <c r="C158" t="s">
        <v>80</v>
      </c>
      <c r="D158" t="s">
        <v>1702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x14ac:dyDescent="0.3">
      <c r="A159" t="s">
        <v>1625</v>
      </c>
      <c r="B159" t="s">
        <v>906</v>
      </c>
      <c r="C159" t="s">
        <v>14</v>
      </c>
      <c r="D159" t="s">
        <v>1694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x14ac:dyDescent="0.3">
      <c r="A160" t="s">
        <v>1625</v>
      </c>
      <c r="B160" t="s">
        <v>906</v>
      </c>
      <c r="C160" t="s">
        <v>80</v>
      </c>
      <c r="D160" t="s">
        <v>1702</v>
      </c>
      <c r="E160" t="s">
        <v>1293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x14ac:dyDescent="0.3">
      <c r="A161" t="s">
        <v>1625</v>
      </c>
      <c r="B161" t="s">
        <v>906</v>
      </c>
      <c r="C161" t="s">
        <v>80</v>
      </c>
      <c r="D161" t="s">
        <v>1702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x14ac:dyDescent="0.3">
      <c r="A162" t="s">
        <v>1626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x14ac:dyDescent="0.3">
      <c r="A163" t="s">
        <v>1626</v>
      </c>
      <c r="B163" t="s">
        <v>906</v>
      </c>
      <c r="C163" t="s">
        <v>14</v>
      </c>
      <c r="D163" t="s">
        <v>1694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x14ac:dyDescent="0.3">
      <c r="A164" t="s">
        <v>1626</v>
      </c>
      <c r="B164" t="s">
        <v>906</v>
      </c>
      <c r="C164" t="s">
        <v>14</v>
      </c>
      <c r="D164" t="s">
        <v>1694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x14ac:dyDescent="0.3">
      <c r="A165" t="s">
        <v>1626</v>
      </c>
      <c r="B165" t="s">
        <v>906</v>
      </c>
      <c r="C165" t="s">
        <v>14</v>
      </c>
      <c r="D165" t="s">
        <v>1694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x14ac:dyDescent="0.3">
      <c r="A166" t="s">
        <v>1626</v>
      </c>
      <c r="B166" t="s">
        <v>906</v>
      </c>
      <c r="C166" t="s">
        <v>14</v>
      </c>
      <c r="D166" t="s">
        <v>1694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x14ac:dyDescent="0.3">
      <c r="A167" t="s">
        <v>1626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x14ac:dyDescent="0.3">
      <c r="A168" t="s">
        <v>1626</v>
      </c>
      <c r="B168" t="s">
        <v>906</v>
      </c>
      <c r="C168" t="s">
        <v>14</v>
      </c>
      <c r="D168" t="s">
        <v>1694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x14ac:dyDescent="0.3">
      <c r="A169" t="s">
        <v>1626</v>
      </c>
      <c r="B169" t="s">
        <v>906</v>
      </c>
      <c r="C169" t="s">
        <v>14</v>
      </c>
      <c r="D169" t="s">
        <v>1694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x14ac:dyDescent="0.3">
      <c r="A170" t="s">
        <v>1626</v>
      </c>
      <c r="B170" t="s">
        <v>906</v>
      </c>
      <c r="C170" t="s">
        <v>14</v>
      </c>
      <c r="D170" t="s">
        <v>1694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x14ac:dyDescent="0.3">
      <c r="A171" t="s">
        <v>1626</v>
      </c>
      <c r="B171" t="s">
        <v>906</v>
      </c>
      <c r="C171" t="s">
        <v>14</v>
      </c>
      <c r="D171" t="s">
        <v>1715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x14ac:dyDescent="0.3">
      <c r="A172" t="s">
        <v>1626</v>
      </c>
      <c r="B172" t="s">
        <v>906</v>
      </c>
      <c r="C172" t="s">
        <v>14</v>
      </c>
      <c r="D172" t="s">
        <v>1694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x14ac:dyDescent="0.3">
      <c r="A173" t="s">
        <v>1626</v>
      </c>
      <c r="B173" t="s">
        <v>906</v>
      </c>
      <c r="C173" t="s">
        <v>14</v>
      </c>
      <c r="D173" t="s">
        <v>1694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x14ac:dyDescent="0.3">
      <c r="A174" t="s">
        <v>1626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x14ac:dyDescent="0.3">
      <c r="A175" t="s">
        <v>1626</v>
      </c>
      <c r="B175" t="s">
        <v>906</v>
      </c>
      <c r="C175" t="s">
        <v>26</v>
      </c>
      <c r="D175" t="s">
        <v>1713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x14ac:dyDescent="0.3">
      <c r="A176" t="s">
        <v>1626</v>
      </c>
      <c r="B176" t="s">
        <v>906</v>
      </c>
      <c r="C176" t="s">
        <v>14</v>
      </c>
      <c r="D176" t="s">
        <v>511</v>
      </c>
      <c r="E176" t="s">
        <v>940</v>
      </c>
      <c r="F176" t="s">
        <v>1653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x14ac:dyDescent="0.3">
      <c r="A177" t="s">
        <v>1626</v>
      </c>
      <c r="B177" t="s">
        <v>906</v>
      </c>
      <c r="C177" t="s">
        <v>14</v>
      </c>
      <c r="D177" t="s">
        <v>1694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x14ac:dyDescent="0.3">
      <c r="A178" t="s">
        <v>1626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x14ac:dyDescent="0.3">
      <c r="A179" t="s">
        <v>1626</v>
      </c>
      <c r="B179" t="s">
        <v>906</v>
      </c>
      <c r="C179" t="s">
        <v>80</v>
      </c>
      <c r="D179" t="s">
        <v>1702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x14ac:dyDescent="0.3">
      <c r="A180" t="s">
        <v>1626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x14ac:dyDescent="0.3">
      <c r="A181" t="s">
        <v>1626</v>
      </c>
      <c r="B181" t="s">
        <v>906</v>
      </c>
      <c r="C181" t="s">
        <v>14</v>
      </c>
      <c r="D181" t="s">
        <v>1694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x14ac:dyDescent="0.3">
      <c r="A182" t="s">
        <v>1626</v>
      </c>
      <c r="B182" t="s">
        <v>906</v>
      </c>
      <c r="C182" t="s">
        <v>14</v>
      </c>
      <c r="D182" t="s">
        <v>1694</v>
      </c>
      <c r="E182" t="s">
        <v>1398</v>
      </c>
      <c r="F182" t="s">
        <v>1399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x14ac:dyDescent="0.3">
      <c r="A183" t="s">
        <v>1626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x14ac:dyDescent="0.3">
      <c r="A184" t="s">
        <v>1626</v>
      </c>
      <c r="B184" t="s">
        <v>906</v>
      </c>
      <c r="C184" t="s">
        <v>74</v>
      </c>
      <c r="D184" t="s">
        <v>1732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x14ac:dyDescent="0.3">
      <c r="A185" t="s">
        <v>1626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x14ac:dyDescent="0.3">
      <c r="A186" t="s">
        <v>1626</v>
      </c>
      <c r="B186" t="s">
        <v>906</v>
      </c>
      <c r="C186" t="s">
        <v>14</v>
      </c>
      <c r="D186" t="s">
        <v>1694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x14ac:dyDescent="0.3">
      <c r="A187" t="s">
        <v>1626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x14ac:dyDescent="0.3">
      <c r="A188" t="s">
        <v>1626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x14ac:dyDescent="0.3">
      <c r="A189" t="s">
        <v>1626</v>
      </c>
      <c r="B189" t="s">
        <v>906</v>
      </c>
      <c r="C189" t="s">
        <v>228</v>
      </c>
      <c r="D189" t="s">
        <v>229</v>
      </c>
      <c r="E189" t="s">
        <v>1323</v>
      </c>
      <c r="F189" t="s">
        <v>1517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x14ac:dyDescent="0.3">
      <c r="A190" t="s">
        <v>1626</v>
      </c>
      <c r="B190" t="s">
        <v>906</v>
      </c>
      <c r="C190" t="s">
        <v>14</v>
      </c>
      <c r="D190" t="s">
        <v>1694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x14ac:dyDescent="0.3">
      <c r="A191" t="s">
        <v>1626</v>
      </c>
      <c r="B191" t="s">
        <v>906</v>
      </c>
      <c r="C191" t="s">
        <v>80</v>
      </c>
      <c r="D191" t="s">
        <v>1702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x14ac:dyDescent="0.3">
      <c r="A192" t="s">
        <v>1626</v>
      </c>
      <c r="B192" t="s">
        <v>906</v>
      </c>
      <c r="C192" t="s">
        <v>14</v>
      </c>
      <c r="D192" t="s">
        <v>1694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x14ac:dyDescent="0.3">
      <c r="A193" t="s">
        <v>1626</v>
      </c>
      <c r="B193" t="s">
        <v>906</v>
      </c>
      <c r="C193" t="s">
        <v>14</v>
      </c>
      <c r="D193" t="s">
        <v>1722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x14ac:dyDescent="0.3">
      <c r="A194" t="s">
        <v>1626</v>
      </c>
      <c r="B194" t="s">
        <v>906</v>
      </c>
      <c r="C194" t="s">
        <v>14</v>
      </c>
      <c r="D194" t="s">
        <v>1694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x14ac:dyDescent="0.3">
      <c r="A195" t="s">
        <v>1626</v>
      </c>
      <c r="B195" t="s">
        <v>906</v>
      </c>
      <c r="C195" t="s">
        <v>14</v>
      </c>
      <c r="D195" t="s">
        <v>1694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x14ac:dyDescent="0.3">
      <c r="A196" t="s">
        <v>1626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x14ac:dyDescent="0.3">
      <c r="A197" t="s">
        <v>1626</v>
      </c>
      <c r="B197" t="s">
        <v>906</v>
      </c>
      <c r="C197" t="s">
        <v>80</v>
      </c>
      <c r="D197" t="s">
        <v>1702</v>
      </c>
      <c r="E197" t="s">
        <v>1293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x14ac:dyDescent="0.3">
      <c r="A198" t="s">
        <v>1626</v>
      </c>
      <c r="B198" t="s">
        <v>906</v>
      </c>
      <c r="C198" t="s">
        <v>14</v>
      </c>
      <c r="D198" t="s">
        <v>1694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x14ac:dyDescent="0.3">
      <c r="A199" t="s">
        <v>1626</v>
      </c>
      <c r="B199" t="s">
        <v>906</v>
      </c>
      <c r="C199" t="s">
        <v>80</v>
      </c>
      <c r="D199" t="s">
        <v>1702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x14ac:dyDescent="0.3">
      <c r="A200" t="s">
        <v>1626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x14ac:dyDescent="0.3">
      <c r="A201" t="s">
        <v>1626</v>
      </c>
      <c r="B201" t="s">
        <v>906</v>
      </c>
      <c r="C201" t="s">
        <v>14</v>
      </c>
      <c r="D201" t="s">
        <v>1733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x14ac:dyDescent="0.3">
      <c r="A202" t="s">
        <v>1627</v>
      </c>
      <c r="B202" t="s">
        <v>906</v>
      </c>
      <c r="C202" t="s">
        <v>74</v>
      </c>
      <c r="D202" t="s">
        <v>1732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x14ac:dyDescent="0.3">
      <c r="A203" t="s">
        <v>1627</v>
      </c>
      <c r="B203" t="s">
        <v>906</v>
      </c>
      <c r="C203" t="s">
        <v>26</v>
      </c>
      <c r="D203" t="s">
        <v>1713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x14ac:dyDescent="0.3">
      <c r="A204" t="s">
        <v>1627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x14ac:dyDescent="0.3">
      <c r="A205" t="s">
        <v>1627</v>
      </c>
      <c r="B205" t="s">
        <v>906</v>
      </c>
      <c r="C205" t="s">
        <v>14</v>
      </c>
      <c r="D205" t="s">
        <v>1694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x14ac:dyDescent="0.3">
      <c r="A206" t="s">
        <v>1627</v>
      </c>
      <c r="B206" t="s">
        <v>906</v>
      </c>
      <c r="C206" t="s">
        <v>14</v>
      </c>
      <c r="D206" t="s">
        <v>1722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x14ac:dyDescent="0.3">
      <c r="A207" t="s">
        <v>1627</v>
      </c>
      <c r="B207" t="s">
        <v>906</v>
      </c>
      <c r="C207" t="s">
        <v>14</v>
      </c>
      <c r="D207" t="s">
        <v>1694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x14ac:dyDescent="0.3">
      <c r="A208" t="s">
        <v>1627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x14ac:dyDescent="0.3">
      <c r="A209" t="s">
        <v>1627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x14ac:dyDescent="0.3">
      <c r="A210" t="s">
        <v>1627</v>
      </c>
      <c r="B210" t="s">
        <v>906</v>
      </c>
      <c r="C210" t="s">
        <v>80</v>
      </c>
      <c r="D210" t="s">
        <v>1702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x14ac:dyDescent="0.3">
      <c r="A211" t="s">
        <v>1627</v>
      </c>
      <c r="B211" t="s">
        <v>906</v>
      </c>
      <c r="C211" t="s">
        <v>14</v>
      </c>
      <c r="D211" t="s">
        <v>1694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x14ac:dyDescent="0.3">
      <c r="A212" t="s">
        <v>1627</v>
      </c>
      <c r="B212" t="s">
        <v>906</v>
      </c>
      <c r="C212" t="s">
        <v>14</v>
      </c>
      <c r="D212" t="s">
        <v>1694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x14ac:dyDescent="0.3">
      <c r="A213" t="s">
        <v>1627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x14ac:dyDescent="0.3">
      <c r="A214" t="s">
        <v>1627</v>
      </c>
      <c r="B214" t="s">
        <v>906</v>
      </c>
      <c r="C214" t="s">
        <v>14</v>
      </c>
      <c r="D214" t="s">
        <v>1715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x14ac:dyDescent="0.3">
      <c r="A215" t="s">
        <v>1627</v>
      </c>
      <c r="B215" t="s">
        <v>906</v>
      </c>
      <c r="C215" t="s">
        <v>14</v>
      </c>
      <c r="D215" t="s">
        <v>1694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x14ac:dyDescent="0.3">
      <c r="A216" t="s">
        <v>1627</v>
      </c>
      <c r="B216" t="s">
        <v>906</v>
      </c>
      <c r="C216" t="s">
        <v>80</v>
      </c>
      <c r="D216" t="s">
        <v>1702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x14ac:dyDescent="0.3">
      <c r="A217" t="s">
        <v>1627</v>
      </c>
      <c r="B217" t="s">
        <v>906</v>
      </c>
      <c r="C217" t="s">
        <v>14</v>
      </c>
      <c r="D217" t="s">
        <v>1694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x14ac:dyDescent="0.3">
      <c r="A218" t="s">
        <v>1627</v>
      </c>
      <c r="B218" t="s">
        <v>906</v>
      </c>
      <c r="C218" t="s">
        <v>14</v>
      </c>
      <c r="D218" t="s">
        <v>1694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x14ac:dyDescent="0.3">
      <c r="A219" t="s">
        <v>1627</v>
      </c>
      <c r="B219" t="s">
        <v>906</v>
      </c>
      <c r="C219" t="s">
        <v>14</v>
      </c>
      <c r="D219" t="s">
        <v>1694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x14ac:dyDescent="0.3">
      <c r="A220" t="s">
        <v>1627</v>
      </c>
      <c r="B220" t="s">
        <v>906</v>
      </c>
      <c r="C220" t="s">
        <v>80</v>
      </c>
      <c r="D220" t="s">
        <v>1702</v>
      </c>
      <c r="E220" t="s">
        <v>1293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x14ac:dyDescent="0.3">
      <c r="A221" t="s">
        <v>1627</v>
      </c>
      <c r="B221" t="s">
        <v>906</v>
      </c>
      <c r="C221" t="s">
        <v>14</v>
      </c>
      <c r="D221" t="s">
        <v>1694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x14ac:dyDescent="0.3">
      <c r="A222" t="s">
        <v>1627</v>
      </c>
      <c r="B222" t="s">
        <v>906</v>
      </c>
      <c r="C222" t="s">
        <v>14</v>
      </c>
      <c r="D222" t="s">
        <v>1694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x14ac:dyDescent="0.3">
      <c r="A223" t="s">
        <v>1627</v>
      </c>
      <c r="B223" t="s">
        <v>906</v>
      </c>
      <c r="C223" t="s">
        <v>80</v>
      </c>
      <c r="D223" t="s">
        <v>1702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x14ac:dyDescent="0.3">
      <c r="A224" t="s">
        <v>1627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x14ac:dyDescent="0.3">
      <c r="A225" t="s">
        <v>1627</v>
      </c>
      <c r="B225" t="s">
        <v>906</v>
      </c>
      <c r="C225" t="s">
        <v>14</v>
      </c>
      <c r="D225" t="s">
        <v>1694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x14ac:dyDescent="0.3">
      <c r="A226" t="s">
        <v>1627</v>
      </c>
      <c r="B226" t="s">
        <v>906</v>
      </c>
      <c r="C226" t="s">
        <v>14</v>
      </c>
      <c r="D226" t="s">
        <v>1694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x14ac:dyDescent="0.3">
      <c r="A227" t="s">
        <v>1627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x14ac:dyDescent="0.3">
      <c r="A228" t="s">
        <v>1627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x14ac:dyDescent="0.3">
      <c r="A229" t="s">
        <v>1627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x14ac:dyDescent="0.3">
      <c r="A230" t="s">
        <v>1627</v>
      </c>
      <c r="B230" t="s">
        <v>906</v>
      </c>
      <c r="C230" t="s">
        <v>14</v>
      </c>
      <c r="D230" t="s">
        <v>1733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x14ac:dyDescent="0.3">
      <c r="A231" t="s">
        <v>1627</v>
      </c>
      <c r="B231" t="s">
        <v>906</v>
      </c>
      <c r="C231" t="s">
        <v>14</v>
      </c>
      <c r="D231" t="s">
        <v>1694</v>
      </c>
      <c r="E231" t="s">
        <v>1398</v>
      </c>
      <c r="F231" t="s">
        <v>1399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x14ac:dyDescent="0.3">
      <c r="A232" t="s">
        <v>1627</v>
      </c>
      <c r="B232" t="s">
        <v>906</v>
      </c>
      <c r="C232" t="s">
        <v>14</v>
      </c>
      <c r="D232" t="s">
        <v>511</v>
      </c>
      <c r="E232" t="s">
        <v>940</v>
      </c>
      <c r="F232" t="s">
        <v>1653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x14ac:dyDescent="0.3">
      <c r="A233" t="s">
        <v>1627</v>
      </c>
      <c r="B233" t="s">
        <v>906</v>
      </c>
      <c r="C233" t="s">
        <v>14</v>
      </c>
      <c r="D233" t="s">
        <v>1694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x14ac:dyDescent="0.3">
      <c r="A234" t="s">
        <v>1627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x14ac:dyDescent="0.3">
      <c r="A235" t="s">
        <v>1627</v>
      </c>
      <c r="B235" t="s">
        <v>906</v>
      </c>
      <c r="C235" t="s">
        <v>14</v>
      </c>
      <c r="D235" t="s">
        <v>1694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x14ac:dyDescent="0.3">
      <c r="A236" t="s">
        <v>1627</v>
      </c>
      <c r="B236" t="s">
        <v>906</v>
      </c>
      <c r="C236" t="s">
        <v>14</v>
      </c>
      <c r="D236" t="s">
        <v>1694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x14ac:dyDescent="0.3">
      <c r="A237" t="s">
        <v>1627</v>
      </c>
      <c r="B237" t="s">
        <v>906</v>
      </c>
      <c r="C237" t="s">
        <v>228</v>
      </c>
      <c r="D237" t="s">
        <v>229</v>
      </c>
      <c r="E237" t="s">
        <v>1323</v>
      </c>
      <c r="F237" t="s">
        <v>1517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x14ac:dyDescent="0.3">
      <c r="A238" t="s">
        <v>1627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x14ac:dyDescent="0.3">
      <c r="A239" t="s">
        <v>1627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x14ac:dyDescent="0.3">
      <c r="A240" t="s">
        <v>1627</v>
      </c>
      <c r="B240" t="s">
        <v>906</v>
      </c>
      <c r="C240" t="s">
        <v>14</v>
      </c>
      <c r="D240" t="s">
        <v>1694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x14ac:dyDescent="0.3">
      <c r="A241" t="s">
        <v>1627</v>
      </c>
      <c r="B241" t="s">
        <v>906</v>
      </c>
      <c r="C241" t="s">
        <v>14</v>
      </c>
      <c r="D241" t="s">
        <v>1694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x14ac:dyDescent="0.3">
      <c r="A242" t="s">
        <v>1628</v>
      </c>
      <c r="B242" t="s">
        <v>906</v>
      </c>
      <c r="C242" t="s">
        <v>14</v>
      </c>
      <c r="D242" t="s">
        <v>1694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x14ac:dyDescent="0.3">
      <c r="A243" t="s">
        <v>1628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x14ac:dyDescent="0.3">
      <c r="A244" t="s">
        <v>1628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x14ac:dyDescent="0.3">
      <c r="A245" t="s">
        <v>1628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x14ac:dyDescent="0.3">
      <c r="A246" t="s">
        <v>1628</v>
      </c>
      <c r="B246" t="s">
        <v>906</v>
      </c>
      <c r="C246" t="s">
        <v>14</v>
      </c>
      <c r="D246" t="s">
        <v>1694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x14ac:dyDescent="0.3">
      <c r="A247" t="s">
        <v>1628</v>
      </c>
      <c r="B247" t="s">
        <v>906</v>
      </c>
      <c r="C247" t="s">
        <v>14</v>
      </c>
      <c r="D247" t="s">
        <v>1722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x14ac:dyDescent="0.3">
      <c r="A248" t="s">
        <v>1628</v>
      </c>
      <c r="B248" t="s">
        <v>906</v>
      </c>
      <c r="C248" t="s">
        <v>14</v>
      </c>
      <c r="D248" t="s">
        <v>1694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x14ac:dyDescent="0.3">
      <c r="A249" t="s">
        <v>1628</v>
      </c>
      <c r="B249" t="s">
        <v>906</v>
      </c>
      <c r="C249" t="s">
        <v>14</v>
      </c>
      <c r="D249" t="s">
        <v>1694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x14ac:dyDescent="0.3">
      <c r="A250" t="s">
        <v>1628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x14ac:dyDescent="0.3">
      <c r="A251" t="s">
        <v>1628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x14ac:dyDescent="0.3">
      <c r="A252" t="s">
        <v>1628</v>
      </c>
      <c r="B252" t="s">
        <v>906</v>
      </c>
      <c r="C252" t="s">
        <v>14</v>
      </c>
      <c r="D252" t="s">
        <v>1694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x14ac:dyDescent="0.3">
      <c r="A253" t="s">
        <v>1628</v>
      </c>
      <c r="B253" t="s">
        <v>906</v>
      </c>
      <c r="C253" t="s">
        <v>80</v>
      </c>
      <c r="D253" t="s">
        <v>1702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x14ac:dyDescent="0.3">
      <c r="A254" t="s">
        <v>1628</v>
      </c>
      <c r="B254" t="s">
        <v>906</v>
      </c>
      <c r="C254" t="s">
        <v>14</v>
      </c>
      <c r="D254" t="s">
        <v>1694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x14ac:dyDescent="0.3">
      <c r="A255" t="s">
        <v>1628</v>
      </c>
      <c r="B255" t="s">
        <v>906</v>
      </c>
      <c r="C255" t="s">
        <v>14</v>
      </c>
      <c r="D255" t="s">
        <v>1694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x14ac:dyDescent="0.3">
      <c r="A256" t="s">
        <v>1628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x14ac:dyDescent="0.3">
      <c r="A257" t="s">
        <v>1628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x14ac:dyDescent="0.3">
      <c r="A258" t="s">
        <v>1628</v>
      </c>
      <c r="B258" t="s">
        <v>906</v>
      </c>
      <c r="C258" t="s">
        <v>14</v>
      </c>
      <c r="D258" t="s">
        <v>1694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x14ac:dyDescent="0.3">
      <c r="A259" t="s">
        <v>1628</v>
      </c>
      <c r="B259" t="s">
        <v>906</v>
      </c>
      <c r="C259" t="s">
        <v>80</v>
      </c>
      <c r="D259" t="s">
        <v>1702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x14ac:dyDescent="0.3">
      <c r="A260" t="s">
        <v>1628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x14ac:dyDescent="0.3">
      <c r="A261" t="s">
        <v>1628</v>
      </c>
      <c r="B261" t="s">
        <v>906</v>
      </c>
      <c r="C261" t="s">
        <v>14</v>
      </c>
      <c r="D261" t="s">
        <v>511</v>
      </c>
      <c r="E261" t="s">
        <v>940</v>
      </c>
      <c r="F261" t="s">
        <v>1653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x14ac:dyDescent="0.3">
      <c r="A262" t="s">
        <v>1628</v>
      </c>
      <c r="B262" t="s">
        <v>906</v>
      </c>
      <c r="C262" t="s">
        <v>14</v>
      </c>
      <c r="D262" t="s">
        <v>1694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x14ac:dyDescent="0.3">
      <c r="A263" t="s">
        <v>1628</v>
      </c>
      <c r="B263" t="s">
        <v>906</v>
      </c>
      <c r="C263" t="s">
        <v>14</v>
      </c>
      <c r="D263" t="s">
        <v>1694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x14ac:dyDescent="0.3">
      <c r="A264" t="s">
        <v>1628</v>
      </c>
      <c r="B264" t="s">
        <v>906</v>
      </c>
      <c r="C264" t="s">
        <v>80</v>
      </c>
      <c r="D264" t="s">
        <v>1702</v>
      </c>
      <c r="E264" t="s">
        <v>1293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x14ac:dyDescent="0.3">
      <c r="A265" t="s">
        <v>1628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x14ac:dyDescent="0.3">
      <c r="A266" t="s">
        <v>1628</v>
      </c>
      <c r="B266" t="s">
        <v>906</v>
      </c>
      <c r="C266" t="s">
        <v>14</v>
      </c>
      <c r="D266" t="s">
        <v>1694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x14ac:dyDescent="0.3">
      <c r="A267" t="s">
        <v>1628</v>
      </c>
      <c r="B267" t="s">
        <v>906</v>
      </c>
      <c r="C267" t="s">
        <v>14</v>
      </c>
      <c r="D267" t="s">
        <v>1694</v>
      </c>
      <c r="E267" t="s">
        <v>1398</v>
      </c>
      <c r="F267" t="s">
        <v>1399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x14ac:dyDescent="0.3">
      <c r="A268" t="s">
        <v>1628</v>
      </c>
      <c r="B268" t="s">
        <v>906</v>
      </c>
      <c r="C268" t="s">
        <v>14</v>
      </c>
      <c r="D268" t="s">
        <v>1694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x14ac:dyDescent="0.3">
      <c r="A269" t="s">
        <v>1628</v>
      </c>
      <c r="B269" t="s">
        <v>906</v>
      </c>
      <c r="C269" t="s">
        <v>26</v>
      </c>
      <c r="D269" t="s">
        <v>1713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x14ac:dyDescent="0.3">
      <c r="A270" t="s">
        <v>1628</v>
      </c>
      <c r="B270" t="s">
        <v>906</v>
      </c>
      <c r="C270" t="s">
        <v>14</v>
      </c>
      <c r="D270" t="s">
        <v>1694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x14ac:dyDescent="0.3">
      <c r="A271" t="s">
        <v>1628</v>
      </c>
      <c r="B271" t="s">
        <v>906</v>
      </c>
      <c r="C271" t="s">
        <v>14</v>
      </c>
      <c r="D271" t="s">
        <v>1694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x14ac:dyDescent="0.3">
      <c r="A272" t="s">
        <v>1628</v>
      </c>
      <c r="B272" t="s">
        <v>906</v>
      </c>
      <c r="C272" t="s">
        <v>80</v>
      </c>
      <c r="D272" t="s">
        <v>1702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x14ac:dyDescent="0.3">
      <c r="A273" t="s">
        <v>1628</v>
      </c>
      <c r="B273" t="s">
        <v>906</v>
      </c>
      <c r="C273" t="s">
        <v>14</v>
      </c>
      <c r="D273" t="s">
        <v>1694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x14ac:dyDescent="0.3">
      <c r="A274" t="s">
        <v>1628</v>
      </c>
      <c r="B274" t="s">
        <v>906</v>
      </c>
      <c r="C274" t="s">
        <v>14</v>
      </c>
      <c r="D274" t="s">
        <v>1694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x14ac:dyDescent="0.3">
      <c r="A275" t="s">
        <v>1628</v>
      </c>
      <c r="B275" t="s">
        <v>906</v>
      </c>
      <c r="C275" t="s">
        <v>228</v>
      </c>
      <c r="D275" t="s">
        <v>229</v>
      </c>
      <c r="E275" t="s">
        <v>1323</v>
      </c>
      <c r="F275" t="s">
        <v>1517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x14ac:dyDescent="0.3">
      <c r="A276" t="s">
        <v>1628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x14ac:dyDescent="0.3">
      <c r="A277" t="s">
        <v>1628</v>
      </c>
      <c r="B277" t="s">
        <v>906</v>
      </c>
      <c r="C277" t="s">
        <v>22</v>
      </c>
      <c r="D277" t="s">
        <v>377</v>
      </c>
      <c r="E277" t="s">
        <v>1560</v>
      </c>
      <c r="F277" t="s">
        <v>1575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x14ac:dyDescent="0.3">
      <c r="A278" t="s">
        <v>1628</v>
      </c>
      <c r="B278" t="s">
        <v>906</v>
      </c>
      <c r="C278" t="s">
        <v>14</v>
      </c>
      <c r="D278" t="s">
        <v>1715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x14ac:dyDescent="0.3">
      <c r="A279" t="s">
        <v>1628</v>
      </c>
      <c r="B279" t="s">
        <v>906</v>
      </c>
      <c r="C279" t="s">
        <v>14</v>
      </c>
      <c r="D279" t="s">
        <v>1694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x14ac:dyDescent="0.3">
      <c r="A280" t="s">
        <v>1628</v>
      </c>
      <c r="B280" t="s">
        <v>906</v>
      </c>
      <c r="C280" t="s">
        <v>74</v>
      </c>
      <c r="D280" t="s">
        <v>1732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x14ac:dyDescent="0.3">
      <c r="A281" t="s">
        <v>1628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x14ac:dyDescent="0.3">
      <c r="A282" t="s">
        <v>1628</v>
      </c>
      <c r="B282" t="s">
        <v>906</v>
      </c>
      <c r="C282" t="s">
        <v>14</v>
      </c>
      <c r="D282" t="s">
        <v>1733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x14ac:dyDescent="0.3">
      <c r="A283" t="s">
        <v>1629</v>
      </c>
      <c r="B283" t="s">
        <v>906</v>
      </c>
      <c r="C283" t="s">
        <v>14</v>
      </c>
      <c r="D283" t="s">
        <v>1733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x14ac:dyDescent="0.3">
      <c r="A284" t="s">
        <v>1629</v>
      </c>
      <c r="B284" t="s">
        <v>906</v>
      </c>
      <c r="C284" t="s">
        <v>14</v>
      </c>
      <c r="D284" t="s">
        <v>511</v>
      </c>
      <c r="E284" t="s">
        <v>940</v>
      </c>
      <c r="F284" t="s">
        <v>1653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x14ac:dyDescent="0.3">
      <c r="A285" t="s">
        <v>1629</v>
      </c>
      <c r="B285" t="s">
        <v>906</v>
      </c>
      <c r="C285" t="s">
        <v>228</v>
      </c>
      <c r="D285" t="s">
        <v>229</v>
      </c>
      <c r="E285" t="s">
        <v>1323</v>
      </c>
      <c r="F285" t="s">
        <v>1517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x14ac:dyDescent="0.3">
      <c r="A286" t="s">
        <v>1629</v>
      </c>
      <c r="B286" t="s">
        <v>906</v>
      </c>
      <c r="C286" t="s">
        <v>22</v>
      </c>
      <c r="D286" t="s">
        <v>377</v>
      </c>
      <c r="E286" t="s">
        <v>1560</v>
      </c>
      <c r="F286" t="s">
        <v>1575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x14ac:dyDescent="0.3">
      <c r="A287" t="s">
        <v>1629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x14ac:dyDescent="0.3">
      <c r="A288" t="s">
        <v>1629</v>
      </c>
      <c r="B288" t="s">
        <v>906</v>
      </c>
      <c r="C288" t="s">
        <v>14</v>
      </c>
      <c r="D288" t="s">
        <v>1694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x14ac:dyDescent="0.3">
      <c r="A289" t="s">
        <v>1629</v>
      </c>
      <c r="B289" t="s">
        <v>906</v>
      </c>
      <c r="C289" t="s">
        <v>14</v>
      </c>
      <c r="D289" t="s">
        <v>1694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x14ac:dyDescent="0.3">
      <c r="A290" t="s">
        <v>1629</v>
      </c>
      <c r="B290" t="s">
        <v>906</v>
      </c>
      <c r="C290" t="s">
        <v>14</v>
      </c>
      <c r="D290" t="s">
        <v>1694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x14ac:dyDescent="0.3">
      <c r="A291" t="s">
        <v>1629</v>
      </c>
      <c r="B291" t="s">
        <v>906</v>
      </c>
      <c r="C291" t="s">
        <v>14</v>
      </c>
      <c r="D291" t="s">
        <v>1694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x14ac:dyDescent="0.3">
      <c r="A292" t="s">
        <v>1629</v>
      </c>
      <c r="B292" t="s">
        <v>906</v>
      </c>
      <c r="C292" t="s">
        <v>14</v>
      </c>
      <c r="D292" t="s">
        <v>1694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x14ac:dyDescent="0.3">
      <c r="A293" t="s">
        <v>1629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x14ac:dyDescent="0.3">
      <c r="A294" t="s">
        <v>1629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x14ac:dyDescent="0.3">
      <c r="A295" t="s">
        <v>1629</v>
      </c>
      <c r="B295" t="s">
        <v>906</v>
      </c>
      <c r="C295" t="s">
        <v>74</v>
      </c>
      <c r="D295" t="s">
        <v>1732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x14ac:dyDescent="0.3">
      <c r="A296" t="s">
        <v>1629</v>
      </c>
      <c r="B296" t="s">
        <v>906</v>
      </c>
      <c r="C296" t="s">
        <v>80</v>
      </c>
      <c r="D296" t="s">
        <v>1702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x14ac:dyDescent="0.3">
      <c r="A297" t="s">
        <v>1629</v>
      </c>
      <c r="B297" t="s">
        <v>906</v>
      </c>
      <c r="C297" t="s">
        <v>80</v>
      </c>
      <c r="D297" t="s">
        <v>1702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x14ac:dyDescent="0.3">
      <c r="A298" t="s">
        <v>1629</v>
      </c>
      <c r="B298" t="s">
        <v>906</v>
      </c>
      <c r="C298" t="s">
        <v>80</v>
      </c>
      <c r="D298" t="s">
        <v>1702</v>
      </c>
      <c r="E298" t="s">
        <v>1293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x14ac:dyDescent="0.3">
      <c r="A299" t="s">
        <v>1629</v>
      </c>
      <c r="B299" t="s">
        <v>906</v>
      </c>
      <c r="C299" t="s">
        <v>80</v>
      </c>
      <c r="D299" t="s">
        <v>1702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x14ac:dyDescent="0.3">
      <c r="A300" t="s">
        <v>1629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x14ac:dyDescent="0.3">
      <c r="A301" t="s">
        <v>1629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x14ac:dyDescent="0.3">
      <c r="A302" t="s">
        <v>1629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x14ac:dyDescent="0.3">
      <c r="A303" t="s">
        <v>1629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x14ac:dyDescent="0.3">
      <c r="A304" t="s">
        <v>1629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x14ac:dyDescent="0.3">
      <c r="A305" t="s">
        <v>1629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x14ac:dyDescent="0.3">
      <c r="A306" t="s">
        <v>1629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x14ac:dyDescent="0.3">
      <c r="A307" t="s">
        <v>1629</v>
      </c>
      <c r="B307" t="s">
        <v>906</v>
      </c>
      <c r="C307" t="s">
        <v>14</v>
      </c>
      <c r="D307" t="s">
        <v>1715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x14ac:dyDescent="0.3">
      <c r="A308" t="s">
        <v>1629</v>
      </c>
      <c r="B308" t="s">
        <v>906</v>
      </c>
      <c r="C308" t="s">
        <v>14</v>
      </c>
      <c r="D308" t="s">
        <v>1722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x14ac:dyDescent="0.3">
      <c r="A309" t="s">
        <v>1629</v>
      </c>
      <c r="B309" t="s">
        <v>906</v>
      </c>
      <c r="C309" t="s">
        <v>26</v>
      </c>
      <c r="D309" t="s">
        <v>1713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x14ac:dyDescent="0.3">
      <c r="A310" t="s">
        <v>1629</v>
      </c>
      <c r="B310" t="s">
        <v>906</v>
      </c>
      <c r="C310" t="s">
        <v>14</v>
      </c>
      <c r="D310" t="s">
        <v>1694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x14ac:dyDescent="0.3">
      <c r="A311" t="s">
        <v>1629</v>
      </c>
      <c r="B311" t="s">
        <v>906</v>
      </c>
      <c r="C311" t="s">
        <v>14</v>
      </c>
      <c r="D311" t="s">
        <v>1694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x14ac:dyDescent="0.3">
      <c r="A312" t="s">
        <v>1629</v>
      </c>
      <c r="B312" t="s">
        <v>906</v>
      </c>
      <c r="C312" t="s">
        <v>14</v>
      </c>
      <c r="D312" t="s">
        <v>1694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x14ac:dyDescent="0.3">
      <c r="A313" t="s">
        <v>1629</v>
      </c>
      <c r="B313" t="s">
        <v>906</v>
      </c>
      <c r="C313" t="s">
        <v>14</v>
      </c>
      <c r="D313" t="s">
        <v>1694</v>
      </c>
      <c r="E313" t="s">
        <v>1398</v>
      </c>
      <c r="F313" t="s">
        <v>1399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x14ac:dyDescent="0.3">
      <c r="A314" t="s">
        <v>1629</v>
      </c>
      <c r="B314" t="s">
        <v>906</v>
      </c>
      <c r="C314" t="s">
        <v>14</v>
      </c>
      <c r="D314" t="s">
        <v>1694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x14ac:dyDescent="0.3">
      <c r="A315" t="s">
        <v>1629</v>
      </c>
      <c r="B315" t="s">
        <v>906</v>
      </c>
      <c r="C315" t="s">
        <v>14</v>
      </c>
      <c r="D315" t="s">
        <v>1694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x14ac:dyDescent="0.3">
      <c r="A316" t="s">
        <v>1629</v>
      </c>
      <c r="B316" t="s">
        <v>906</v>
      </c>
      <c r="C316" t="s">
        <v>14</v>
      </c>
      <c r="D316" t="s">
        <v>1694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x14ac:dyDescent="0.3">
      <c r="A317" t="s">
        <v>1629</v>
      </c>
      <c r="B317" t="s">
        <v>906</v>
      </c>
      <c r="C317" t="s">
        <v>14</v>
      </c>
      <c r="D317" t="s">
        <v>1694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x14ac:dyDescent="0.3">
      <c r="A318" t="s">
        <v>1629</v>
      </c>
      <c r="B318" t="s">
        <v>906</v>
      </c>
      <c r="C318" t="s">
        <v>14</v>
      </c>
      <c r="D318" t="s">
        <v>1694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x14ac:dyDescent="0.3">
      <c r="A319" t="s">
        <v>1629</v>
      </c>
      <c r="B319" t="s">
        <v>906</v>
      </c>
      <c r="C319" t="s">
        <v>14</v>
      </c>
      <c r="D319" t="s">
        <v>1694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x14ac:dyDescent="0.3">
      <c r="A320" t="s">
        <v>1629</v>
      </c>
      <c r="B320" t="s">
        <v>906</v>
      </c>
      <c r="C320" t="s">
        <v>14</v>
      </c>
      <c r="D320" t="s">
        <v>1694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x14ac:dyDescent="0.3">
      <c r="A321" t="s">
        <v>1629</v>
      </c>
      <c r="B321" t="s">
        <v>906</v>
      </c>
      <c r="C321" t="s">
        <v>14</v>
      </c>
      <c r="D321" t="s">
        <v>1694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x14ac:dyDescent="0.3">
      <c r="A322" t="s">
        <v>1629</v>
      </c>
      <c r="B322" t="s">
        <v>906</v>
      </c>
      <c r="C322" t="s">
        <v>14</v>
      </c>
      <c r="D322" t="s">
        <v>1694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x14ac:dyDescent="0.3">
      <c r="A323" t="s">
        <v>1629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x14ac:dyDescent="0.3">
      <c r="A324" t="s">
        <v>1630</v>
      </c>
      <c r="B324" t="s">
        <v>906</v>
      </c>
      <c r="C324" t="s">
        <v>14</v>
      </c>
      <c r="D324" t="s">
        <v>1733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x14ac:dyDescent="0.3">
      <c r="A325" t="s">
        <v>1630</v>
      </c>
      <c r="B325" t="s">
        <v>906</v>
      </c>
      <c r="C325" t="s">
        <v>14</v>
      </c>
      <c r="D325" t="s">
        <v>511</v>
      </c>
      <c r="E325" t="s">
        <v>940</v>
      </c>
      <c r="F325" t="s">
        <v>1653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x14ac:dyDescent="0.3">
      <c r="A326" t="s">
        <v>1630</v>
      </c>
      <c r="B326" t="s">
        <v>906</v>
      </c>
      <c r="C326" t="s">
        <v>228</v>
      </c>
      <c r="D326" t="s">
        <v>229</v>
      </c>
      <c r="E326" t="s">
        <v>1323</v>
      </c>
      <c r="F326" t="s">
        <v>1517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x14ac:dyDescent="0.3">
      <c r="A327" t="s">
        <v>1630</v>
      </c>
      <c r="B327" t="s">
        <v>906</v>
      </c>
      <c r="C327" t="s">
        <v>22</v>
      </c>
      <c r="D327" t="s">
        <v>377</v>
      </c>
      <c r="E327" t="s">
        <v>1560</v>
      </c>
      <c r="F327" t="s">
        <v>1575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x14ac:dyDescent="0.3">
      <c r="A328" t="s">
        <v>1630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x14ac:dyDescent="0.3">
      <c r="A329" t="s">
        <v>1630</v>
      </c>
      <c r="B329" t="s">
        <v>906</v>
      </c>
      <c r="C329" t="s">
        <v>14</v>
      </c>
      <c r="D329" t="s">
        <v>1694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x14ac:dyDescent="0.3">
      <c r="A330" t="s">
        <v>1630</v>
      </c>
      <c r="B330" t="s">
        <v>906</v>
      </c>
      <c r="C330" t="s">
        <v>14</v>
      </c>
      <c r="D330" t="s">
        <v>1694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x14ac:dyDescent="0.3">
      <c r="A331" t="s">
        <v>1630</v>
      </c>
      <c r="B331" t="s">
        <v>906</v>
      </c>
      <c r="C331" t="s">
        <v>14</v>
      </c>
      <c r="D331" t="s">
        <v>1694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x14ac:dyDescent="0.3">
      <c r="A332" t="s">
        <v>1630</v>
      </c>
      <c r="B332" t="s">
        <v>906</v>
      </c>
      <c r="C332" t="s">
        <v>14</v>
      </c>
      <c r="D332" t="s">
        <v>1694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x14ac:dyDescent="0.3">
      <c r="A333" t="s">
        <v>1630</v>
      </c>
      <c r="B333" t="s">
        <v>906</v>
      </c>
      <c r="C333" t="s">
        <v>14</v>
      </c>
      <c r="D333" t="s">
        <v>1694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x14ac:dyDescent="0.3">
      <c r="A334" t="s">
        <v>1630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x14ac:dyDescent="0.3">
      <c r="A335" t="s">
        <v>1630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x14ac:dyDescent="0.3">
      <c r="A336" t="s">
        <v>1630</v>
      </c>
      <c r="B336" t="s">
        <v>906</v>
      </c>
      <c r="C336" t="s">
        <v>74</v>
      </c>
      <c r="D336" t="s">
        <v>1732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x14ac:dyDescent="0.3">
      <c r="A337" t="s">
        <v>1630</v>
      </c>
      <c r="B337" t="s">
        <v>906</v>
      </c>
      <c r="C337" t="s">
        <v>80</v>
      </c>
      <c r="D337" t="s">
        <v>1702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x14ac:dyDescent="0.3">
      <c r="A338" t="s">
        <v>1630</v>
      </c>
      <c r="B338" t="s">
        <v>906</v>
      </c>
      <c r="C338" t="s">
        <v>80</v>
      </c>
      <c r="D338" t="s">
        <v>1702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x14ac:dyDescent="0.3">
      <c r="A339" t="s">
        <v>1630</v>
      </c>
      <c r="B339" t="s">
        <v>906</v>
      </c>
      <c r="C339" t="s">
        <v>80</v>
      </c>
      <c r="D339" t="s">
        <v>1702</v>
      </c>
      <c r="E339" t="s">
        <v>1293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x14ac:dyDescent="0.3">
      <c r="A340" t="s">
        <v>1630</v>
      </c>
      <c r="B340" t="s">
        <v>906</v>
      </c>
      <c r="C340" t="s">
        <v>80</v>
      </c>
      <c r="D340" t="s">
        <v>1702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x14ac:dyDescent="0.3">
      <c r="A341" t="s">
        <v>1630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x14ac:dyDescent="0.3">
      <c r="A342" t="s">
        <v>1630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x14ac:dyDescent="0.3">
      <c r="A343" t="s">
        <v>1630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x14ac:dyDescent="0.3">
      <c r="A344" t="s">
        <v>1630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x14ac:dyDescent="0.3">
      <c r="A345" t="s">
        <v>1630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x14ac:dyDescent="0.3">
      <c r="A346" t="s">
        <v>1630</v>
      </c>
      <c r="B346" t="s">
        <v>906</v>
      </c>
      <c r="C346" t="s">
        <v>80</v>
      </c>
      <c r="D346" t="s">
        <v>81</v>
      </c>
      <c r="E346" t="s">
        <v>1608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x14ac:dyDescent="0.3">
      <c r="A347" t="s">
        <v>1630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x14ac:dyDescent="0.3">
      <c r="A348" t="s">
        <v>1630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x14ac:dyDescent="0.3">
      <c r="A349" t="s">
        <v>1630</v>
      </c>
      <c r="B349" t="s">
        <v>906</v>
      </c>
      <c r="C349" t="s">
        <v>14</v>
      </c>
      <c r="D349" t="s">
        <v>1715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x14ac:dyDescent="0.3">
      <c r="A350" t="s">
        <v>1630</v>
      </c>
      <c r="B350" t="s">
        <v>906</v>
      </c>
      <c r="C350" t="s">
        <v>14</v>
      </c>
      <c r="D350" t="s">
        <v>1722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x14ac:dyDescent="0.3">
      <c r="A351" t="s">
        <v>1630</v>
      </c>
      <c r="B351" t="s">
        <v>906</v>
      </c>
      <c r="C351" t="s">
        <v>26</v>
      </c>
      <c r="D351" t="s">
        <v>1713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x14ac:dyDescent="0.3">
      <c r="A352" t="s">
        <v>1630</v>
      </c>
      <c r="B352" t="s">
        <v>906</v>
      </c>
      <c r="C352" t="s">
        <v>14</v>
      </c>
      <c r="D352" t="s">
        <v>1694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x14ac:dyDescent="0.3">
      <c r="A353" t="s">
        <v>1630</v>
      </c>
      <c r="B353" t="s">
        <v>906</v>
      </c>
      <c r="C353" t="s">
        <v>14</v>
      </c>
      <c r="D353" t="s">
        <v>1694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x14ac:dyDescent="0.3">
      <c r="A354" t="s">
        <v>1630</v>
      </c>
      <c r="B354" t="s">
        <v>906</v>
      </c>
      <c r="C354" t="s">
        <v>14</v>
      </c>
      <c r="D354" t="s">
        <v>1694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x14ac:dyDescent="0.3">
      <c r="A355" t="s">
        <v>1630</v>
      </c>
      <c r="B355" t="s">
        <v>906</v>
      </c>
      <c r="C355" t="s">
        <v>14</v>
      </c>
      <c r="D355" t="s">
        <v>1694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x14ac:dyDescent="0.3">
      <c r="A356" t="s">
        <v>1630</v>
      </c>
      <c r="B356" t="s">
        <v>906</v>
      </c>
      <c r="C356" t="s">
        <v>14</v>
      </c>
      <c r="D356" t="s">
        <v>1694</v>
      </c>
      <c r="E356" t="s">
        <v>1398</v>
      </c>
      <c r="F356" t="s">
        <v>1399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x14ac:dyDescent="0.3">
      <c r="A357" t="s">
        <v>1630</v>
      </c>
      <c r="B357" t="s">
        <v>906</v>
      </c>
      <c r="C357" t="s">
        <v>14</v>
      </c>
      <c r="D357" t="s">
        <v>1694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x14ac:dyDescent="0.3">
      <c r="A358" t="s">
        <v>1630</v>
      </c>
      <c r="B358" t="s">
        <v>906</v>
      </c>
      <c r="C358" t="s">
        <v>14</v>
      </c>
      <c r="D358" t="s">
        <v>1694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x14ac:dyDescent="0.3">
      <c r="A359" t="s">
        <v>1630</v>
      </c>
      <c r="B359" t="s">
        <v>906</v>
      </c>
      <c r="C359" t="s">
        <v>14</v>
      </c>
      <c r="D359" t="s">
        <v>1694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x14ac:dyDescent="0.3">
      <c r="A360" t="s">
        <v>1630</v>
      </c>
      <c r="B360" t="s">
        <v>906</v>
      </c>
      <c r="C360" t="s">
        <v>14</v>
      </c>
      <c r="D360" t="s">
        <v>1694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x14ac:dyDescent="0.3">
      <c r="A361" t="s">
        <v>1630</v>
      </c>
      <c r="B361" t="s">
        <v>906</v>
      </c>
      <c r="C361" t="s">
        <v>14</v>
      </c>
      <c r="D361" t="s">
        <v>1694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x14ac:dyDescent="0.3">
      <c r="A362" t="s">
        <v>1630</v>
      </c>
      <c r="B362" t="s">
        <v>906</v>
      </c>
      <c r="C362" t="s">
        <v>14</v>
      </c>
      <c r="D362" t="s">
        <v>1694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x14ac:dyDescent="0.3">
      <c r="A363" t="s">
        <v>1630</v>
      </c>
      <c r="B363" t="s">
        <v>906</v>
      </c>
      <c r="C363" t="s">
        <v>14</v>
      </c>
      <c r="D363" t="s">
        <v>1694</v>
      </c>
      <c r="E363" t="s">
        <v>1609</v>
      </c>
      <c r="F363" t="s">
        <v>1610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x14ac:dyDescent="0.3">
      <c r="A364" t="s">
        <v>1630</v>
      </c>
      <c r="B364" t="s">
        <v>906</v>
      </c>
      <c r="C364" t="s">
        <v>14</v>
      </c>
      <c r="D364" t="s">
        <v>1694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x14ac:dyDescent="0.3">
      <c r="A365" t="s">
        <v>1630</v>
      </c>
      <c r="B365" t="s">
        <v>906</v>
      </c>
      <c r="C365" t="s">
        <v>14</v>
      </c>
      <c r="D365" t="s">
        <v>1694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x14ac:dyDescent="0.3">
      <c r="A366" t="s">
        <v>1630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x14ac:dyDescent="0.3">
      <c r="A367" t="s">
        <v>1631</v>
      </c>
      <c r="B367" t="s">
        <v>906</v>
      </c>
      <c r="C367" t="s">
        <v>14</v>
      </c>
      <c r="D367" t="s">
        <v>1694</v>
      </c>
      <c r="E367" t="s">
        <v>1609</v>
      </c>
      <c r="F367" t="s">
        <v>1610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x14ac:dyDescent="0.3">
      <c r="A368" t="s">
        <v>1631</v>
      </c>
      <c r="B368" t="s">
        <v>906</v>
      </c>
      <c r="C368" t="s">
        <v>22</v>
      </c>
      <c r="D368" t="s">
        <v>377</v>
      </c>
      <c r="E368" t="s">
        <v>1560</v>
      </c>
      <c r="F368" t="s">
        <v>1575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x14ac:dyDescent="0.3">
      <c r="A369" t="s">
        <v>1631</v>
      </c>
      <c r="B369" t="s">
        <v>906</v>
      </c>
      <c r="C369" t="s">
        <v>14</v>
      </c>
      <c r="D369" t="s">
        <v>1694</v>
      </c>
      <c r="E369" t="s">
        <v>1398</v>
      </c>
      <c r="F369" t="s">
        <v>1399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x14ac:dyDescent="0.3">
      <c r="A370" t="s">
        <v>1631</v>
      </c>
      <c r="B370" t="s">
        <v>906</v>
      </c>
      <c r="C370" t="s">
        <v>14</v>
      </c>
      <c r="D370" t="s">
        <v>1715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x14ac:dyDescent="0.3">
      <c r="A371" t="s">
        <v>1631</v>
      </c>
      <c r="B371" t="s">
        <v>906</v>
      </c>
      <c r="C371" t="s">
        <v>14</v>
      </c>
      <c r="D371" t="s">
        <v>1694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x14ac:dyDescent="0.3">
      <c r="A372" t="s">
        <v>1631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x14ac:dyDescent="0.3">
      <c r="A373" t="s">
        <v>1631</v>
      </c>
      <c r="B373" t="s">
        <v>906</v>
      </c>
      <c r="C373" t="s">
        <v>14</v>
      </c>
      <c r="D373" t="s">
        <v>1733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x14ac:dyDescent="0.3">
      <c r="A374" t="s">
        <v>1631</v>
      </c>
      <c r="B374" t="s">
        <v>906</v>
      </c>
      <c r="C374" t="s">
        <v>14</v>
      </c>
      <c r="D374" t="s">
        <v>1694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x14ac:dyDescent="0.3">
      <c r="A375" t="s">
        <v>1631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x14ac:dyDescent="0.3">
      <c r="A376" t="s">
        <v>1631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x14ac:dyDescent="0.3">
      <c r="A377" t="s">
        <v>1631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x14ac:dyDescent="0.3">
      <c r="A378" t="s">
        <v>1631</v>
      </c>
      <c r="B378" t="s">
        <v>906</v>
      </c>
      <c r="C378" t="s">
        <v>80</v>
      </c>
      <c r="D378" t="s">
        <v>1702</v>
      </c>
      <c r="E378" t="s">
        <v>1293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x14ac:dyDescent="0.3">
      <c r="A379" t="s">
        <v>1631</v>
      </c>
      <c r="B379" t="s">
        <v>906</v>
      </c>
      <c r="C379" t="s">
        <v>14</v>
      </c>
      <c r="D379" t="s">
        <v>1694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x14ac:dyDescent="0.3">
      <c r="A380" t="s">
        <v>1631</v>
      </c>
      <c r="B380" t="s">
        <v>906</v>
      </c>
      <c r="C380" t="s">
        <v>14</v>
      </c>
      <c r="D380" t="s">
        <v>1694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x14ac:dyDescent="0.3">
      <c r="A381" t="s">
        <v>1631</v>
      </c>
      <c r="B381" t="s">
        <v>906</v>
      </c>
      <c r="C381" t="s">
        <v>14</v>
      </c>
      <c r="D381" t="s">
        <v>1694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x14ac:dyDescent="0.3">
      <c r="A382" t="s">
        <v>1631</v>
      </c>
      <c r="B382" t="s">
        <v>906</v>
      </c>
      <c r="C382" t="s">
        <v>14</v>
      </c>
      <c r="D382" t="s">
        <v>1694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x14ac:dyDescent="0.3">
      <c r="A383" t="s">
        <v>1631</v>
      </c>
      <c r="B383" t="s">
        <v>906</v>
      </c>
      <c r="C383" t="s">
        <v>80</v>
      </c>
      <c r="D383" t="s">
        <v>1702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x14ac:dyDescent="0.3">
      <c r="A384" t="s">
        <v>1631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x14ac:dyDescent="0.3">
      <c r="A385" t="s">
        <v>1631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x14ac:dyDescent="0.3">
      <c r="A386" t="s">
        <v>1631</v>
      </c>
      <c r="B386" t="s">
        <v>906</v>
      </c>
      <c r="C386" t="s">
        <v>14</v>
      </c>
      <c r="D386" t="s">
        <v>1694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x14ac:dyDescent="0.3">
      <c r="A387" t="s">
        <v>1631</v>
      </c>
      <c r="B387" t="s">
        <v>906</v>
      </c>
      <c r="C387" t="s">
        <v>14</v>
      </c>
      <c r="D387" t="s">
        <v>1694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x14ac:dyDescent="0.3">
      <c r="A388" t="s">
        <v>1631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x14ac:dyDescent="0.3">
      <c r="A389" t="s">
        <v>1631</v>
      </c>
      <c r="B389" t="s">
        <v>906</v>
      </c>
      <c r="C389" t="s">
        <v>74</v>
      </c>
      <c r="D389" t="s">
        <v>1732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x14ac:dyDescent="0.3">
      <c r="A390" t="s">
        <v>1631</v>
      </c>
      <c r="B390" t="s">
        <v>906</v>
      </c>
      <c r="C390" t="s">
        <v>80</v>
      </c>
      <c r="D390" t="s">
        <v>81</v>
      </c>
      <c r="E390" t="s">
        <v>1608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x14ac:dyDescent="0.3">
      <c r="A391" t="s">
        <v>1631</v>
      </c>
      <c r="B391" t="s">
        <v>906</v>
      </c>
      <c r="C391" t="s">
        <v>14</v>
      </c>
      <c r="D391" t="s">
        <v>1694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x14ac:dyDescent="0.3">
      <c r="A392" t="s">
        <v>1631</v>
      </c>
      <c r="B392" t="s">
        <v>906</v>
      </c>
      <c r="C392" t="s">
        <v>14</v>
      </c>
      <c r="D392" t="s">
        <v>1694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x14ac:dyDescent="0.3">
      <c r="A393" t="s">
        <v>1631</v>
      </c>
      <c r="B393" t="s">
        <v>906</v>
      </c>
      <c r="C393" t="s">
        <v>14</v>
      </c>
      <c r="D393" t="s">
        <v>1694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x14ac:dyDescent="0.3">
      <c r="A394" t="s">
        <v>1631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x14ac:dyDescent="0.3">
      <c r="A395" t="s">
        <v>1631</v>
      </c>
      <c r="B395" t="s">
        <v>906</v>
      </c>
      <c r="C395" t="s">
        <v>14</v>
      </c>
      <c r="D395" t="s">
        <v>511</v>
      </c>
      <c r="E395" t="s">
        <v>940</v>
      </c>
      <c r="F395" t="s">
        <v>1653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x14ac:dyDescent="0.3">
      <c r="A396" t="s">
        <v>1631</v>
      </c>
      <c r="B396" t="s">
        <v>906</v>
      </c>
      <c r="C396" t="s">
        <v>26</v>
      </c>
      <c r="D396" t="s">
        <v>1713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x14ac:dyDescent="0.3">
      <c r="A397" t="s">
        <v>1631</v>
      </c>
      <c r="B397" t="s">
        <v>906</v>
      </c>
      <c r="C397" t="s">
        <v>14</v>
      </c>
      <c r="D397" t="s">
        <v>1694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x14ac:dyDescent="0.3">
      <c r="A398" t="s">
        <v>1631</v>
      </c>
      <c r="B398" t="s">
        <v>906</v>
      </c>
      <c r="C398" t="s">
        <v>80</v>
      </c>
      <c r="D398" t="s">
        <v>1702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x14ac:dyDescent="0.3">
      <c r="A399" t="s">
        <v>1631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x14ac:dyDescent="0.3">
      <c r="A400" t="s">
        <v>1631</v>
      </c>
      <c r="B400" t="s">
        <v>906</v>
      </c>
      <c r="C400" t="s">
        <v>228</v>
      </c>
      <c r="D400" t="s">
        <v>229</v>
      </c>
      <c r="E400" t="s">
        <v>1323</v>
      </c>
      <c r="F400" t="s">
        <v>1517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x14ac:dyDescent="0.3">
      <c r="A401" t="s">
        <v>1631</v>
      </c>
      <c r="B401" t="s">
        <v>906</v>
      </c>
      <c r="C401" t="s">
        <v>14</v>
      </c>
      <c r="D401" t="s">
        <v>1694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x14ac:dyDescent="0.3">
      <c r="A402" t="s">
        <v>1631</v>
      </c>
      <c r="B402" t="s">
        <v>906</v>
      </c>
      <c r="C402" t="s">
        <v>14</v>
      </c>
      <c r="D402" t="s">
        <v>1694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x14ac:dyDescent="0.3">
      <c r="A403" t="s">
        <v>1631</v>
      </c>
      <c r="B403" t="s">
        <v>906</v>
      </c>
      <c r="C403" t="s">
        <v>14</v>
      </c>
      <c r="D403" t="s">
        <v>1694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x14ac:dyDescent="0.3">
      <c r="A404" t="s">
        <v>1631</v>
      </c>
      <c r="B404" t="s">
        <v>906</v>
      </c>
      <c r="C404" t="s">
        <v>14</v>
      </c>
      <c r="D404" t="s">
        <v>1722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x14ac:dyDescent="0.3">
      <c r="A405" t="s">
        <v>1631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x14ac:dyDescent="0.3">
      <c r="A406" t="s">
        <v>1631</v>
      </c>
      <c r="B406" t="s">
        <v>906</v>
      </c>
      <c r="C406" t="s">
        <v>14</v>
      </c>
      <c r="D406" t="s">
        <v>1694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x14ac:dyDescent="0.3">
      <c r="A407" t="s">
        <v>1631</v>
      </c>
      <c r="B407" t="s">
        <v>906</v>
      </c>
      <c r="C407" t="s">
        <v>14</v>
      </c>
      <c r="D407" t="s">
        <v>1694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x14ac:dyDescent="0.3">
      <c r="A408" t="s">
        <v>1631</v>
      </c>
      <c r="B408" t="s">
        <v>906</v>
      </c>
      <c r="C408" t="s">
        <v>80</v>
      </c>
      <c r="D408" t="s">
        <v>1702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x14ac:dyDescent="0.3">
      <c r="A409" t="s">
        <v>1631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x14ac:dyDescent="0.3">
      <c r="A410" t="s">
        <v>1738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x14ac:dyDescent="0.3">
      <c r="A411" t="s">
        <v>1738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x14ac:dyDescent="0.3">
      <c r="A412" t="s">
        <v>1738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x14ac:dyDescent="0.3">
      <c r="A413" t="s">
        <v>1738</v>
      </c>
      <c r="B413" t="s">
        <v>906</v>
      </c>
      <c r="C413" t="s">
        <v>80</v>
      </c>
      <c r="D413" t="s">
        <v>81</v>
      </c>
      <c r="E413" s="6" t="s">
        <v>1757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x14ac:dyDescent="0.3">
      <c r="A414" t="s">
        <v>1738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x14ac:dyDescent="0.3">
      <c r="A415" t="s">
        <v>1738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x14ac:dyDescent="0.3">
      <c r="A416" t="s">
        <v>1738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x14ac:dyDescent="0.3">
      <c r="A417" t="s">
        <v>1738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x14ac:dyDescent="0.3">
      <c r="A418" t="s">
        <v>1738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x14ac:dyDescent="0.3">
      <c r="A419" t="s">
        <v>1738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x14ac:dyDescent="0.3">
      <c r="A420" t="s">
        <v>1738</v>
      </c>
      <c r="B420" t="s">
        <v>906</v>
      </c>
      <c r="C420" t="s">
        <v>228</v>
      </c>
      <c r="D420" t="s">
        <v>229</v>
      </c>
      <c r="E420" s="6" t="s">
        <v>1323</v>
      </c>
      <c r="F420" t="s">
        <v>1517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x14ac:dyDescent="0.3">
      <c r="A421" t="s">
        <v>1738</v>
      </c>
      <c r="B421" t="s">
        <v>906</v>
      </c>
      <c r="C421" t="s">
        <v>14</v>
      </c>
      <c r="D421" t="s">
        <v>38</v>
      </c>
      <c r="E421" s="6" t="s">
        <v>1398</v>
      </c>
      <c r="F421" t="s">
        <v>1399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x14ac:dyDescent="0.3">
      <c r="A422" t="s">
        <v>1738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x14ac:dyDescent="0.3">
      <c r="A423" t="s">
        <v>1738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x14ac:dyDescent="0.3">
      <c r="A424" t="s">
        <v>1738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x14ac:dyDescent="0.3">
      <c r="A425" t="s">
        <v>1738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x14ac:dyDescent="0.3">
      <c r="A426" t="s">
        <v>1738</v>
      </c>
      <c r="B426" t="s">
        <v>906</v>
      </c>
      <c r="C426" t="s">
        <v>14</v>
      </c>
      <c r="D426" t="s">
        <v>38</v>
      </c>
      <c r="E426" s="6" t="s">
        <v>1609</v>
      </c>
      <c r="F426" t="s">
        <v>1610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x14ac:dyDescent="0.3">
      <c r="A427" t="s">
        <v>1738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x14ac:dyDescent="0.3">
      <c r="A428" t="s">
        <v>1738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x14ac:dyDescent="0.3">
      <c r="A429" t="s">
        <v>1738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x14ac:dyDescent="0.3">
      <c r="A430" t="s">
        <v>1738</v>
      </c>
      <c r="B430" t="s">
        <v>906</v>
      </c>
      <c r="C430" t="s">
        <v>80</v>
      </c>
      <c r="D430" t="s">
        <v>452</v>
      </c>
      <c r="E430" s="6" t="s">
        <v>1293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x14ac:dyDescent="0.3">
      <c r="A431" t="s">
        <v>1738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x14ac:dyDescent="0.3">
      <c r="A432" t="s">
        <v>1738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x14ac:dyDescent="0.3">
      <c r="A433" t="s">
        <v>1738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x14ac:dyDescent="0.3">
      <c r="A434" t="s">
        <v>1738</v>
      </c>
      <c r="B434" t="s">
        <v>906</v>
      </c>
      <c r="C434" t="s">
        <v>80</v>
      </c>
      <c r="D434" t="s">
        <v>81</v>
      </c>
      <c r="E434" s="6" t="s">
        <v>1608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x14ac:dyDescent="0.3">
      <c r="A435" t="s">
        <v>1738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x14ac:dyDescent="0.3">
      <c r="A436" t="s">
        <v>1738</v>
      </c>
      <c r="B436" t="s">
        <v>906</v>
      </c>
      <c r="C436" t="s">
        <v>22</v>
      </c>
      <c r="D436" t="s">
        <v>377</v>
      </c>
      <c r="E436" s="6" t="s">
        <v>1560</v>
      </c>
      <c r="F436" t="s">
        <v>1575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x14ac:dyDescent="0.3">
      <c r="A437" t="s">
        <v>1738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x14ac:dyDescent="0.3">
      <c r="A438" t="s">
        <v>1738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x14ac:dyDescent="0.3">
      <c r="A439" t="s">
        <v>1738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x14ac:dyDescent="0.3">
      <c r="A440" t="s">
        <v>1738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x14ac:dyDescent="0.3">
      <c r="A441" t="s">
        <v>1738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x14ac:dyDescent="0.3">
      <c r="A442" t="s">
        <v>1738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x14ac:dyDescent="0.3">
      <c r="A443" t="s">
        <v>1738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x14ac:dyDescent="0.3">
      <c r="A444" t="s">
        <v>1738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x14ac:dyDescent="0.3">
      <c r="A445" t="s">
        <v>1738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1653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x14ac:dyDescent="0.3">
      <c r="A446" t="s">
        <v>1738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x14ac:dyDescent="0.3">
      <c r="A447" t="s">
        <v>1738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x14ac:dyDescent="0.3">
      <c r="A448" t="s">
        <v>1738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x14ac:dyDescent="0.3">
      <c r="A449" t="s">
        <v>1738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x14ac:dyDescent="0.3">
      <c r="A450" t="s">
        <v>1738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x14ac:dyDescent="0.3">
      <c r="A451" t="s">
        <v>1738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x14ac:dyDescent="0.3">
      <c r="A452" t="s">
        <v>1738</v>
      </c>
      <c r="B452" t="s">
        <v>906</v>
      </c>
      <c r="C452" t="s">
        <v>26</v>
      </c>
      <c r="D452" t="s">
        <v>1776</v>
      </c>
      <c r="E452" s="6" t="s">
        <v>1758</v>
      </c>
      <c r="F452" t="s">
        <v>1759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x14ac:dyDescent="0.3">
      <c r="A453" t="s">
        <v>1738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x14ac:dyDescent="0.3">
      <c r="A454" t="s">
        <v>1738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x14ac:dyDescent="0.3">
      <c r="A455" t="s">
        <v>1764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x14ac:dyDescent="0.3">
      <c r="A456" t="s">
        <v>1764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x14ac:dyDescent="0.3">
      <c r="A457" t="s">
        <v>1764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x14ac:dyDescent="0.3">
      <c r="A458" t="s">
        <v>1764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x14ac:dyDescent="0.3">
      <c r="A459" t="s">
        <v>1764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x14ac:dyDescent="0.3">
      <c r="A460" t="s">
        <v>1764</v>
      </c>
      <c r="B460" t="s">
        <v>906</v>
      </c>
      <c r="C460" t="s">
        <v>14</v>
      </c>
      <c r="D460" t="s">
        <v>38</v>
      </c>
      <c r="E460" s="6" t="s">
        <v>1609</v>
      </c>
      <c r="F460" t="s">
        <v>1610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x14ac:dyDescent="0.3">
      <c r="A461" t="s">
        <v>1764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x14ac:dyDescent="0.3">
      <c r="A462" t="s">
        <v>1764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x14ac:dyDescent="0.3">
      <c r="A463" t="s">
        <v>1764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x14ac:dyDescent="0.3">
      <c r="A464" t="s">
        <v>1764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x14ac:dyDescent="0.3">
      <c r="A465" t="s">
        <v>1764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x14ac:dyDescent="0.3">
      <c r="A466" t="s">
        <v>1764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x14ac:dyDescent="0.3">
      <c r="A467" t="s">
        <v>1764</v>
      </c>
      <c r="B467" t="s">
        <v>906</v>
      </c>
      <c r="C467" t="s">
        <v>26</v>
      </c>
      <c r="D467" t="s">
        <v>1776</v>
      </c>
      <c r="E467" s="6" t="s">
        <v>1758</v>
      </c>
      <c r="F467" t="s">
        <v>1759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x14ac:dyDescent="0.3">
      <c r="A468" t="s">
        <v>1764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x14ac:dyDescent="0.3">
      <c r="A469" t="s">
        <v>1764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x14ac:dyDescent="0.3">
      <c r="A470" t="s">
        <v>1764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x14ac:dyDescent="0.3">
      <c r="A471" t="s">
        <v>1764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1653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x14ac:dyDescent="0.3">
      <c r="A472" t="s">
        <v>1764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x14ac:dyDescent="0.3">
      <c r="A473" t="s">
        <v>1764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x14ac:dyDescent="0.3">
      <c r="A474" t="s">
        <v>1764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x14ac:dyDescent="0.3">
      <c r="A475" t="s">
        <v>1764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x14ac:dyDescent="0.3">
      <c r="A476" t="s">
        <v>1764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x14ac:dyDescent="0.3">
      <c r="A477" t="s">
        <v>1764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x14ac:dyDescent="0.3">
      <c r="A478" t="s">
        <v>1764</v>
      </c>
      <c r="B478" t="s">
        <v>906</v>
      </c>
      <c r="C478" t="s">
        <v>80</v>
      </c>
      <c r="D478" t="s">
        <v>81</v>
      </c>
      <c r="E478" s="6" t="s">
        <v>1757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x14ac:dyDescent="0.3">
      <c r="A479" t="s">
        <v>1764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x14ac:dyDescent="0.3">
      <c r="A480" t="s">
        <v>1764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x14ac:dyDescent="0.3">
      <c r="A481" t="s">
        <v>1764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x14ac:dyDescent="0.3">
      <c r="A482" t="s">
        <v>1764</v>
      </c>
      <c r="B482" t="s">
        <v>906</v>
      </c>
      <c r="C482" t="s">
        <v>14</v>
      </c>
      <c r="D482" t="s">
        <v>38</v>
      </c>
      <c r="E482" s="6" t="s">
        <v>1398</v>
      </c>
      <c r="F482" t="s">
        <v>1399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x14ac:dyDescent="0.3">
      <c r="A483" t="s">
        <v>1764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x14ac:dyDescent="0.3">
      <c r="A484" t="s">
        <v>1764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x14ac:dyDescent="0.3">
      <c r="A485" t="s">
        <v>1764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x14ac:dyDescent="0.3">
      <c r="A486" t="s">
        <v>1764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x14ac:dyDescent="0.3">
      <c r="A487" t="s">
        <v>1764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x14ac:dyDescent="0.3">
      <c r="A488" t="s">
        <v>1764</v>
      </c>
      <c r="B488" t="s">
        <v>906</v>
      </c>
      <c r="C488" t="s">
        <v>228</v>
      </c>
      <c r="D488" t="s">
        <v>229</v>
      </c>
      <c r="E488" s="6" t="s">
        <v>1323</v>
      </c>
      <c r="F488" t="s">
        <v>1517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x14ac:dyDescent="0.3">
      <c r="A489" t="s">
        <v>1764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x14ac:dyDescent="0.3">
      <c r="A490" t="s">
        <v>1764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x14ac:dyDescent="0.3">
      <c r="A491" t="s">
        <v>1764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x14ac:dyDescent="0.3">
      <c r="A492" t="s">
        <v>1764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x14ac:dyDescent="0.3">
      <c r="A493" t="s">
        <v>1764</v>
      </c>
      <c r="B493" t="s">
        <v>906</v>
      </c>
      <c r="C493" t="s">
        <v>22</v>
      </c>
      <c r="D493" t="s">
        <v>377</v>
      </c>
      <c r="E493" s="6" t="s">
        <v>1560</v>
      </c>
      <c r="F493" t="s">
        <v>1575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x14ac:dyDescent="0.3">
      <c r="A494" t="s">
        <v>1764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x14ac:dyDescent="0.3">
      <c r="A495" t="s">
        <v>1764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x14ac:dyDescent="0.3">
      <c r="A496" t="s">
        <v>1764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x14ac:dyDescent="0.3">
      <c r="A497" t="s">
        <v>1764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x14ac:dyDescent="0.3">
      <c r="A498" t="s">
        <v>1764</v>
      </c>
      <c r="B498" t="s">
        <v>906</v>
      </c>
      <c r="C498" t="s">
        <v>80</v>
      </c>
      <c r="D498" t="s">
        <v>81</v>
      </c>
      <c r="E498" s="6" t="s">
        <v>1608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x14ac:dyDescent="0.3">
      <c r="A499" t="s">
        <v>1764</v>
      </c>
      <c r="B499" t="s">
        <v>906</v>
      </c>
      <c r="C499" t="s">
        <v>80</v>
      </c>
      <c r="D499" t="s">
        <v>452</v>
      </c>
      <c r="E499" s="6" t="s">
        <v>1293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/>
  <phoneticPr fontId="3" type="noConversion"/>
  <conditionalFormatting sqref="E367:E409">
    <cfRule type="duplicateValues" dxfId="43" priority="218"/>
    <cfRule type="duplicateValues" dxfId="42" priority="219"/>
  </conditionalFormatting>
  <conditionalFormatting sqref="E410:E454">
    <cfRule type="duplicateValues" dxfId="41" priority="216"/>
    <cfRule type="duplicateValues" dxfId="40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1406</v>
      </c>
    </row>
    <row r="2" spans="1:14" x14ac:dyDescent="0.3">
      <c r="A2" t="s">
        <v>1622</v>
      </c>
      <c r="B2" t="s">
        <v>989</v>
      </c>
      <c r="C2" t="s">
        <v>26</v>
      </c>
      <c r="D2" t="s">
        <v>1010</v>
      </c>
      <c r="E2" t="s">
        <v>1131</v>
      </c>
      <c r="F2" t="s">
        <v>1654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1622</v>
      </c>
      <c r="B3" t="s">
        <v>989</v>
      </c>
      <c r="C3" t="s">
        <v>26</v>
      </c>
      <c r="D3" t="s">
        <v>1085</v>
      </c>
      <c r="E3" t="s">
        <v>1132</v>
      </c>
      <c r="F3" t="s">
        <v>1655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1622</v>
      </c>
      <c r="B4" t="s">
        <v>989</v>
      </c>
      <c r="C4" t="s">
        <v>26</v>
      </c>
      <c r="D4" t="s">
        <v>1707</v>
      </c>
      <c r="E4" t="s">
        <v>1133</v>
      </c>
      <c r="F4" t="s">
        <v>1529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1622</v>
      </c>
      <c r="B5" t="s">
        <v>989</v>
      </c>
      <c r="C5" t="s">
        <v>26</v>
      </c>
      <c r="D5" t="s">
        <v>331</v>
      </c>
      <c r="E5" t="s">
        <v>1134</v>
      </c>
      <c r="F5" t="s">
        <v>1577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1622</v>
      </c>
      <c r="B6" t="s">
        <v>989</v>
      </c>
      <c r="C6" t="s">
        <v>26</v>
      </c>
      <c r="D6" t="s">
        <v>374</v>
      </c>
      <c r="E6" t="s">
        <v>1135</v>
      </c>
      <c r="F6" t="s">
        <v>1656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1468</v>
      </c>
    </row>
    <row r="7" spans="1:14" x14ac:dyDescent="0.3">
      <c r="A7" t="s">
        <v>1622</v>
      </c>
      <c r="B7" t="s">
        <v>989</v>
      </c>
      <c r="C7" t="s">
        <v>26</v>
      </c>
      <c r="D7" t="s">
        <v>156</v>
      </c>
      <c r="E7" t="s">
        <v>1136</v>
      </c>
      <c r="F7" t="s">
        <v>1518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1622</v>
      </c>
      <c r="B8" t="s">
        <v>989</v>
      </c>
      <c r="C8" t="s">
        <v>26</v>
      </c>
      <c r="D8" t="s">
        <v>1085</v>
      </c>
      <c r="E8" t="s">
        <v>1137</v>
      </c>
      <c r="F8" t="s">
        <v>1765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1622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1622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1465</v>
      </c>
    </row>
    <row r="11" spans="1:14" x14ac:dyDescent="0.3">
      <c r="A11" t="s">
        <v>1622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1622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1622</v>
      </c>
      <c r="B13" t="s">
        <v>989</v>
      </c>
      <c r="C13" t="s">
        <v>26</v>
      </c>
      <c r="D13" t="s">
        <v>1730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1622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1622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1622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1464</v>
      </c>
    </row>
    <row r="17" spans="1:14" x14ac:dyDescent="0.3">
      <c r="A17" t="s">
        <v>1622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1622</v>
      </c>
      <c r="B18" t="s">
        <v>989</v>
      </c>
      <c r="C18" t="s">
        <v>14</v>
      </c>
      <c r="D18" t="s">
        <v>1694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1463</v>
      </c>
    </row>
    <row r="19" spans="1:14" x14ac:dyDescent="0.3">
      <c r="A19" t="s">
        <v>1622</v>
      </c>
      <c r="B19" t="s">
        <v>989</v>
      </c>
      <c r="C19" t="s">
        <v>92</v>
      </c>
      <c r="D19" t="s">
        <v>305</v>
      </c>
      <c r="E19" t="s">
        <v>1382</v>
      </c>
      <c r="F19" t="s">
        <v>1383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x14ac:dyDescent="0.3">
      <c r="A20" t="s">
        <v>1622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x14ac:dyDescent="0.3">
      <c r="A21" t="s">
        <v>1622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x14ac:dyDescent="0.3">
      <c r="A22" t="s">
        <v>1622</v>
      </c>
      <c r="B22" t="s">
        <v>989</v>
      </c>
      <c r="C22" t="s">
        <v>26</v>
      </c>
      <c r="D22" t="s">
        <v>1699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1470</v>
      </c>
    </row>
    <row r="23" spans="1:14" x14ac:dyDescent="0.3">
      <c r="A23" t="s">
        <v>1622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x14ac:dyDescent="0.3">
      <c r="A24" t="s">
        <v>1622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x14ac:dyDescent="0.3">
      <c r="A25" t="s">
        <v>1622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x14ac:dyDescent="0.3">
      <c r="A26" t="s">
        <v>1622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x14ac:dyDescent="0.3">
      <c r="A27" t="s">
        <v>1622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x14ac:dyDescent="0.3">
      <c r="A28" t="s">
        <v>1622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x14ac:dyDescent="0.3">
      <c r="A29" t="s">
        <v>1622</v>
      </c>
      <c r="B29" t="s">
        <v>989</v>
      </c>
      <c r="C29" t="s">
        <v>26</v>
      </c>
      <c r="D29" t="s">
        <v>1699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x14ac:dyDescent="0.3">
      <c r="A30" t="s">
        <v>1622</v>
      </c>
      <c r="B30" t="s">
        <v>989</v>
      </c>
      <c r="C30" t="s">
        <v>228</v>
      </c>
      <c r="D30" t="s">
        <v>1371</v>
      </c>
      <c r="E30" t="s">
        <v>1384</v>
      </c>
      <c r="F30" t="s">
        <v>1576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x14ac:dyDescent="0.3">
      <c r="A31" t="s">
        <v>1622</v>
      </c>
      <c r="B31" t="s">
        <v>989</v>
      </c>
      <c r="C31" t="s">
        <v>14</v>
      </c>
      <c r="D31" t="s">
        <v>1694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x14ac:dyDescent="0.3">
      <c r="A32" t="s">
        <v>1622</v>
      </c>
      <c r="B32" t="s">
        <v>989</v>
      </c>
      <c r="C32" t="s">
        <v>148</v>
      </c>
      <c r="D32" t="s">
        <v>1712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x14ac:dyDescent="0.3">
      <c r="A33" t="s">
        <v>1622</v>
      </c>
      <c r="B33" t="s">
        <v>989</v>
      </c>
      <c r="C33" t="s">
        <v>14</v>
      </c>
      <c r="D33" t="s">
        <v>1694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x14ac:dyDescent="0.3">
      <c r="A34" t="s">
        <v>1622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1466</v>
      </c>
    </row>
    <row r="35" spans="1:14" x14ac:dyDescent="0.3">
      <c r="A35" t="s">
        <v>1622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x14ac:dyDescent="0.3">
      <c r="A36" t="s">
        <v>1622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x14ac:dyDescent="0.3">
      <c r="A37" t="s">
        <v>1622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1427</v>
      </c>
    </row>
    <row r="38" spans="1:14" x14ac:dyDescent="0.3">
      <c r="A38" t="s">
        <v>1622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x14ac:dyDescent="0.3">
      <c r="A39" t="s">
        <v>1622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x14ac:dyDescent="0.3">
      <c r="A40" t="s">
        <v>1622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x14ac:dyDescent="0.3">
      <c r="A41" t="s">
        <v>1622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1469</v>
      </c>
    </row>
    <row r="42" spans="1:14" x14ac:dyDescent="0.3">
      <c r="A42" t="s">
        <v>1622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x14ac:dyDescent="0.3">
      <c r="A43" t="s">
        <v>1622</v>
      </c>
      <c r="B43" t="s">
        <v>989</v>
      </c>
      <c r="C43" t="s">
        <v>14</v>
      </c>
      <c r="D43" t="s">
        <v>1694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x14ac:dyDescent="0.3">
      <c r="A44" t="s">
        <v>1622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x14ac:dyDescent="0.3">
      <c r="A45" t="s">
        <v>1622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x14ac:dyDescent="0.3">
      <c r="A46" t="s">
        <v>1622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x14ac:dyDescent="0.3">
      <c r="A47" t="s">
        <v>1622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1467</v>
      </c>
    </row>
    <row r="48" spans="1:14" x14ac:dyDescent="0.3">
      <c r="A48" t="s">
        <v>1622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x14ac:dyDescent="0.3">
      <c r="A49" t="s">
        <v>1622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x14ac:dyDescent="0.3">
      <c r="A50" t="s">
        <v>1622</v>
      </c>
      <c r="B50" t="s">
        <v>989</v>
      </c>
      <c r="C50" t="s">
        <v>26</v>
      </c>
      <c r="D50" t="s">
        <v>1714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1622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1432</v>
      </c>
    </row>
    <row r="52" spans="1:16" x14ac:dyDescent="0.3">
      <c r="A52" t="s">
        <v>1622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x14ac:dyDescent="0.3">
      <c r="A53" t="s">
        <v>1622</v>
      </c>
      <c r="B53" t="s">
        <v>989</v>
      </c>
      <c r="C53" t="s">
        <v>14</v>
      </c>
      <c r="D53" t="s">
        <v>1694</v>
      </c>
      <c r="E53" t="s">
        <v>1400</v>
      </c>
      <c r="F53" t="s">
        <v>1552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x14ac:dyDescent="0.3">
      <c r="A54" t="s">
        <v>1622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x14ac:dyDescent="0.3">
      <c r="A55" t="s">
        <v>1622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x14ac:dyDescent="0.3">
      <c r="A56" t="s">
        <v>1622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x14ac:dyDescent="0.3">
      <c r="A57" t="s">
        <v>1622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x14ac:dyDescent="0.3">
      <c r="A58" t="s">
        <v>1622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x14ac:dyDescent="0.3">
      <c r="A59" t="s">
        <v>1622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x14ac:dyDescent="0.3">
      <c r="A60" t="s">
        <v>1623</v>
      </c>
      <c r="B60" t="s">
        <v>1084</v>
      </c>
      <c r="C60" t="s">
        <v>26</v>
      </c>
      <c r="D60" t="s">
        <v>1010</v>
      </c>
      <c r="E60" t="s">
        <v>1131</v>
      </c>
      <c r="F60" t="s">
        <v>1654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x14ac:dyDescent="0.3">
      <c r="A61" t="s">
        <v>1623</v>
      </c>
      <c r="B61" t="s">
        <v>989</v>
      </c>
      <c r="C61" t="s">
        <v>26</v>
      </c>
      <c r="D61" t="s">
        <v>1085</v>
      </c>
      <c r="E61" t="s">
        <v>1132</v>
      </c>
      <c r="F61" t="s">
        <v>1655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x14ac:dyDescent="0.3">
      <c r="A62" t="s">
        <v>1623</v>
      </c>
      <c r="B62" t="s">
        <v>1084</v>
      </c>
      <c r="C62" t="s">
        <v>26</v>
      </c>
      <c r="D62" t="s">
        <v>1707</v>
      </c>
      <c r="E62" t="s">
        <v>1133</v>
      </c>
      <c r="F62" t="s">
        <v>1529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x14ac:dyDescent="0.3">
      <c r="A63" t="s">
        <v>1623</v>
      </c>
      <c r="B63" t="s">
        <v>989</v>
      </c>
      <c r="C63" t="s">
        <v>26</v>
      </c>
      <c r="D63" t="s">
        <v>331</v>
      </c>
      <c r="E63" t="s">
        <v>1134</v>
      </c>
      <c r="F63" t="s">
        <v>1577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x14ac:dyDescent="0.3">
      <c r="A64" t="s">
        <v>1623</v>
      </c>
      <c r="B64" t="s">
        <v>989</v>
      </c>
      <c r="C64" t="s">
        <v>26</v>
      </c>
      <c r="D64" t="s">
        <v>374</v>
      </c>
      <c r="E64" t="s">
        <v>1135</v>
      </c>
      <c r="F64" t="s">
        <v>1656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x14ac:dyDescent="0.3">
      <c r="A65" t="s">
        <v>1623</v>
      </c>
      <c r="B65" t="s">
        <v>1084</v>
      </c>
      <c r="C65" t="s">
        <v>26</v>
      </c>
      <c r="D65" t="s">
        <v>156</v>
      </c>
      <c r="E65" t="s">
        <v>1136</v>
      </c>
      <c r="F65" t="s">
        <v>1518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x14ac:dyDescent="0.3">
      <c r="A66" t="s">
        <v>1623</v>
      </c>
      <c r="B66" t="s">
        <v>989</v>
      </c>
      <c r="C66" t="s">
        <v>26</v>
      </c>
      <c r="D66" t="s">
        <v>1085</v>
      </c>
      <c r="E66" t="s">
        <v>1137</v>
      </c>
      <c r="F66" t="s">
        <v>1765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x14ac:dyDescent="0.3">
      <c r="A67" t="s">
        <v>1623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x14ac:dyDescent="0.3">
      <c r="A68" t="s">
        <v>1623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x14ac:dyDescent="0.3">
      <c r="A69" t="s">
        <v>1623</v>
      </c>
      <c r="B69" t="s">
        <v>989</v>
      </c>
      <c r="C69" t="s">
        <v>14</v>
      </c>
      <c r="D69" t="s">
        <v>1694</v>
      </c>
      <c r="E69" t="s">
        <v>1400</v>
      </c>
      <c r="F69" t="s">
        <v>1552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x14ac:dyDescent="0.3">
      <c r="A70" t="s">
        <v>1623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x14ac:dyDescent="0.3">
      <c r="A71" t="s">
        <v>1623</v>
      </c>
      <c r="B71" t="s">
        <v>989</v>
      </c>
      <c r="C71" t="s">
        <v>14</v>
      </c>
      <c r="D71" t="s">
        <v>1694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x14ac:dyDescent="0.3">
      <c r="A72" t="s">
        <v>1623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x14ac:dyDescent="0.3">
      <c r="A73" t="s">
        <v>1623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x14ac:dyDescent="0.3">
      <c r="A74" t="s">
        <v>1623</v>
      </c>
      <c r="B74" t="s">
        <v>989</v>
      </c>
      <c r="C74" t="s">
        <v>14</v>
      </c>
      <c r="D74" t="s">
        <v>1694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x14ac:dyDescent="0.3">
      <c r="A75" t="s">
        <v>1623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x14ac:dyDescent="0.3">
      <c r="A76" t="s">
        <v>1623</v>
      </c>
      <c r="B76" t="s">
        <v>989</v>
      </c>
      <c r="C76" t="s">
        <v>26</v>
      </c>
      <c r="D76" t="s">
        <v>27</v>
      </c>
      <c r="E76" t="s">
        <v>1479</v>
      </c>
      <c r="F76" t="s">
        <v>1480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x14ac:dyDescent="0.3">
      <c r="A77" t="s">
        <v>1623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x14ac:dyDescent="0.3">
      <c r="A78" t="s">
        <v>1623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x14ac:dyDescent="0.3">
      <c r="A79" t="s">
        <v>1623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x14ac:dyDescent="0.3">
      <c r="A80" t="s">
        <v>1623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x14ac:dyDescent="0.3">
      <c r="A81" t="s">
        <v>1623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x14ac:dyDescent="0.3">
      <c r="A82" t="s">
        <v>1623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x14ac:dyDescent="0.3">
      <c r="A83" t="s">
        <v>1623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x14ac:dyDescent="0.3">
      <c r="A84" t="s">
        <v>1623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x14ac:dyDescent="0.3">
      <c r="A85" t="s">
        <v>1623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x14ac:dyDescent="0.3">
      <c r="A86" t="s">
        <v>1623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x14ac:dyDescent="0.3">
      <c r="A87" t="s">
        <v>1623</v>
      </c>
      <c r="B87" t="s">
        <v>989</v>
      </c>
      <c r="C87" t="s">
        <v>228</v>
      </c>
      <c r="D87" t="s">
        <v>1371</v>
      </c>
      <c r="E87" t="s">
        <v>1384</v>
      </c>
      <c r="F87" t="s">
        <v>1576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x14ac:dyDescent="0.3">
      <c r="A88" t="s">
        <v>1623</v>
      </c>
      <c r="B88" t="s">
        <v>989</v>
      </c>
      <c r="C88" t="s">
        <v>148</v>
      </c>
      <c r="D88" t="s">
        <v>1712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x14ac:dyDescent="0.3">
      <c r="A89" t="s">
        <v>1623</v>
      </c>
      <c r="B89" t="s">
        <v>989</v>
      </c>
      <c r="C89" t="s">
        <v>14</v>
      </c>
      <c r="D89" t="s">
        <v>1694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x14ac:dyDescent="0.3">
      <c r="A90" t="s">
        <v>1623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x14ac:dyDescent="0.3">
      <c r="A91" t="s">
        <v>1623</v>
      </c>
      <c r="B91" t="s">
        <v>989</v>
      </c>
      <c r="C91" t="s">
        <v>26</v>
      </c>
      <c r="D91" t="s">
        <v>1699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x14ac:dyDescent="0.3">
      <c r="A92" t="s">
        <v>1623</v>
      </c>
      <c r="B92" t="s">
        <v>989</v>
      </c>
      <c r="C92" t="s">
        <v>14</v>
      </c>
      <c r="D92" t="s">
        <v>1694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x14ac:dyDescent="0.3">
      <c r="A93" t="s">
        <v>1623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x14ac:dyDescent="0.3">
      <c r="A94" t="s">
        <v>1623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x14ac:dyDescent="0.3">
      <c r="A95" t="s">
        <v>1623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1623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x14ac:dyDescent="0.3">
      <c r="A97" t="s">
        <v>1623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x14ac:dyDescent="0.3">
      <c r="A98" t="s">
        <v>1623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x14ac:dyDescent="0.3">
      <c r="A99" t="s">
        <v>1623</v>
      </c>
      <c r="B99" t="s">
        <v>989</v>
      </c>
      <c r="C99" t="s">
        <v>26</v>
      </c>
      <c r="D99" t="s">
        <v>1699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x14ac:dyDescent="0.3">
      <c r="A100" t="s">
        <v>1623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x14ac:dyDescent="0.3">
      <c r="A101" t="s">
        <v>1623</v>
      </c>
      <c r="B101" t="s">
        <v>989</v>
      </c>
      <c r="C101" t="s">
        <v>26</v>
      </c>
      <c r="D101" t="s">
        <v>101</v>
      </c>
      <c r="E101" t="s">
        <v>1481</v>
      </c>
      <c r="F101" t="s">
        <v>1482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x14ac:dyDescent="0.3">
      <c r="A102" t="s">
        <v>1623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x14ac:dyDescent="0.3">
      <c r="A103" t="s">
        <v>1623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x14ac:dyDescent="0.3">
      <c r="A104" t="s">
        <v>1623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x14ac:dyDescent="0.3">
      <c r="A105" t="s">
        <v>1623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x14ac:dyDescent="0.3">
      <c r="A106" t="s">
        <v>1623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x14ac:dyDescent="0.3">
      <c r="A107" t="s">
        <v>1623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x14ac:dyDescent="0.3">
      <c r="A108" t="s">
        <v>1623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x14ac:dyDescent="0.3">
      <c r="A109" t="s">
        <v>1623</v>
      </c>
      <c r="B109" t="s">
        <v>989</v>
      </c>
      <c r="C109" t="s">
        <v>26</v>
      </c>
      <c r="D109" t="s">
        <v>27</v>
      </c>
      <c r="E109" t="s">
        <v>1483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x14ac:dyDescent="0.3">
      <c r="A110" t="s">
        <v>1623</v>
      </c>
      <c r="B110" t="s">
        <v>989</v>
      </c>
      <c r="C110" t="s">
        <v>26</v>
      </c>
      <c r="D110" t="s">
        <v>1730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x14ac:dyDescent="0.3">
      <c r="A111" t="s">
        <v>1623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x14ac:dyDescent="0.3">
      <c r="A112" t="s">
        <v>1623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x14ac:dyDescent="0.3">
      <c r="A113" t="s">
        <v>1623</v>
      </c>
      <c r="B113" t="s">
        <v>989</v>
      </c>
      <c r="C113" t="s">
        <v>92</v>
      </c>
      <c r="D113" t="s">
        <v>305</v>
      </c>
      <c r="E113" t="s">
        <v>1382</v>
      </c>
      <c r="F113" t="s">
        <v>1383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x14ac:dyDescent="0.3">
      <c r="A114" t="s">
        <v>1623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x14ac:dyDescent="0.3">
      <c r="A115" t="s">
        <v>1623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x14ac:dyDescent="0.3">
      <c r="A116" t="s">
        <v>1623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x14ac:dyDescent="0.3">
      <c r="A117" t="s">
        <v>1623</v>
      </c>
      <c r="B117" t="s">
        <v>989</v>
      </c>
      <c r="C117" t="s">
        <v>26</v>
      </c>
      <c r="D117" t="s">
        <v>1714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x14ac:dyDescent="0.3">
      <c r="A118" t="s">
        <v>1623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x14ac:dyDescent="0.3">
      <c r="A119" t="s">
        <v>1624</v>
      </c>
      <c r="B119" t="s">
        <v>989</v>
      </c>
      <c r="C119" t="s">
        <v>148</v>
      </c>
      <c r="D119" t="s">
        <v>1712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x14ac:dyDescent="0.3">
      <c r="A120" t="s">
        <v>1624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x14ac:dyDescent="0.3">
      <c r="A121" t="s">
        <v>1624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x14ac:dyDescent="0.3">
      <c r="A122" t="s">
        <v>1624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x14ac:dyDescent="0.3">
      <c r="A123" t="s">
        <v>1624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x14ac:dyDescent="0.3">
      <c r="A124" t="s">
        <v>1624</v>
      </c>
      <c r="B124" t="s">
        <v>989</v>
      </c>
      <c r="C124" t="s">
        <v>14</v>
      </c>
      <c r="D124" t="s">
        <v>1694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x14ac:dyDescent="0.3">
      <c r="A125" t="s">
        <v>1624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x14ac:dyDescent="0.3">
      <c r="A126" t="s">
        <v>1624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x14ac:dyDescent="0.3">
      <c r="A127" t="s">
        <v>1624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x14ac:dyDescent="0.3">
      <c r="A128" t="s">
        <v>1624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x14ac:dyDescent="0.3">
      <c r="A129" t="s">
        <v>1624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x14ac:dyDescent="0.3">
      <c r="A130" t="s">
        <v>1624</v>
      </c>
      <c r="B130" t="s">
        <v>989</v>
      </c>
      <c r="C130" t="s">
        <v>26</v>
      </c>
      <c r="D130" t="s">
        <v>27</v>
      </c>
      <c r="E130" t="s">
        <v>1479</v>
      </c>
      <c r="F130" t="s">
        <v>1480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x14ac:dyDescent="0.3">
      <c r="A131" t="s">
        <v>1624</v>
      </c>
      <c r="B131" t="s">
        <v>989</v>
      </c>
      <c r="C131" t="s">
        <v>26</v>
      </c>
      <c r="D131" t="s">
        <v>179</v>
      </c>
      <c r="E131" t="s">
        <v>1499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x14ac:dyDescent="0.3">
      <c r="A132" t="s">
        <v>1624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x14ac:dyDescent="0.3">
      <c r="A133" t="s">
        <v>1624</v>
      </c>
      <c r="B133" t="s">
        <v>989</v>
      </c>
      <c r="C133" t="s">
        <v>14</v>
      </c>
      <c r="D133" t="s">
        <v>1694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x14ac:dyDescent="0.3">
      <c r="A134" t="s">
        <v>1624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x14ac:dyDescent="0.3">
      <c r="A135" t="s">
        <v>1624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x14ac:dyDescent="0.3">
      <c r="A136" t="s">
        <v>1624</v>
      </c>
      <c r="B136" t="s">
        <v>989</v>
      </c>
      <c r="C136" t="s">
        <v>26</v>
      </c>
      <c r="D136" t="s">
        <v>1699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x14ac:dyDescent="0.3">
      <c r="A137" t="s">
        <v>1624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x14ac:dyDescent="0.3">
      <c r="A138" t="s">
        <v>1624</v>
      </c>
      <c r="B138" t="s">
        <v>989</v>
      </c>
      <c r="C138" t="s">
        <v>14</v>
      </c>
      <c r="D138" t="s">
        <v>1694</v>
      </c>
      <c r="E138" t="s">
        <v>1400</v>
      </c>
      <c r="F138" t="s">
        <v>1552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x14ac:dyDescent="0.3">
      <c r="A139" t="s">
        <v>1624</v>
      </c>
      <c r="B139" t="s">
        <v>989</v>
      </c>
      <c r="C139" t="s">
        <v>26</v>
      </c>
      <c r="D139" t="s">
        <v>27</v>
      </c>
      <c r="E139" t="s">
        <v>1483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x14ac:dyDescent="0.3">
      <c r="A140" t="s">
        <v>1624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x14ac:dyDescent="0.3">
      <c r="A141" t="s">
        <v>1624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x14ac:dyDescent="0.3">
      <c r="A142" t="s">
        <v>1624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x14ac:dyDescent="0.3">
      <c r="A143" t="s">
        <v>1624</v>
      </c>
      <c r="B143" t="s">
        <v>989</v>
      </c>
      <c r="C143" t="s">
        <v>14</v>
      </c>
      <c r="D143" t="s">
        <v>1694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x14ac:dyDescent="0.3">
      <c r="A144" t="s">
        <v>1624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x14ac:dyDescent="0.3">
      <c r="A145" t="s">
        <v>1624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x14ac:dyDescent="0.3">
      <c r="A146" t="s">
        <v>1624</v>
      </c>
      <c r="B146" t="s">
        <v>989</v>
      </c>
      <c r="C146" t="s">
        <v>14</v>
      </c>
      <c r="D146" t="s">
        <v>1694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x14ac:dyDescent="0.3">
      <c r="A147" t="s">
        <v>1624</v>
      </c>
      <c r="B147" t="s">
        <v>989</v>
      </c>
      <c r="C147" t="s">
        <v>228</v>
      </c>
      <c r="D147" t="s">
        <v>1371</v>
      </c>
      <c r="E147" t="s">
        <v>1384</v>
      </c>
      <c r="F147" t="s">
        <v>1576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x14ac:dyDescent="0.3">
      <c r="A148" t="s">
        <v>1624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x14ac:dyDescent="0.3">
      <c r="A149" t="s">
        <v>1624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x14ac:dyDescent="0.3">
      <c r="A150" t="s">
        <v>1624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x14ac:dyDescent="0.3">
      <c r="A151" t="s">
        <v>1624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x14ac:dyDescent="0.3">
      <c r="A152" t="s">
        <v>1624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x14ac:dyDescent="0.3">
      <c r="A153" t="s">
        <v>1624</v>
      </c>
      <c r="B153" t="s">
        <v>989</v>
      </c>
      <c r="C153" t="s">
        <v>26</v>
      </c>
      <c r="D153" t="s">
        <v>101</v>
      </c>
      <c r="E153" t="s">
        <v>1481</v>
      </c>
      <c r="F153" t="s">
        <v>1482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x14ac:dyDescent="0.3">
      <c r="A154" t="s">
        <v>1624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x14ac:dyDescent="0.3">
      <c r="A155" t="s">
        <v>1624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x14ac:dyDescent="0.3">
      <c r="A156" t="s">
        <v>1624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x14ac:dyDescent="0.3">
      <c r="A157" t="s">
        <v>1624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x14ac:dyDescent="0.3">
      <c r="A158" t="s">
        <v>1624</v>
      </c>
      <c r="B158" t="s">
        <v>989</v>
      </c>
      <c r="C158" t="s">
        <v>117</v>
      </c>
      <c r="D158" t="s">
        <v>728</v>
      </c>
      <c r="E158" t="s">
        <v>1500</v>
      </c>
      <c r="F158" t="s">
        <v>1501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x14ac:dyDescent="0.3">
      <c r="A159" t="s">
        <v>1624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x14ac:dyDescent="0.3">
      <c r="A160" t="s">
        <v>1624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x14ac:dyDescent="0.3">
      <c r="A161" t="s">
        <v>1624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x14ac:dyDescent="0.3">
      <c r="A162" t="s">
        <v>1624</v>
      </c>
      <c r="B162" t="s">
        <v>989</v>
      </c>
      <c r="C162" t="s">
        <v>26</v>
      </c>
      <c r="D162" t="s">
        <v>1730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x14ac:dyDescent="0.3">
      <c r="A163" t="s">
        <v>1624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x14ac:dyDescent="0.3">
      <c r="A164" t="s">
        <v>1624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x14ac:dyDescent="0.3">
      <c r="A165" t="s">
        <v>1624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x14ac:dyDescent="0.3">
      <c r="A166" t="s">
        <v>1624</v>
      </c>
      <c r="B166" t="s">
        <v>989</v>
      </c>
      <c r="C166" t="s">
        <v>92</v>
      </c>
      <c r="D166" t="s">
        <v>305</v>
      </c>
      <c r="E166" t="s">
        <v>1382</v>
      </c>
      <c r="F166" t="s">
        <v>1383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x14ac:dyDescent="0.3">
      <c r="A167" t="s">
        <v>1624</v>
      </c>
      <c r="B167" t="s">
        <v>989</v>
      </c>
      <c r="C167" t="s">
        <v>26</v>
      </c>
      <c r="D167" t="s">
        <v>1714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x14ac:dyDescent="0.3">
      <c r="A168" t="s">
        <v>1624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x14ac:dyDescent="0.3">
      <c r="A169" t="s">
        <v>1624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x14ac:dyDescent="0.3">
      <c r="A170" t="s">
        <v>1624</v>
      </c>
      <c r="B170" t="s">
        <v>989</v>
      </c>
      <c r="C170" t="s">
        <v>26</v>
      </c>
      <c r="D170" t="s">
        <v>331</v>
      </c>
      <c r="E170" t="s">
        <v>1134</v>
      </c>
      <c r="F170" t="s">
        <v>1577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x14ac:dyDescent="0.3">
      <c r="A171" t="s">
        <v>1624</v>
      </c>
      <c r="B171" t="s">
        <v>989</v>
      </c>
      <c r="C171" t="s">
        <v>26</v>
      </c>
      <c r="D171" t="s">
        <v>1699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1624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x14ac:dyDescent="0.3">
      <c r="A173" t="s">
        <v>1624</v>
      </c>
      <c r="B173" t="s">
        <v>1084</v>
      </c>
      <c r="C173" t="s">
        <v>26</v>
      </c>
      <c r="D173" t="s">
        <v>1010</v>
      </c>
      <c r="E173" t="s">
        <v>1131</v>
      </c>
      <c r="F173" t="s">
        <v>1654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x14ac:dyDescent="0.3">
      <c r="A174" t="s">
        <v>1624</v>
      </c>
      <c r="B174" t="s">
        <v>989</v>
      </c>
      <c r="C174" t="s">
        <v>26</v>
      </c>
      <c r="D174" t="s">
        <v>1085</v>
      </c>
      <c r="E174" t="s">
        <v>1132</v>
      </c>
      <c r="F174" t="s">
        <v>1655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x14ac:dyDescent="0.3">
      <c r="A175" t="s">
        <v>1624</v>
      </c>
      <c r="B175" t="s">
        <v>1084</v>
      </c>
      <c r="C175" t="s">
        <v>26</v>
      </c>
      <c r="D175" t="s">
        <v>1707</v>
      </c>
      <c r="E175" t="s">
        <v>1133</v>
      </c>
      <c r="F175" t="s">
        <v>1529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x14ac:dyDescent="0.3">
      <c r="A176" t="s">
        <v>1624</v>
      </c>
      <c r="B176" t="s">
        <v>989</v>
      </c>
      <c r="C176" t="s">
        <v>26</v>
      </c>
      <c r="D176" t="s">
        <v>374</v>
      </c>
      <c r="E176" t="s">
        <v>1135</v>
      </c>
      <c r="F176" t="s">
        <v>1656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x14ac:dyDescent="0.3">
      <c r="A177" t="s">
        <v>1624</v>
      </c>
      <c r="B177" t="s">
        <v>1084</v>
      </c>
      <c r="C177" t="s">
        <v>26</v>
      </c>
      <c r="D177" t="s">
        <v>156</v>
      </c>
      <c r="E177" t="s">
        <v>1136</v>
      </c>
      <c r="F177" t="s">
        <v>1518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x14ac:dyDescent="0.3">
      <c r="A178" t="s">
        <v>1624</v>
      </c>
      <c r="B178" t="s">
        <v>989</v>
      </c>
      <c r="C178" t="s">
        <v>26</v>
      </c>
      <c r="D178" t="s">
        <v>1085</v>
      </c>
      <c r="E178" t="s">
        <v>1137</v>
      </c>
      <c r="F178" t="s">
        <v>1765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x14ac:dyDescent="0.3">
      <c r="A179" t="s">
        <v>1625</v>
      </c>
      <c r="B179" t="s">
        <v>1084</v>
      </c>
      <c r="C179" t="s">
        <v>26</v>
      </c>
      <c r="D179" t="s">
        <v>1010</v>
      </c>
      <c r="E179" t="s">
        <v>1131</v>
      </c>
      <c r="F179" t="s">
        <v>1654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x14ac:dyDescent="0.3">
      <c r="A180" t="s">
        <v>1625</v>
      </c>
      <c r="B180" t="s">
        <v>989</v>
      </c>
      <c r="C180" t="s">
        <v>26</v>
      </c>
      <c r="D180" t="s">
        <v>1085</v>
      </c>
      <c r="E180" t="s">
        <v>1132</v>
      </c>
      <c r="F180" t="s">
        <v>1655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x14ac:dyDescent="0.3">
      <c r="A181" t="s">
        <v>1625</v>
      </c>
      <c r="B181" t="s">
        <v>1084</v>
      </c>
      <c r="C181" t="s">
        <v>26</v>
      </c>
      <c r="D181" t="s">
        <v>1707</v>
      </c>
      <c r="E181" t="s">
        <v>1133</v>
      </c>
      <c r="F181" t="s">
        <v>1529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x14ac:dyDescent="0.3">
      <c r="A182" t="s">
        <v>1625</v>
      </c>
      <c r="B182" t="s">
        <v>989</v>
      </c>
      <c r="C182" t="s">
        <v>26</v>
      </c>
      <c r="D182" t="s">
        <v>374</v>
      </c>
      <c r="E182" t="s">
        <v>1135</v>
      </c>
      <c r="F182" t="s">
        <v>1656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x14ac:dyDescent="0.3">
      <c r="A183" t="s">
        <v>1625</v>
      </c>
      <c r="B183" t="s">
        <v>1084</v>
      </c>
      <c r="C183" t="s">
        <v>26</v>
      </c>
      <c r="D183" t="s">
        <v>156</v>
      </c>
      <c r="E183" t="s">
        <v>1136</v>
      </c>
      <c r="F183" t="s">
        <v>1518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x14ac:dyDescent="0.3">
      <c r="A184" t="s">
        <v>1625</v>
      </c>
      <c r="B184" t="s">
        <v>989</v>
      </c>
      <c r="C184" t="s">
        <v>26</v>
      </c>
      <c r="D184" t="s">
        <v>1085</v>
      </c>
      <c r="E184" t="s">
        <v>1137</v>
      </c>
      <c r="F184" t="s">
        <v>1765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x14ac:dyDescent="0.3">
      <c r="A185" t="s">
        <v>1625</v>
      </c>
      <c r="B185" t="s">
        <v>989</v>
      </c>
      <c r="C185" t="s">
        <v>26</v>
      </c>
      <c r="D185" t="s">
        <v>27</v>
      </c>
      <c r="E185" t="s">
        <v>1483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x14ac:dyDescent="0.3">
      <c r="A186" t="s">
        <v>1625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x14ac:dyDescent="0.3">
      <c r="A187" t="s">
        <v>1625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x14ac:dyDescent="0.3">
      <c r="A188" t="s">
        <v>1625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x14ac:dyDescent="0.3">
      <c r="A189" t="s">
        <v>1625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x14ac:dyDescent="0.3">
      <c r="A190" t="s">
        <v>1625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x14ac:dyDescent="0.3">
      <c r="A191" t="s">
        <v>1625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x14ac:dyDescent="0.3">
      <c r="A192" t="s">
        <v>1625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x14ac:dyDescent="0.3">
      <c r="A193" t="s">
        <v>1625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x14ac:dyDescent="0.3">
      <c r="A194" t="s">
        <v>1625</v>
      </c>
      <c r="B194" t="s">
        <v>989</v>
      </c>
      <c r="C194" t="s">
        <v>26</v>
      </c>
      <c r="D194" t="s">
        <v>179</v>
      </c>
      <c r="E194" t="s">
        <v>1499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x14ac:dyDescent="0.3">
      <c r="A195" t="s">
        <v>1625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x14ac:dyDescent="0.3">
      <c r="A196" t="s">
        <v>1625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x14ac:dyDescent="0.3">
      <c r="A197" t="s">
        <v>1625</v>
      </c>
      <c r="B197" t="s">
        <v>989</v>
      </c>
      <c r="C197" t="s">
        <v>26</v>
      </c>
      <c r="D197" t="s">
        <v>1699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x14ac:dyDescent="0.3">
      <c r="A198" t="s">
        <v>1625</v>
      </c>
      <c r="B198" t="s">
        <v>989</v>
      </c>
      <c r="C198" t="s">
        <v>26</v>
      </c>
      <c r="D198" t="s">
        <v>101</v>
      </c>
      <c r="E198" t="s">
        <v>1481</v>
      </c>
      <c r="F198" t="s">
        <v>1482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x14ac:dyDescent="0.3">
      <c r="A199" t="s">
        <v>1625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x14ac:dyDescent="0.3">
      <c r="A200" t="s">
        <v>1625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x14ac:dyDescent="0.3">
      <c r="A201" t="s">
        <v>1625</v>
      </c>
      <c r="B201" t="s">
        <v>989</v>
      </c>
      <c r="C201" t="s">
        <v>14</v>
      </c>
      <c r="D201" t="s">
        <v>1694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x14ac:dyDescent="0.3">
      <c r="A202" t="s">
        <v>1625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x14ac:dyDescent="0.3">
      <c r="A203" t="s">
        <v>1625</v>
      </c>
      <c r="B203" t="s">
        <v>989</v>
      </c>
      <c r="C203" t="s">
        <v>14</v>
      </c>
      <c r="D203" t="s">
        <v>1694</v>
      </c>
      <c r="E203" t="s">
        <v>1400</v>
      </c>
      <c r="F203" t="s">
        <v>1552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x14ac:dyDescent="0.3">
      <c r="A204" t="s">
        <v>1625</v>
      </c>
      <c r="B204" t="s">
        <v>989</v>
      </c>
      <c r="C204" t="s">
        <v>26</v>
      </c>
      <c r="D204" t="s">
        <v>331</v>
      </c>
      <c r="E204" t="s">
        <v>1134</v>
      </c>
      <c r="F204" t="s">
        <v>1577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x14ac:dyDescent="0.3">
      <c r="A205" t="s">
        <v>1625</v>
      </c>
      <c r="B205" t="s">
        <v>989</v>
      </c>
      <c r="C205" t="s">
        <v>14</v>
      </c>
      <c r="D205" t="s">
        <v>1694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x14ac:dyDescent="0.3">
      <c r="A206" t="s">
        <v>1625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x14ac:dyDescent="0.3">
      <c r="A207" t="s">
        <v>1625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x14ac:dyDescent="0.3">
      <c r="A208" t="s">
        <v>1625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x14ac:dyDescent="0.3">
      <c r="A209" t="s">
        <v>1625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x14ac:dyDescent="0.3">
      <c r="A210" t="s">
        <v>1625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x14ac:dyDescent="0.3">
      <c r="A211" t="s">
        <v>1625</v>
      </c>
      <c r="B211" t="s">
        <v>989</v>
      </c>
      <c r="C211" t="s">
        <v>228</v>
      </c>
      <c r="D211" t="s">
        <v>1371</v>
      </c>
      <c r="E211" t="s">
        <v>1384</v>
      </c>
      <c r="F211" t="s">
        <v>1576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x14ac:dyDescent="0.3">
      <c r="A212" t="s">
        <v>1625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x14ac:dyDescent="0.3">
      <c r="A213" t="s">
        <v>1625</v>
      </c>
      <c r="B213" t="s">
        <v>989</v>
      </c>
      <c r="C213" t="s">
        <v>14</v>
      </c>
      <c r="D213" t="s">
        <v>1694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x14ac:dyDescent="0.3">
      <c r="A214" t="s">
        <v>1625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x14ac:dyDescent="0.3">
      <c r="A215" t="s">
        <v>1625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1625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x14ac:dyDescent="0.3">
      <c r="A217" t="s">
        <v>1625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x14ac:dyDescent="0.3">
      <c r="A218" t="s">
        <v>1625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x14ac:dyDescent="0.3">
      <c r="A219" t="s">
        <v>1625</v>
      </c>
      <c r="B219" t="s">
        <v>989</v>
      </c>
      <c r="C219" t="s">
        <v>26</v>
      </c>
      <c r="D219" t="s">
        <v>1730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x14ac:dyDescent="0.3">
      <c r="A220" t="s">
        <v>1625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x14ac:dyDescent="0.3">
      <c r="A221" t="s">
        <v>1625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x14ac:dyDescent="0.3">
      <c r="A222" t="s">
        <v>1625</v>
      </c>
      <c r="B222" t="s">
        <v>989</v>
      </c>
      <c r="C222" t="s">
        <v>26</v>
      </c>
      <c r="D222" t="s">
        <v>27</v>
      </c>
      <c r="E222" t="s">
        <v>1479</v>
      </c>
      <c r="F222" t="s">
        <v>1480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x14ac:dyDescent="0.3">
      <c r="A223" t="s">
        <v>1625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x14ac:dyDescent="0.3">
      <c r="A224" t="s">
        <v>1625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x14ac:dyDescent="0.3">
      <c r="A225" t="s">
        <v>1625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x14ac:dyDescent="0.3">
      <c r="A226" t="s">
        <v>1625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x14ac:dyDescent="0.3">
      <c r="A227" t="s">
        <v>1625</v>
      </c>
      <c r="B227" t="s">
        <v>989</v>
      </c>
      <c r="C227" t="s">
        <v>14</v>
      </c>
      <c r="D227" t="s">
        <v>1694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x14ac:dyDescent="0.3">
      <c r="A228" t="s">
        <v>1625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x14ac:dyDescent="0.3">
      <c r="A229" t="s">
        <v>1625</v>
      </c>
      <c r="B229" t="s">
        <v>989</v>
      </c>
      <c r="C229" t="s">
        <v>148</v>
      </c>
      <c r="D229" t="s">
        <v>1712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x14ac:dyDescent="0.3">
      <c r="A230" t="s">
        <v>1625</v>
      </c>
      <c r="B230" t="s">
        <v>989</v>
      </c>
      <c r="C230" t="s">
        <v>117</v>
      </c>
      <c r="D230" t="s">
        <v>728</v>
      </c>
      <c r="E230" t="s">
        <v>1500</v>
      </c>
      <c r="F230" t="s">
        <v>1501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x14ac:dyDescent="0.3">
      <c r="A231" t="s">
        <v>1625</v>
      </c>
      <c r="B231" t="s">
        <v>989</v>
      </c>
      <c r="C231" t="s">
        <v>26</v>
      </c>
      <c r="D231" t="s">
        <v>1699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x14ac:dyDescent="0.3">
      <c r="A232" t="s">
        <v>1625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x14ac:dyDescent="0.3">
      <c r="A233" t="s">
        <v>1625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x14ac:dyDescent="0.3">
      <c r="A234" t="s">
        <v>1625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x14ac:dyDescent="0.3">
      <c r="A235" t="s">
        <v>1625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x14ac:dyDescent="0.3">
      <c r="A236" t="s">
        <v>1625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x14ac:dyDescent="0.3">
      <c r="A237" t="s">
        <v>1625</v>
      </c>
      <c r="B237" t="s">
        <v>989</v>
      </c>
      <c r="C237" t="s">
        <v>26</v>
      </c>
      <c r="D237" t="s">
        <v>1714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x14ac:dyDescent="0.3">
      <c r="A238" t="s">
        <v>1625</v>
      </c>
      <c r="B238" t="s">
        <v>989</v>
      </c>
      <c r="C238" t="s">
        <v>92</v>
      </c>
      <c r="D238" t="s">
        <v>305</v>
      </c>
      <c r="E238" t="s">
        <v>1382</v>
      </c>
      <c r="F238" t="s">
        <v>1383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x14ac:dyDescent="0.3">
      <c r="A239" t="s">
        <v>1626</v>
      </c>
      <c r="B239" t="s">
        <v>1084</v>
      </c>
      <c r="C239" t="s">
        <v>26</v>
      </c>
      <c r="D239" t="s">
        <v>1010</v>
      </c>
      <c r="E239" t="s">
        <v>1131</v>
      </c>
      <c r="F239" t="s">
        <v>1654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x14ac:dyDescent="0.3">
      <c r="A240" t="s">
        <v>1626</v>
      </c>
      <c r="B240" t="s">
        <v>989</v>
      </c>
      <c r="C240" t="s">
        <v>26</v>
      </c>
      <c r="D240" t="s">
        <v>1085</v>
      </c>
      <c r="E240" t="s">
        <v>1132</v>
      </c>
      <c r="F240" t="s">
        <v>1655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x14ac:dyDescent="0.3">
      <c r="A241" t="s">
        <v>1626</v>
      </c>
      <c r="B241" t="s">
        <v>989</v>
      </c>
      <c r="C241" t="s">
        <v>26</v>
      </c>
      <c r="D241" t="s">
        <v>374</v>
      </c>
      <c r="E241" t="s">
        <v>1135</v>
      </c>
      <c r="F241" t="s">
        <v>1656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x14ac:dyDescent="0.3">
      <c r="A242" t="s">
        <v>1626</v>
      </c>
      <c r="B242" t="s">
        <v>989</v>
      </c>
      <c r="C242" t="s">
        <v>26</v>
      </c>
      <c r="D242" t="s">
        <v>1085</v>
      </c>
      <c r="E242" t="s">
        <v>1137</v>
      </c>
      <c r="F242" t="s">
        <v>1765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x14ac:dyDescent="0.3">
      <c r="A243" t="s">
        <v>1626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x14ac:dyDescent="0.3">
      <c r="A244" t="s">
        <v>1626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x14ac:dyDescent="0.3">
      <c r="A245" t="s">
        <v>1626</v>
      </c>
      <c r="B245" t="s">
        <v>989</v>
      </c>
      <c r="C245" t="s">
        <v>148</v>
      </c>
      <c r="D245" t="s">
        <v>1712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x14ac:dyDescent="0.3">
      <c r="A246" t="s">
        <v>1626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x14ac:dyDescent="0.3">
      <c r="A247" t="s">
        <v>1626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x14ac:dyDescent="0.3">
      <c r="A248" t="s">
        <v>1626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x14ac:dyDescent="0.3">
      <c r="A249" t="s">
        <v>1626</v>
      </c>
      <c r="B249" t="s">
        <v>989</v>
      </c>
      <c r="C249" t="s">
        <v>26</v>
      </c>
      <c r="D249" t="s">
        <v>101</v>
      </c>
      <c r="E249" t="s">
        <v>1481</v>
      </c>
      <c r="F249" t="s">
        <v>1482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x14ac:dyDescent="0.3">
      <c r="A250" t="s">
        <v>1626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x14ac:dyDescent="0.3">
      <c r="A251" t="s">
        <v>1626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x14ac:dyDescent="0.3">
      <c r="A252" t="s">
        <v>1626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x14ac:dyDescent="0.3">
      <c r="A253" t="s">
        <v>1626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x14ac:dyDescent="0.3">
      <c r="A254" t="s">
        <v>1626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x14ac:dyDescent="0.3">
      <c r="A255" t="s">
        <v>1626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x14ac:dyDescent="0.3">
      <c r="A256" t="s">
        <v>1626</v>
      </c>
      <c r="B256" t="s">
        <v>989</v>
      </c>
      <c r="C256" t="s">
        <v>26</v>
      </c>
      <c r="D256" t="s">
        <v>1707</v>
      </c>
      <c r="E256" t="s">
        <v>1133</v>
      </c>
      <c r="F256" t="s">
        <v>1529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x14ac:dyDescent="0.3">
      <c r="A257" t="s">
        <v>1626</v>
      </c>
      <c r="B257" t="s">
        <v>989</v>
      </c>
      <c r="C257" t="s">
        <v>26</v>
      </c>
      <c r="D257" t="s">
        <v>1699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x14ac:dyDescent="0.3">
      <c r="A258" t="s">
        <v>1626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x14ac:dyDescent="0.3">
      <c r="A259" t="s">
        <v>1626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x14ac:dyDescent="0.3">
      <c r="A260" t="s">
        <v>1626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x14ac:dyDescent="0.3">
      <c r="A261" t="s">
        <v>1626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x14ac:dyDescent="0.3">
      <c r="A262" t="s">
        <v>1626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x14ac:dyDescent="0.3">
      <c r="A263" t="s">
        <v>1626</v>
      </c>
      <c r="B263" t="s">
        <v>989</v>
      </c>
      <c r="C263" t="s">
        <v>26</v>
      </c>
      <c r="D263" t="s">
        <v>156</v>
      </c>
      <c r="E263" t="s">
        <v>1136</v>
      </c>
      <c r="F263" t="s">
        <v>1518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x14ac:dyDescent="0.3">
      <c r="A264" t="s">
        <v>1626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x14ac:dyDescent="0.3">
      <c r="A265" t="s">
        <v>1626</v>
      </c>
      <c r="B265" t="s">
        <v>989</v>
      </c>
      <c r="C265" t="s">
        <v>228</v>
      </c>
      <c r="D265" t="s">
        <v>1371</v>
      </c>
      <c r="E265" t="s">
        <v>1384</v>
      </c>
      <c r="F265" t="s">
        <v>1576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x14ac:dyDescent="0.3">
      <c r="A266" t="s">
        <v>1626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x14ac:dyDescent="0.3">
      <c r="A267" t="s">
        <v>1626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x14ac:dyDescent="0.3">
      <c r="A268" t="s">
        <v>1626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x14ac:dyDescent="0.3">
      <c r="A269" t="s">
        <v>1626</v>
      </c>
      <c r="B269" t="s">
        <v>989</v>
      </c>
      <c r="C269" t="s">
        <v>26</v>
      </c>
      <c r="D269" t="s">
        <v>1699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x14ac:dyDescent="0.3">
      <c r="A270" t="s">
        <v>1626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x14ac:dyDescent="0.3">
      <c r="A271" t="s">
        <v>1626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x14ac:dyDescent="0.3">
      <c r="A272" t="s">
        <v>1626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x14ac:dyDescent="0.3">
      <c r="A273" t="s">
        <v>1626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x14ac:dyDescent="0.3">
      <c r="A274" t="s">
        <v>1626</v>
      </c>
      <c r="B274" t="s">
        <v>989</v>
      </c>
      <c r="C274" t="s">
        <v>26</v>
      </c>
      <c r="D274" t="s">
        <v>27</v>
      </c>
      <c r="E274" t="s">
        <v>1483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x14ac:dyDescent="0.3">
      <c r="A275" t="s">
        <v>1626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x14ac:dyDescent="0.3">
      <c r="A276" t="s">
        <v>1626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x14ac:dyDescent="0.3">
      <c r="A277" t="s">
        <v>1626</v>
      </c>
      <c r="B277" t="s">
        <v>989</v>
      </c>
      <c r="C277" t="s">
        <v>14</v>
      </c>
      <c r="D277" t="s">
        <v>1694</v>
      </c>
      <c r="E277" t="s">
        <v>1400</v>
      </c>
      <c r="F277" t="s">
        <v>1552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x14ac:dyDescent="0.3">
      <c r="A278" t="s">
        <v>1626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x14ac:dyDescent="0.3">
      <c r="A279" t="s">
        <v>1626</v>
      </c>
      <c r="B279" t="s">
        <v>989</v>
      </c>
      <c r="C279" t="s">
        <v>14</v>
      </c>
      <c r="D279" t="s">
        <v>1694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x14ac:dyDescent="0.3">
      <c r="A280" t="s">
        <v>1626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x14ac:dyDescent="0.3">
      <c r="A281" t="s">
        <v>1626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x14ac:dyDescent="0.3">
      <c r="A282" t="s">
        <v>1626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x14ac:dyDescent="0.3">
      <c r="A283" t="s">
        <v>1626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x14ac:dyDescent="0.3">
      <c r="A284" t="s">
        <v>1626</v>
      </c>
      <c r="B284" t="s">
        <v>989</v>
      </c>
      <c r="C284" t="s">
        <v>26</v>
      </c>
      <c r="D284" t="s">
        <v>27</v>
      </c>
      <c r="E284" t="s">
        <v>1479</v>
      </c>
      <c r="F284" t="s">
        <v>1480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x14ac:dyDescent="0.3">
      <c r="A285" t="s">
        <v>1626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x14ac:dyDescent="0.3">
      <c r="A286" t="s">
        <v>1626</v>
      </c>
      <c r="B286" t="s">
        <v>989</v>
      </c>
      <c r="C286" t="s">
        <v>117</v>
      </c>
      <c r="D286" t="s">
        <v>728</v>
      </c>
      <c r="E286" t="s">
        <v>1500</v>
      </c>
      <c r="F286" t="s">
        <v>1501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x14ac:dyDescent="0.3">
      <c r="A287" t="s">
        <v>1626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x14ac:dyDescent="0.3">
      <c r="A288" t="s">
        <v>1626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x14ac:dyDescent="0.3">
      <c r="A289" t="s">
        <v>1626</v>
      </c>
      <c r="B289" t="s">
        <v>989</v>
      </c>
      <c r="C289" t="s">
        <v>14</v>
      </c>
      <c r="D289" t="s">
        <v>1694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x14ac:dyDescent="0.3">
      <c r="A290" t="s">
        <v>1626</v>
      </c>
      <c r="B290" t="s">
        <v>989</v>
      </c>
      <c r="C290" t="s">
        <v>26</v>
      </c>
      <c r="D290" t="s">
        <v>179</v>
      </c>
      <c r="E290" t="s">
        <v>1499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1626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x14ac:dyDescent="0.3">
      <c r="A292" t="s">
        <v>1626</v>
      </c>
      <c r="B292" t="s">
        <v>989</v>
      </c>
      <c r="C292" t="s">
        <v>26</v>
      </c>
      <c r="D292" t="s">
        <v>1730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x14ac:dyDescent="0.3">
      <c r="A293" t="s">
        <v>1626</v>
      </c>
      <c r="B293" t="s">
        <v>989</v>
      </c>
      <c r="C293" t="s">
        <v>14</v>
      </c>
      <c r="D293" t="s">
        <v>1694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x14ac:dyDescent="0.3">
      <c r="A294" t="s">
        <v>1626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x14ac:dyDescent="0.3">
      <c r="A295" t="s">
        <v>1626</v>
      </c>
      <c r="B295" t="s">
        <v>989</v>
      </c>
      <c r="C295" t="s">
        <v>92</v>
      </c>
      <c r="D295" t="s">
        <v>305</v>
      </c>
      <c r="E295" t="s">
        <v>1382</v>
      </c>
      <c r="F295" t="s">
        <v>1383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x14ac:dyDescent="0.3">
      <c r="A296" t="s">
        <v>1626</v>
      </c>
      <c r="B296" t="s">
        <v>989</v>
      </c>
      <c r="C296" t="s">
        <v>26</v>
      </c>
      <c r="D296" t="s">
        <v>1714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x14ac:dyDescent="0.3">
      <c r="A297" t="s">
        <v>1626</v>
      </c>
      <c r="B297" t="s">
        <v>989</v>
      </c>
      <c r="C297" t="s">
        <v>14</v>
      </c>
      <c r="D297" t="s">
        <v>1694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x14ac:dyDescent="0.3">
      <c r="A298" t="s">
        <v>1626</v>
      </c>
      <c r="B298" t="s">
        <v>989</v>
      </c>
      <c r="C298" t="s">
        <v>26</v>
      </c>
      <c r="D298" t="s">
        <v>331</v>
      </c>
      <c r="E298" t="s">
        <v>1134</v>
      </c>
      <c r="F298" t="s">
        <v>1577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x14ac:dyDescent="0.3">
      <c r="A299" t="s">
        <v>1627</v>
      </c>
      <c r="B299" t="s">
        <v>989</v>
      </c>
      <c r="C299" t="s">
        <v>26</v>
      </c>
      <c r="D299" t="s">
        <v>374</v>
      </c>
      <c r="E299" t="s">
        <v>1135</v>
      </c>
      <c r="F299" t="s">
        <v>1656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x14ac:dyDescent="0.3">
      <c r="A300" t="s">
        <v>1627</v>
      </c>
      <c r="B300" t="s">
        <v>989</v>
      </c>
      <c r="C300" t="s">
        <v>26</v>
      </c>
      <c r="D300" t="s">
        <v>1085</v>
      </c>
      <c r="E300" t="s">
        <v>1137</v>
      </c>
      <c r="F300" t="s">
        <v>1765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x14ac:dyDescent="0.3">
      <c r="A301" t="s">
        <v>1627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x14ac:dyDescent="0.3">
      <c r="A302" t="s">
        <v>1627</v>
      </c>
      <c r="B302" t="s">
        <v>989</v>
      </c>
      <c r="C302" t="s">
        <v>26</v>
      </c>
      <c r="D302" t="s">
        <v>1707</v>
      </c>
      <c r="E302" t="s">
        <v>1133</v>
      </c>
      <c r="F302" t="s">
        <v>1529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x14ac:dyDescent="0.3">
      <c r="A303" t="s">
        <v>1627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x14ac:dyDescent="0.3">
      <c r="A304" t="s">
        <v>1627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x14ac:dyDescent="0.3">
      <c r="A305" t="s">
        <v>1627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1627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x14ac:dyDescent="0.3">
      <c r="A307" t="s">
        <v>1627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x14ac:dyDescent="0.3">
      <c r="A308" t="s">
        <v>1627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x14ac:dyDescent="0.3">
      <c r="A309" t="s">
        <v>1627</v>
      </c>
      <c r="B309" t="s">
        <v>989</v>
      </c>
      <c r="C309" t="s">
        <v>14</v>
      </c>
      <c r="D309" t="s">
        <v>1694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x14ac:dyDescent="0.3">
      <c r="A310" t="s">
        <v>1627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x14ac:dyDescent="0.3">
      <c r="A311" t="s">
        <v>1627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x14ac:dyDescent="0.3">
      <c r="A312" t="s">
        <v>1627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x14ac:dyDescent="0.3">
      <c r="A313" t="s">
        <v>1627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x14ac:dyDescent="0.3">
      <c r="A314" t="s">
        <v>1627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x14ac:dyDescent="0.3">
      <c r="A315" t="s">
        <v>1627</v>
      </c>
      <c r="B315" t="s">
        <v>989</v>
      </c>
      <c r="C315" t="s">
        <v>148</v>
      </c>
      <c r="D315" t="s">
        <v>1712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x14ac:dyDescent="0.3">
      <c r="A316" t="s">
        <v>1627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x14ac:dyDescent="0.3">
      <c r="A317" t="s">
        <v>1627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x14ac:dyDescent="0.3">
      <c r="A318" t="s">
        <v>1627</v>
      </c>
      <c r="B318" t="s">
        <v>989</v>
      </c>
      <c r="C318" t="s">
        <v>26</v>
      </c>
      <c r="D318" t="s">
        <v>27</v>
      </c>
      <c r="E318" t="s">
        <v>1132</v>
      </c>
      <c r="F318" t="s">
        <v>1655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x14ac:dyDescent="0.3">
      <c r="A319" t="s">
        <v>1627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x14ac:dyDescent="0.3">
      <c r="A320" t="s">
        <v>1627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x14ac:dyDescent="0.3">
      <c r="A321" t="s">
        <v>1627</v>
      </c>
      <c r="B321" t="s">
        <v>989</v>
      </c>
      <c r="C321" t="s">
        <v>26</v>
      </c>
      <c r="D321" t="s">
        <v>156</v>
      </c>
      <c r="E321" t="s">
        <v>1136</v>
      </c>
      <c r="F321" t="s">
        <v>1518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x14ac:dyDescent="0.3">
      <c r="A322" t="s">
        <v>1627</v>
      </c>
      <c r="B322" t="s">
        <v>989</v>
      </c>
      <c r="C322" t="s">
        <v>14</v>
      </c>
      <c r="D322" t="s">
        <v>1694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x14ac:dyDescent="0.3">
      <c r="A323" t="s">
        <v>1627</v>
      </c>
      <c r="B323" t="s">
        <v>989</v>
      </c>
      <c r="C323" t="s">
        <v>26</v>
      </c>
      <c r="D323" t="s">
        <v>101</v>
      </c>
      <c r="E323" t="s">
        <v>1481</v>
      </c>
      <c r="F323" t="s">
        <v>1482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x14ac:dyDescent="0.3">
      <c r="A324" t="s">
        <v>1627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x14ac:dyDescent="0.3">
      <c r="A325" t="s">
        <v>1627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x14ac:dyDescent="0.3">
      <c r="A326" t="s">
        <v>1627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x14ac:dyDescent="0.3">
      <c r="A327" t="s">
        <v>1627</v>
      </c>
      <c r="B327" t="s">
        <v>989</v>
      </c>
      <c r="C327" t="s">
        <v>26</v>
      </c>
      <c r="D327" t="s">
        <v>27</v>
      </c>
      <c r="E327" t="s">
        <v>1479</v>
      </c>
      <c r="F327" t="s">
        <v>1480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x14ac:dyDescent="0.3">
      <c r="A328" t="s">
        <v>1627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x14ac:dyDescent="0.3">
      <c r="A329" t="s">
        <v>1627</v>
      </c>
      <c r="B329" t="s">
        <v>989</v>
      </c>
      <c r="C329" t="s">
        <v>26</v>
      </c>
      <c r="D329" t="s">
        <v>1730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x14ac:dyDescent="0.3">
      <c r="A330" t="s">
        <v>1627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x14ac:dyDescent="0.3">
      <c r="A331" t="s">
        <v>1627</v>
      </c>
      <c r="B331" t="s">
        <v>989</v>
      </c>
      <c r="C331" t="s">
        <v>26</v>
      </c>
      <c r="D331" t="s">
        <v>331</v>
      </c>
      <c r="E331" t="s">
        <v>1134</v>
      </c>
      <c r="F331" t="s">
        <v>1577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x14ac:dyDescent="0.3">
      <c r="A332" t="s">
        <v>1627</v>
      </c>
      <c r="B332" t="s">
        <v>989</v>
      </c>
      <c r="C332" t="s">
        <v>14</v>
      </c>
      <c r="D332" t="s">
        <v>1694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x14ac:dyDescent="0.3">
      <c r="A333" t="s">
        <v>1627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x14ac:dyDescent="0.3">
      <c r="A334" t="s">
        <v>1627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x14ac:dyDescent="0.3">
      <c r="A335" t="s">
        <v>1627</v>
      </c>
      <c r="B335" t="s">
        <v>989</v>
      </c>
      <c r="C335" t="s">
        <v>26</v>
      </c>
      <c r="D335" t="s">
        <v>27</v>
      </c>
      <c r="E335" t="s">
        <v>1483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x14ac:dyDescent="0.3">
      <c r="A336" t="s">
        <v>1627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x14ac:dyDescent="0.3">
      <c r="A337" t="s">
        <v>1627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x14ac:dyDescent="0.3">
      <c r="A338" t="s">
        <v>1627</v>
      </c>
      <c r="B338" t="s">
        <v>989</v>
      </c>
      <c r="C338" t="s">
        <v>14</v>
      </c>
      <c r="D338" t="s">
        <v>1694</v>
      </c>
      <c r="E338" t="s">
        <v>1109</v>
      </c>
      <c r="F338" t="s">
        <v>1549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x14ac:dyDescent="0.3">
      <c r="A339" t="s">
        <v>1627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x14ac:dyDescent="0.3">
      <c r="A340" t="s">
        <v>1627</v>
      </c>
      <c r="B340" t="s">
        <v>989</v>
      </c>
      <c r="C340" t="s">
        <v>26</v>
      </c>
      <c r="D340" t="s">
        <v>1699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x14ac:dyDescent="0.3">
      <c r="A341" t="s">
        <v>1627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x14ac:dyDescent="0.3">
      <c r="A342" t="s">
        <v>1627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x14ac:dyDescent="0.3">
      <c r="A343" t="s">
        <v>1627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x14ac:dyDescent="0.3">
      <c r="A344" t="s">
        <v>1627</v>
      </c>
      <c r="B344" t="s">
        <v>989</v>
      </c>
      <c r="C344" t="s">
        <v>92</v>
      </c>
      <c r="D344" t="s">
        <v>305</v>
      </c>
      <c r="E344" t="s">
        <v>1382</v>
      </c>
      <c r="F344" t="s">
        <v>1383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x14ac:dyDescent="0.3">
      <c r="A345" t="s">
        <v>1627</v>
      </c>
      <c r="B345" t="s">
        <v>989</v>
      </c>
      <c r="C345" t="s">
        <v>26</v>
      </c>
      <c r="D345" t="s">
        <v>179</v>
      </c>
      <c r="E345" t="s">
        <v>1499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x14ac:dyDescent="0.3">
      <c r="A346" t="s">
        <v>1627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x14ac:dyDescent="0.3">
      <c r="A347" t="s">
        <v>1627</v>
      </c>
      <c r="B347" t="s">
        <v>989</v>
      </c>
      <c r="C347" t="s">
        <v>228</v>
      </c>
      <c r="D347" t="s">
        <v>1371</v>
      </c>
      <c r="E347" t="s">
        <v>1384</v>
      </c>
      <c r="F347" t="s">
        <v>1576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x14ac:dyDescent="0.3">
      <c r="A348" t="s">
        <v>1627</v>
      </c>
      <c r="B348" t="s">
        <v>989</v>
      </c>
      <c r="C348" t="s">
        <v>117</v>
      </c>
      <c r="D348" t="s">
        <v>728</v>
      </c>
      <c r="E348" t="s">
        <v>1500</v>
      </c>
      <c r="F348" t="s">
        <v>1501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x14ac:dyDescent="0.3">
      <c r="A349" t="s">
        <v>1627</v>
      </c>
      <c r="B349" t="s">
        <v>989</v>
      </c>
      <c r="C349" t="s">
        <v>14</v>
      </c>
      <c r="D349" t="s">
        <v>1694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x14ac:dyDescent="0.3">
      <c r="A350" t="s">
        <v>1627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x14ac:dyDescent="0.3">
      <c r="A351" t="s">
        <v>1627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x14ac:dyDescent="0.3">
      <c r="A352" t="s">
        <v>1627</v>
      </c>
      <c r="B352" t="s">
        <v>989</v>
      </c>
      <c r="C352" t="s">
        <v>26</v>
      </c>
      <c r="D352" t="s">
        <v>1714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x14ac:dyDescent="0.3">
      <c r="A353" t="s">
        <v>1627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x14ac:dyDescent="0.3">
      <c r="A354" t="s">
        <v>1627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x14ac:dyDescent="0.3">
      <c r="A355" t="s">
        <v>1627</v>
      </c>
      <c r="B355" t="s">
        <v>989</v>
      </c>
      <c r="C355" t="s">
        <v>26</v>
      </c>
      <c r="D355" t="s">
        <v>27</v>
      </c>
      <c r="E355" t="s">
        <v>1550</v>
      </c>
      <c r="F355" t="s">
        <v>1551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x14ac:dyDescent="0.3">
      <c r="A356" t="s">
        <v>1627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x14ac:dyDescent="0.3">
      <c r="A357" t="s">
        <v>1627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x14ac:dyDescent="0.3">
      <c r="A358" t="s">
        <v>1627</v>
      </c>
      <c r="B358" t="s">
        <v>989</v>
      </c>
      <c r="C358" t="s">
        <v>14</v>
      </c>
      <c r="D358" t="s">
        <v>1694</v>
      </c>
      <c r="E358" t="s">
        <v>1400</v>
      </c>
      <c r="F358" t="s">
        <v>1552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x14ac:dyDescent="0.3">
      <c r="A359" t="s">
        <v>1628</v>
      </c>
      <c r="B359" t="s">
        <v>989</v>
      </c>
      <c r="C359" t="s">
        <v>117</v>
      </c>
      <c r="D359" t="s">
        <v>728</v>
      </c>
      <c r="E359" t="s">
        <v>1500</v>
      </c>
      <c r="F359" t="s">
        <v>1501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x14ac:dyDescent="0.3">
      <c r="A360" t="s">
        <v>1628</v>
      </c>
      <c r="B360" t="s">
        <v>989</v>
      </c>
      <c r="C360" t="s">
        <v>26</v>
      </c>
      <c r="D360" t="s">
        <v>27</v>
      </c>
      <c r="E360" t="s">
        <v>1483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x14ac:dyDescent="0.3">
      <c r="A361" t="s">
        <v>1628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x14ac:dyDescent="0.3">
      <c r="A362" t="s">
        <v>1628</v>
      </c>
      <c r="B362" t="s">
        <v>989</v>
      </c>
      <c r="C362" t="s">
        <v>26</v>
      </c>
      <c r="D362" t="s">
        <v>1714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x14ac:dyDescent="0.3">
      <c r="A363" t="s">
        <v>1628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x14ac:dyDescent="0.3">
      <c r="A364" t="s">
        <v>1628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x14ac:dyDescent="0.3">
      <c r="A365" t="s">
        <v>1628</v>
      </c>
      <c r="B365" t="s">
        <v>989</v>
      </c>
      <c r="C365" t="s">
        <v>26</v>
      </c>
      <c r="D365" t="s">
        <v>1010</v>
      </c>
      <c r="E365" t="s">
        <v>1131</v>
      </c>
      <c r="F365" t="s">
        <v>1654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x14ac:dyDescent="0.3">
      <c r="A366" t="s">
        <v>1628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x14ac:dyDescent="0.3">
      <c r="A367" t="s">
        <v>1628</v>
      </c>
      <c r="B367" t="s">
        <v>989</v>
      </c>
      <c r="C367" t="s">
        <v>26</v>
      </c>
      <c r="D367" t="s">
        <v>1699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x14ac:dyDescent="0.3">
      <c r="A368" t="s">
        <v>1628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x14ac:dyDescent="0.3">
      <c r="A369" t="s">
        <v>1628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x14ac:dyDescent="0.3">
      <c r="A370" t="s">
        <v>1628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x14ac:dyDescent="0.3">
      <c r="A371" t="s">
        <v>1628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x14ac:dyDescent="0.3">
      <c r="A372" t="s">
        <v>1628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x14ac:dyDescent="0.3">
      <c r="A373" t="s">
        <v>1628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x14ac:dyDescent="0.3">
      <c r="A374" t="s">
        <v>1628</v>
      </c>
      <c r="B374" t="s">
        <v>989</v>
      </c>
      <c r="C374" t="s">
        <v>26</v>
      </c>
      <c r="D374" t="s">
        <v>179</v>
      </c>
      <c r="E374" t="s">
        <v>1499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x14ac:dyDescent="0.3">
      <c r="A375" t="s">
        <v>1628</v>
      </c>
      <c r="B375" t="s">
        <v>989</v>
      </c>
      <c r="C375" t="s">
        <v>26</v>
      </c>
      <c r="D375" t="s">
        <v>1707</v>
      </c>
      <c r="E375" t="s">
        <v>1133</v>
      </c>
      <c r="F375" t="s">
        <v>1529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x14ac:dyDescent="0.3">
      <c r="A376" t="s">
        <v>1628</v>
      </c>
      <c r="B376" t="s">
        <v>989</v>
      </c>
      <c r="C376" t="s">
        <v>14</v>
      </c>
      <c r="D376" t="s">
        <v>1694</v>
      </c>
      <c r="E376" t="s">
        <v>1109</v>
      </c>
      <c r="F376" t="s">
        <v>1549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x14ac:dyDescent="0.3">
      <c r="A377" t="s">
        <v>1628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x14ac:dyDescent="0.3">
      <c r="A378" t="s">
        <v>1628</v>
      </c>
      <c r="B378" t="s">
        <v>989</v>
      </c>
      <c r="C378" t="s">
        <v>14</v>
      </c>
      <c r="D378" t="s">
        <v>1694</v>
      </c>
      <c r="E378" t="s">
        <v>1400</v>
      </c>
      <c r="F378" t="s">
        <v>1552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x14ac:dyDescent="0.3">
      <c r="A379" t="s">
        <v>1628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x14ac:dyDescent="0.3">
      <c r="A380" t="s">
        <v>1628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x14ac:dyDescent="0.3">
      <c r="A381" t="s">
        <v>1628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x14ac:dyDescent="0.3">
      <c r="A382" t="s">
        <v>1628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x14ac:dyDescent="0.3">
      <c r="A383" t="s">
        <v>1628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x14ac:dyDescent="0.3">
      <c r="A384" t="s">
        <v>1628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x14ac:dyDescent="0.3">
      <c r="A385" t="s">
        <v>1628</v>
      </c>
      <c r="B385" t="s">
        <v>989</v>
      </c>
      <c r="C385" t="s">
        <v>14</v>
      </c>
      <c r="D385" t="s">
        <v>1694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x14ac:dyDescent="0.3">
      <c r="A386" t="s">
        <v>1628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x14ac:dyDescent="0.3">
      <c r="A387" t="s">
        <v>1628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x14ac:dyDescent="0.3">
      <c r="A388" t="s">
        <v>1628</v>
      </c>
      <c r="B388" t="s">
        <v>989</v>
      </c>
      <c r="C388" t="s">
        <v>228</v>
      </c>
      <c r="D388" t="s">
        <v>1371</v>
      </c>
      <c r="E388" t="s">
        <v>1384</v>
      </c>
      <c r="F388" t="s">
        <v>1576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x14ac:dyDescent="0.3">
      <c r="A389" t="s">
        <v>1628</v>
      </c>
      <c r="B389" t="s">
        <v>989</v>
      </c>
      <c r="C389" t="s">
        <v>26</v>
      </c>
      <c r="D389" t="s">
        <v>331</v>
      </c>
      <c r="E389" t="s">
        <v>1134</v>
      </c>
      <c r="F389" t="s">
        <v>1577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x14ac:dyDescent="0.3">
      <c r="A390" t="s">
        <v>1628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x14ac:dyDescent="0.3">
      <c r="A391" t="s">
        <v>1628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x14ac:dyDescent="0.3">
      <c r="A392" t="s">
        <v>1628</v>
      </c>
      <c r="B392" t="s">
        <v>989</v>
      </c>
      <c r="C392" t="s">
        <v>26</v>
      </c>
      <c r="D392" t="s">
        <v>1730</v>
      </c>
      <c r="E392" t="s">
        <v>1578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x14ac:dyDescent="0.3">
      <c r="A393" t="s">
        <v>1628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x14ac:dyDescent="0.3">
      <c r="A394" t="s">
        <v>1628</v>
      </c>
      <c r="B394" t="s">
        <v>989</v>
      </c>
      <c r="C394" t="s">
        <v>26</v>
      </c>
      <c r="D394" t="s">
        <v>27</v>
      </c>
      <c r="E394" t="s">
        <v>1132</v>
      </c>
      <c r="F394" t="s">
        <v>1655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x14ac:dyDescent="0.3">
      <c r="A395" t="s">
        <v>1628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x14ac:dyDescent="0.3">
      <c r="A396" t="s">
        <v>1628</v>
      </c>
      <c r="B396" t="s">
        <v>989</v>
      </c>
      <c r="C396" t="s">
        <v>92</v>
      </c>
      <c r="D396" t="s">
        <v>305</v>
      </c>
      <c r="E396" t="s">
        <v>1382</v>
      </c>
      <c r="F396" t="s">
        <v>1383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x14ac:dyDescent="0.3">
      <c r="A397" t="s">
        <v>1628</v>
      </c>
      <c r="B397" t="s">
        <v>989</v>
      </c>
      <c r="C397" t="s">
        <v>26</v>
      </c>
      <c r="D397" t="s">
        <v>27</v>
      </c>
      <c r="E397" t="s">
        <v>1479</v>
      </c>
      <c r="F397" t="s">
        <v>1480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x14ac:dyDescent="0.3">
      <c r="A398" t="s">
        <v>1628</v>
      </c>
      <c r="B398" t="s">
        <v>989</v>
      </c>
      <c r="C398" t="s">
        <v>26</v>
      </c>
      <c r="D398" t="s">
        <v>27</v>
      </c>
      <c r="E398" t="s">
        <v>1550</v>
      </c>
      <c r="F398" t="s">
        <v>1551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x14ac:dyDescent="0.3">
      <c r="A399" t="s">
        <v>1628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x14ac:dyDescent="0.3">
      <c r="A400" t="s">
        <v>1628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x14ac:dyDescent="0.3">
      <c r="A401" t="s">
        <v>1628</v>
      </c>
      <c r="B401" t="s">
        <v>989</v>
      </c>
      <c r="C401" t="s">
        <v>26</v>
      </c>
      <c r="D401" t="s">
        <v>101</v>
      </c>
      <c r="E401" t="s">
        <v>1481</v>
      </c>
      <c r="F401" t="s">
        <v>1482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x14ac:dyDescent="0.3">
      <c r="A402" t="s">
        <v>1628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x14ac:dyDescent="0.3">
      <c r="A403" t="s">
        <v>1628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x14ac:dyDescent="0.3">
      <c r="A404" t="s">
        <v>1628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x14ac:dyDescent="0.3">
      <c r="A405" t="s">
        <v>1628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x14ac:dyDescent="0.3">
      <c r="A406" t="s">
        <v>1628</v>
      </c>
      <c r="B406" t="s">
        <v>989</v>
      </c>
      <c r="C406" t="s">
        <v>148</v>
      </c>
      <c r="D406" t="s">
        <v>1712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x14ac:dyDescent="0.3">
      <c r="A407" t="s">
        <v>1628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x14ac:dyDescent="0.3">
      <c r="A408" t="s">
        <v>1628</v>
      </c>
      <c r="B408" t="s">
        <v>989</v>
      </c>
      <c r="C408" t="s">
        <v>26</v>
      </c>
      <c r="D408" t="s">
        <v>156</v>
      </c>
      <c r="E408" t="s">
        <v>1136</v>
      </c>
      <c r="F408" t="s">
        <v>1518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x14ac:dyDescent="0.3">
      <c r="A409" t="s">
        <v>1628</v>
      </c>
      <c r="B409" t="s">
        <v>989</v>
      </c>
      <c r="C409" t="s">
        <v>14</v>
      </c>
      <c r="D409" t="s">
        <v>1694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x14ac:dyDescent="0.3">
      <c r="A410" t="s">
        <v>1628</v>
      </c>
      <c r="B410" t="s">
        <v>989</v>
      </c>
      <c r="C410" t="s">
        <v>14</v>
      </c>
      <c r="D410" t="s">
        <v>1694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1628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x14ac:dyDescent="0.3">
      <c r="A412" t="s">
        <v>1628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x14ac:dyDescent="0.3">
      <c r="A413" t="s">
        <v>1628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x14ac:dyDescent="0.3">
      <c r="A414" t="s">
        <v>1628</v>
      </c>
      <c r="B414" t="s">
        <v>989</v>
      </c>
      <c r="C414" t="s">
        <v>14</v>
      </c>
      <c r="D414" t="s">
        <v>1694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x14ac:dyDescent="0.3">
      <c r="A415" t="s">
        <v>1628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x14ac:dyDescent="0.3">
      <c r="A416" t="s">
        <v>1628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x14ac:dyDescent="0.3">
      <c r="A417" t="s">
        <v>1628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x14ac:dyDescent="0.3">
      <c r="A418" t="s">
        <v>1628</v>
      </c>
      <c r="B418" t="s">
        <v>989</v>
      </c>
      <c r="C418" t="s">
        <v>26</v>
      </c>
      <c r="D418" t="s">
        <v>374</v>
      </c>
      <c r="E418" t="s">
        <v>1135</v>
      </c>
      <c r="F418" t="s">
        <v>1656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x14ac:dyDescent="0.3">
      <c r="A419" t="s">
        <v>1628</v>
      </c>
      <c r="B419" t="s">
        <v>989</v>
      </c>
      <c r="C419" t="s">
        <v>26</v>
      </c>
      <c r="D419" t="s">
        <v>1085</v>
      </c>
      <c r="E419" t="s">
        <v>1137</v>
      </c>
      <c r="F419" t="s">
        <v>1765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x14ac:dyDescent="0.3">
      <c r="A420" t="s">
        <v>1629</v>
      </c>
      <c r="B420" t="s">
        <v>989</v>
      </c>
      <c r="C420" t="s">
        <v>26</v>
      </c>
      <c r="D420" t="s">
        <v>1085</v>
      </c>
      <c r="E420" t="s">
        <v>1137</v>
      </c>
      <c r="F420" t="s">
        <v>1765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x14ac:dyDescent="0.3">
      <c r="A421" t="s">
        <v>1629</v>
      </c>
      <c r="B421" t="s">
        <v>989</v>
      </c>
      <c r="C421" t="s">
        <v>26</v>
      </c>
      <c r="D421" t="s">
        <v>1730</v>
      </c>
      <c r="E421" t="s">
        <v>1578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x14ac:dyDescent="0.3">
      <c r="A422" t="s">
        <v>1629</v>
      </c>
      <c r="B422" t="s">
        <v>989</v>
      </c>
      <c r="C422" t="s">
        <v>26</v>
      </c>
      <c r="D422" t="s">
        <v>1714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x14ac:dyDescent="0.3">
      <c r="A423" t="s">
        <v>1629</v>
      </c>
      <c r="B423" t="s">
        <v>989</v>
      </c>
      <c r="C423" t="s">
        <v>117</v>
      </c>
      <c r="D423" t="s">
        <v>728</v>
      </c>
      <c r="E423" t="s">
        <v>1500</v>
      </c>
      <c r="F423" t="s">
        <v>1501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x14ac:dyDescent="0.3">
      <c r="A424" t="s">
        <v>1629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x14ac:dyDescent="0.3">
      <c r="A425" t="s">
        <v>1629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x14ac:dyDescent="0.3">
      <c r="A426" t="s">
        <v>1629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x14ac:dyDescent="0.3">
      <c r="A427" t="s">
        <v>1629</v>
      </c>
      <c r="B427" t="s">
        <v>989</v>
      </c>
      <c r="C427" t="s">
        <v>92</v>
      </c>
      <c r="D427" t="s">
        <v>305</v>
      </c>
      <c r="E427" t="s">
        <v>1382</v>
      </c>
      <c r="F427" t="s">
        <v>1383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x14ac:dyDescent="0.3">
      <c r="A428" t="s">
        <v>1629</v>
      </c>
      <c r="B428" t="s">
        <v>989</v>
      </c>
      <c r="C428" t="s">
        <v>26</v>
      </c>
      <c r="D428" t="s">
        <v>156</v>
      </c>
      <c r="E428" t="s">
        <v>1136</v>
      </c>
      <c r="F428" t="s">
        <v>1518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x14ac:dyDescent="0.3">
      <c r="A429" t="s">
        <v>1629</v>
      </c>
      <c r="B429" t="s">
        <v>989</v>
      </c>
      <c r="C429" t="s">
        <v>26</v>
      </c>
      <c r="D429" t="s">
        <v>374</v>
      </c>
      <c r="E429" t="s">
        <v>1135</v>
      </c>
      <c r="F429" t="s">
        <v>1656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x14ac:dyDescent="0.3">
      <c r="A430" t="s">
        <v>1629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x14ac:dyDescent="0.3">
      <c r="A431" t="s">
        <v>1629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x14ac:dyDescent="0.3">
      <c r="A432" t="s">
        <v>1629</v>
      </c>
      <c r="B432" t="s">
        <v>989</v>
      </c>
      <c r="C432" t="s">
        <v>26</v>
      </c>
      <c r="D432" t="s">
        <v>55</v>
      </c>
      <c r="E432" t="s">
        <v>1591</v>
      </c>
      <c r="F432" t="s">
        <v>1592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x14ac:dyDescent="0.3">
      <c r="A433" t="s">
        <v>1629</v>
      </c>
      <c r="B433" t="s">
        <v>989</v>
      </c>
      <c r="C433" t="s">
        <v>26</v>
      </c>
      <c r="D433" t="s">
        <v>1707</v>
      </c>
      <c r="E433" t="s">
        <v>1133</v>
      </c>
      <c r="F433" t="s">
        <v>1529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x14ac:dyDescent="0.3">
      <c r="A434" t="s">
        <v>1629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x14ac:dyDescent="0.3">
      <c r="A435" t="s">
        <v>1629</v>
      </c>
      <c r="B435" t="s">
        <v>989</v>
      </c>
      <c r="C435" t="s">
        <v>26</v>
      </c>
      <c r="D435" t="s">
        <v>179</v>
      </c>
      <c r="E435" t="s">
        <v>1499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x14ac:dyDescent="0.3">
      <c r="A436" t="s">
        <v>1629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x14ac:dyDescent="0.3">
      <c r="A437" t="s">
        <v>1629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x14ac:dyDescent="0.3">
      <c r="A438" t="s">
        <v>1629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x14ac:dyDescent="0.3">
      <c r="A439" t="s">
        <v>1629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x14ac:dyDescent="0.3">
      <c r="A440" t="s">
        <v>1629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x14ac:dyDescent="0.3">
      <c r="A441" t="s">
        <v>1629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x14ac:dyDescent="0.3">
      <c r="A442" t="s">
        <v>1629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x14ac:dyDescent="0.3">
      <c r="A443" t="s">
        <v>1629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x14ac:dyDescent="0.3">
      <c r="A444" t="s">
        <v>1629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x14ac:dyDescent="0.3">
      <c r="A445" t="s">
        <v>1629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x14ac:dyDescent="0.3">
      <c r="A446" t="s">
        <v>1629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x14ac:dyDescent="0.3">
      <c r="A447" t="s">
        <v>1629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x14ac:dyDescent="0.3">
      <c r="A448" t="s">
        <v>1629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x14ac:dyDescent="0.3">
      <c r="A449" t="s">
        <v>1629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x14ac:dyDescent="0.3">
      <c r="A450" t="s">
        <v>1629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x14ac:dyDescent="0.3">
      <c r="A451" t="s">
        <v>1629</v>
      </c>
      <c r="B451" t="s">
        <v>989</v>
      </c>
      <c r="C451" t="s">
        <v>26</v>
      </c>
      <c r="D451" t="s">
        <v>27</v>
      </c>
      <c r="E451" t="s">
        <v>1132</v>
      </c>
      <c r="F451" t="s">
        <v>1655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x14ac:dyDescent="0.3">
      <c r="A452" t="s">
        <v>1629</v>
      </c>
      <c r="B452" t="s">
        <v>989</v>
      </c>
      <c r="C452" t="s">
        <v>26</v>
      </c>
      <c r="D452" t="s">
        <v>27</v>
      </c>
      <c r="E452" t="s">
        <v>1483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x14ac:dyDescent="0.3">
      <c r="A453" t="s">
        <v>1629</v>
      </c>
      <c r="B453" t="s">
        <v>989</v>
      </c>
      <c r="C453" t="s">
        <v>26</v>
      </c>
      <c r="D453" t="s">
        <v>27</v>
      </c>
      <c r="E453" t="s">
        <v>1593</v>
      </c>
      <c r="F453" t="s">
        <v>1594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x14ac:dyDescent="0.3">
      <c r="A454" t="s">
        <v>1629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x14ac:dyDescent="0.3">
      <c r="A455" t="s">
        <v>1629</v>
      </c>
      <c r="B455" t="s">
        <v>989</v>
      </c>
      <c r="C455" t="s">
        <v>26</v>
      </c>
      <c r="D455" t="s">
        <v>27</v>
      </c>
      <c r="E455" t="s">
        <v>1479</v>
      </c>
      <c r="F455" t="s">
        <v>1480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x14ac:dyDescent="0.3">
      <c r="A456" t="s">
        <v>1629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dyDescent="0.3">
      <c r="A457" t="s">
        <v>1629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x14ac:dyDescent="0.3">
      <c r="A458" t="s">
        <v>1629</v>
      </c>
      <c r="B458" t="s">
        <v>989</v>
      </c>
      <c r="C458" t="s">
        <v>26</v>
      </c>
      <c r="D458" t="s">
        <v>27</v>
      </c>
      <c r="E458" t="s">
        <v>1550</v>
      </c>
      <c r="F458" t="s">
        <v>1551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x14ac:dyDescent="0.3">
      <c r="A459" t="s">
        <v>1629</v>
      </c>
      <c r="B459" t="s">
        <v>989</v>
      </c>
      <c r="C459" t="s">
        <v>26</v>
      </c>
      <c r="D459" t="s">
        <v>331</v>
      </c>
      <c r="E459" t="s">
        <v>1134</v>
      </c>
      <c r="F459" t="s">
        <v>1577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x14ac:dyDescent="0.3">
      <c r="A460" t="s">
        <v>1629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1629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x14ac:dyDescent="0.3">
      <c r="A462" t="s">
        <v>1629</v>
      </c>
      <c r="B462" t="s">
        <v>989</v>
      </c>
      <c r="C462" t="s">
        <v>148</v>
      </c>
      <c r="D462" t="s">
        <v>1712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x14ac:dyDescent="0.3">
      <c r="A463" t="s">
        <v>1629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x14ac:dyDescent="0.3">
      <c r="A464" t="s">
        <v>1629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x14ac:dyDescent="0.3">
      <c r="A465" t="s">
        <v>1629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x14ac:dyDescent="0.3">
      <c r="A466" t="s">
        <v>1629</v>
      </c>
      <c r="B466" t="s">
        <v>989</v>
      </c>
      <c r="C466" t="s">
        <v>26</v>
      </c>
      <c r="D466" t="s">
        <v>101</v>
      </c>
      <c r="E466" t="s">
        <v>1481</v>
      </c>
      <c r="F466" t="s">
        <v>1482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x14ac:dyDescent="0.3">
      <c r="A467" t="s">
        <v>1629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x14ac:dyDescent="0.3">
      <c r="A468" t="s">
        <v>1629</v>
      </c>
      <c r="B468" t="s">
        <v>989</v>
      </c>
      <c r="C468" t="s">
        <v>14</v>
      </c>
      <c r="D468" t="s">
        <v>1694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x14ac:dyDescent="0.3">
      <c r="A469" t="s">
        <v>1629</v>
      </c>
      <c r="B469" t="s">
        <v>989</v>
      </c>
      <c r="C469" t="s">
        <v>14</v>
      </c>
      <c r="D469" t="s">
        <v>1694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x14ac:dyDescent="0.3">
      <c r="A470" t="s">
        <v>1629</v>
      </c>
      <c r="B470" t="s">
        <v>989</v>
      </c>
      <c r="C470" t="s">
        <v>14</v>
      </c>
      <c r="D470" t="s">
        <v>1694</v>
      </c>
      <c r="E470" t="s">
        <v>1400</v>
      </c>
      <c r="F470" t="s">
        <v>1552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x14ac:dyDescent="0.3">
      <c r="A471" t="s">
        <v>1629</v>
      </c>
      <c r="B471" t="s">
        <v>989</v>
      </c>
      <c r="C471" t="s">
        <v>14</v>
      </c>
      <c r="D471" t="s">
        <v>1694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x14ac:dyDescent="0.3">
      <c r="A472" t="s">
        <v>1629</v>
      </c>
      <c r="B472" t="s">
        <v>989</v>
      </c>
      <c r="C472" t="s">
        <v>14</v>
      </c>
      <c r="D472" t="s">
        <v>1694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x14ac:dyDescent="0.3">
      <c r="A473" t="s">
        <v>1629</v>
      </c>
      <c r="B473" t="s">
        <v>989</v>
      </c>
      <c r="C473" t="s">
        <v>14</v>
      </c>
      <c r="D473" t="s">
        <v>1694</v>
      </c>
      <c r="E473" t="s">
        <v>1109</v>
      </c>
      <c r="F473" t="s">
        <v>1549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x14ac:dyDescent="0.3">
      <c r="A474" t="s">
        <v>1629</v>
      </c>
      <c r="B474" t="s">
        <v>989</v>
      </c>
      <c r="C474" t="s">
        <v>26</v>
      </c>
      <c r="D474" t="s">
        <v>1699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x14ac:dyDescent="0.3">
      <c r="A475" t="s">
        <v>1629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x14ac:dyDescent="0.3">
      <c r="A476" t="s">
        <v>1629</v>
      </c>
      <c r="B476" t="s">
        <v>989</v>
      </c>
      <c r="C476" t="s">
        <v>228</v>
      </c>
      <c r="D476" t="s">
        <v>1371</v>
      </c>
      <c r="E476" t="s">
        <v>1384</v>
      </c>
      <c r="F476" t="s">
        <v>1576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x14ac:dyDescent="0.3">
      <c r="A477" t="s">
        <v>1629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x14ac:dyDescent="0.3">
      <c r="A478" t="s">
        <v>1629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x14ac:dyDescent="0.3">
      <c r="A479" t="s">
        <v>1629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x14ac:dyDescent="0.3">
      <c r="A480" t="s">
        <v>1629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x14ac:dyDescent="0.3">
      <c r="A481" t="s">
        <v>1629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x14ac:dyDescent="0.3">
      <c r="A482" t="s">
        <v>1630</v>
      </c>
      <c r="B482" t="s">
        <v>989</v>
      </c>
      <c r="C482" t="s">
        <v>26</v>
      </c>
      <c r="D482" t="s">
        <v>1730</v>
      </c>
      <c r="E482" t="s">
        <v>1578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x14ac:dyDescent="0.3">
      <c r="A483" t="s">
        <v>1630</v>
      </c>
      <c r="B483" t="s">
        <v>989</v>
      </c>
      <c r="C483" t="s">
        <v>26</v>
      </c>
      <c r="D483" t="s">
        <v>1714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x14ac:dyDescent="0.3">
      <c r="A484" t="s">
        <v>1630</v>
      </c>
      <c r="B484" t="s">
        <v>989</v>
      </c>
      <c r="C484" t="s">
        <v>117</v>
      </c>
      <c r="D484" t="s">
        <v>728</v>
      </c>
      <c r="E484" t="s">
        <v>1500</v>
      </c>
      <c r="F484" t="s">
        <v>1501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x14ac:dyDescent="0.3">
      <c r="A485" t="s">
        <v>1630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x14ac:dyDescent="0.3">
      <c r="A486" t="s">
        <v>1630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x14ac:dyDescent="0.3">
      <c r="A487" t="s">
        <v>1630</v>
      </c>
      <c r="B487" t="s">
        <v>989</v>
      </c>
      <c r="C487" t="s">
        <v>92</v>
      </c>
      <c r="D487" t="s">
        <v>305</v>
      </c>
      <c r="E487" t="s">
        <v>1382</v>
      </c>
      <c r="F487" t="s">
        <v>1383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x14ac:dyDescent="0.3">
      <c r="A488" t="s">
        <v>1630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x14ac:dyDescent="0.3">
      <c r="A489" t="s">
        <v>1630</v>
      </c>
      <c r="B489" t="s">
        <v>989</v>
      </c>
      <c r="C489" t="s">
        <v>26</v>
      </c>
      <c r="D489" t="s">
        <v>156</v>
      </c>
      <c r="E489" t="s">
        <v>1136</v>
      </c>
      <c r="F489" t="s">
        <v>1518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x14ac:dyDescent="0.3">
      <c r="A490" t="s">
        <v>1630</v>
      </c>
      <c r="B490" t="s">
        <v>989</v>
      </c>
      <c r="C490" t="s">
        <v>26</v>
      </c>
      <c r="D490" t="s">
        <v>374</v>
      </c>
      <c r="E490" t="s">
        <v>1135</v>
      </c>
      <c r="F490" t="s">
        <v>1656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x14ac:dyDescent="0.3">
      <c r="A491" t="s">
        <v>1630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x14ac:dyDescent="0.3">
      <c r="A492" t="s">
        <v>1630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x14ac:dyDescent="0.3">
      <c r="A493" t="s">
        <v>1630</v>
      </c>
      <c r="B493" t="s">
        <v>989</v>
      </c>
      <c r="C493" t="s">
        <v>26</v>
      </c>
      <c r="D493" t="s">
        <v>55</v>
      </c>
      <c r="E493" t="s">
        <v>1591</v>
      </c>
      <c r="F493" t="s">
        <v>1592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x14ac:dyDescent="0.3">
      <c r="A494" t="s">
        <v>1630</v>
      </c>
      <c r="B494" t="s">
        <v>989</v>
      </c>
      <c r="C494" t="s">
        <v>26</v>
      </c>
      <c r="D494" t="s">
        <v>1707</v>
      </c>
      <c r="E494" t="s">
        <v>1133</v>
      </c>
      <c r="F494" t="s">
        <v>1529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x14ac:dyDescent="0.3">
      <c r="A495" t="s">
        <v>1630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x14ac:dyDescent="0.3">
      <c r="A496" t="s">
        <v>1630</v>
      </c>
      <c r="B496" t="s">
        <v>989</v>
      </c>
      <c r="C496" t="s">
        <v>26</v>
      </c>
      <c r="D496" t="s">
        <v>179</v>
      </c>
      <c r="E496" t="s">
        <v>1499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x14ac:dyDescent="0.3">
      <c r="A497" t="s">
        <v>1630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x14ac:dyDescent="0.3">
      <c r="A498" t="s">
        <v>1630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x14ac:dyDescent="0.3">
      <c r="A499" t="s">
        <v>1630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x14ac:dyDescent="0.3">
      <c r="A500" t="s">
        <v>1630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x14ac:dyDescent="0.3">
      <c r="A501" t="s">
        <v>1630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x14ac:dyDescent="0.3">
      <c r="A502" t="s">
        <v>1630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x14ac:dyDescent="0.3">
      <c r="A503" t="s">
        <v>1630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x14ac:dyDescent="0.3">
      <c r="A504" t="s">
        <v>1630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x14ac:dyDescent="0.3">
      <c r="A505" t="s">
        <v>1630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x14ac:dyDescent="0.3">
      <c r="A506" t="s">
        <v>1630</v>
      </c>
      <c r="B506" t="s">
        <v>989</v>
      </c>
      <c r="C506" t="s">
        <v>26</v>
      </c>
      <c r="D506" t="s">
        <v>27</v>
      </c>
      <c r="E506" t="s">
        <v>1479</v>
      </c>
      <c r="F506" t="s">
        <v>1480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x14ac:dyDescent="0.3">
      <c r="A507" t="s">
        <v>1630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x14ac:dyDescent="0.3">
      <c r="A508" t="s">
        <v>1630</v>
      </c>
      <c r="B508" t="s">
        <v>989</v>
      </c>
      <c r="C508" t="s">
        <v>26</v>
      </c>
      <c r="D508" t="s">
        <v>27</v>
      </c>
      <c r="E508" t="s">
        <v>1483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x14ac:dyDescent="0.3">
      <c r="A509" t="s">
        <v>1630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x14ac:dyDescent="0.3">
      <c r="A510" t="s">
        <v>1630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x14ac:dyDescent="0.3">
      <c r="A511" t="s">
        <v>1630</v>
      </c>
      <c r="B511" t="s">
        <v>989</v>
      </c>
      <c r="C511" t="s">
        <v>26</v>
      </c>
      <c r="D511" t="s">
        <v>27</v>
      </c>
      <c r="E511" t="s">
        <v>1593</v>
      </c>
      <c r="F511" t="s">
        <v>1594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x14ac:dyDescent="0.3">
      <c r="A512" t="s">
        <v>1630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x14ac:dyDescent="0.3">
      <c r="A513" t="s">
        <v>1630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x14ac:dyDescent="0.3">
      <c r="A514" t="s">
        <v>1630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x14ac:dyDescent="0.3">
      <c r="A515" t="s">
        <v>1630</v>
      </c>
      <c r="B515" t="s">
        <v>989</v>
      </c>
      <c r="C515" t="s">
        <v>26</v>
      </c>
      <c r="D515" t="s">
        <v>27</v>
      </c>
      <c r="E515" t="s">
        <v>1132</v>
      </c>
      <c r="F515" t="s">
        <v>1655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x14ac:dyDescent="0.3">
      <c r="A516" t="s">
        <v>1630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x14ac:dyDescent="0.3">
      <c r="A517" t="s">
        <v>1630</v>
      </c>
      <c r="B517" t="s">
        <v>989</v>
      </c>
      <c r="C517" t="s">
        <v>26</v>
      </c>
      <c r="D517" t="s">
        <v>27</v>
      </c>
      <c r="E517" t="s">
        <v>1550</v>
      </c>
      <c r="F517" t="s">
        <v>1551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x14ac:dyDescent="0.3">
      <c r="A518" t="s">
        <v>1630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x14ac:dyDescent="0.3">
      <c r="A519" t="s">
        <v>1630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x14ac:dyDescent="0.3">
      <c r="A520" t="s">
        <v>1630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x14ac:dyDescent="0.3">
      <c r="A521" t="s">
        <v>1630</v>
      </c>
      <c r="B521" t="s">
        <v>989</v>
      </c>
      <c r="C521" t="s">
        <v>26</v>
      </c>
      <c r="D521" t="s">
        <v>331</v>
      </c>
      <c r="E521" t="s">
        <v>1134</v>
      </c>
      <c r="F521" t="s">
        <v>1577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1630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x14ac:dyDescent="0.3">
      <c r="A523" t="s">
        <v>1630</v>
      </c>
      <c r="B523" t="s">
        <v>989</v>
      </c>
      <c r="C523" t="s">
        <v>148</v>
      </c>
      <c r="D523" t="s">
        <v>1712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x14ac:dyDescent="0.3">
      <c r="A524" t="s">
        <v>1630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x14ac:dyDescent="0.3">
      <c r="A525" t="s">
        <v>1630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x14ac:dyDescent="0.3">
      <c r="A526" t="s">
        <v>1630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x14ac:dyDescent="0.3">
      <c r="A527" t="s">
        <v>1630</v>
      </c>
      <c r="B527" t="s">
        <v>989</v>
      </c>
      <c r="C527" t="s">
        <v>26</v>
      </c>
      <c r="D527" t="s">
        <v>101</v>
      </c>
      <c r="E527" t="s">
        <v>1481</v>
      </c>
      <c r="F527" t="s">
        <v>1482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x14ac:dyDescent="0.3">
      <c r="A528" t="s">
        <v>1630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x14ac:dyDescent="0.3">
      <c r="A529" t="s">
        <v>1630</v>
      </c>
      <c r="B529" t="s">
        <v>989</v>
      </c>
      <c r="C529" t="s">
        <v>14</v>
      </c>
      <c r="D529" t="s">
        <v>1694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x14ac:dyDescent="0.3">
      <c r="A530" t="s">
        <v>1630</v>
      </c>
      <c r="B530" t="s">
        <v>989</v>
      </c>
      <c r="C530" t="s">
        <v>14</v>
      </c>
      <c r="D530" t="s">
        <v>1694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x14ac:dyDescent="0.3">
      <c r="A531" t="s">
        <v>1630</v>
      </c>
      <c r="B531" t="s">
        <v>989</v>
      </c>
      <c r="C531" t="s">
        <v>14</v>
      </c>
      <c r="D531" t="s">
        <v>1694</v>
      </c>
      <c r="E531" t="s">
        <v>1109</v>
      </c>
      <c r="F531" t="s">
        <v>1549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x14ac:dyDescent="0.3">
      <c r="A532" t="s">
        <v>1630</v>
      </c>
      <c r="B532" t="s">
        <v>989</v>
      </c>
      <c r="C532" t="s">
        <v>14</v>
      </c>
      <c r="D532" t="s">
        <v>1694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x14ac:dyDescent="0.3">
      <c r="A533" t="s">
        <v>1630</v>
      </c>
      <c r="B533" t="s">
        <v>989</v>
      </c>
      <c r="C533" t="s">
        <v>14</v>
      </c>
      <c r="D533" t="s">
        <v>1694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x14ac:dyDescent="0.3">
      <c r="A534" t="s">
        <v>1630</v>
      </c>
      <c r="B534" t="s">
        <v>989</v>
      </c>
      <c r="C534" t="s">
        <v>14</v>
      </c>
      <c r="D534" t="s">
        <v>1694</v>
      </c>
      <c r="E534" t="s">
        <v>1400</v>
      </c>
      <c r="F534" t="s">
        <v>1552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x14ac:dyDescent="0.3">
      <c r="A535" t="s">
        <v>1630</v>
      </c>
      <c r="B535" t="s">
        <v>989</v>
      </c>
      <c r="C535" t="s">
        <v>26</v>
      </c>
      <c r="D535" t="s">
        <v>1699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x14ac:dyDescent="0.3">
      <c r="A536" t="s">
        <v>1630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x14ac:dyDescent="0.3">
      <c r="A537" t="s">
        <v>1630</v>
      </c>
      <c r="B537" t="s">
        <v>989</v>
      </c>
      <c r="C537" t="s">
        <v>228</v>
      </c>
      <c r="D537" t="s">
        <v>1371</v>
      </c>
      <c r="E537" t="s">
        <v>1384</v>
      </c>
      <c r="F537" t="s">
        <v>1576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x14ac:dyDescent="0.3">
      <c r="A538" t="s">
        <v>1630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x14ac:dyDescent="0.3">
      <c r="A539" t="s">
        <v>1630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x14ac:dyDescent="0.3">
      <c r="A540" t="s">
        <v>1630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x14ac:dyDescent="0.3">
      <c r="A541" t="s">
        <v>1630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x14ac:dyDescent="0.3">
      <c r="A542" t="s">
        <v>1630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x14ac:dyDescent="0.3">
      <c r="A543" t="s">
        <v>1630</v>
      </c>
      <c r="B543" t="s">
        <v>989</v>
      </c>
      <c r="C543" t="s">
        <v>26</v>
      </c>
      <c r="D543" t="s">
        <v>1085</v>
      </c>
      <c r="E543" t="s">
        <v>1137</v>
      </c>
      <c r="F543" t="s">
        <v>1765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x14ac:dyDescent="0.3">
      <c r="A544" t="s">
        <v>1631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x14ac:dyDescent="0.3">
      <c r="A545" t="s">
        <v>1631</v>
      </c>
      <c r="B545" t="s">
        <v>989</v>
      </c>
      <c r="C545" t="s">
        <v>26</v>
      </c>
      <c r="D545" t="s">
        <v>1730</v>
      </c>
      <c r="E545" t="s">
        <v>1578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x14ac:dyDescent="0.3">
      <c r="A546" t="s">
        <v>1631</v>
      </c>
      <c r="B546" t="s">
        <v>989</v>
      </c>
      <c r="C546" t="s">
        <v>92</v>
      </c>
      <c r="D546" t="s">
        <v>305</v>
      </c>
      <c r="E546" t="s">
        <v>1657</v>
      </c>
      <c r="F546" t="s">
        <v>1658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x14ac:dyDescent="0.3">
      <c r="A547" t="s">
        <v>1631</v>
      </c>
      <c r="B547" t="s">
        <v>989</v>
      </c>
      <c r="C547" t="s">
        <v>26</v>
      </c>
      <c r="D547" t="s">
        <v>27</v>
      </c>
      <c r="E547" t="s">
        <v>1593</v>
      </c>
      <c r="F547" t="s">
        <v>1594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x14ac:dyDescent="0.3">
      <c r="A548" t="s">
        <v>1631</v>
      </c>
      <c r="B548" t="s">
        <v>989</v>
      </c>
      <c r="C548" t="s">
        <v>41</v>
      </c>
      <c r="D548" t="s">
        <v>42</v>
      </c>
      <c r="E548" t="s">
        <v>1659</v>
      </c>
      <c r="F548" t="s">
        <v>1660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x14ac:dyDescent="0.3">
      <c r="A549" t="s">
        <v>1631</v>
      </c>
      <c r="B549" t="s">
        <v>989</v>
      </c>
      <c r="C549" t="s">
        <v>26</v>
      </c>
      <c r="D549" t="s">
        <v>27</v>
      </c>
      <c r="E549" t="s">
        <v>1550</v>
      </c>
      <c r="F549" t="s">
        <v>1551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x14ac:dyDescent="0.3">
      <c r="A550" t="s">
        <v>1631</v>
      </c>
      <c r="B550" t="s">
        <v>989</v>
      </c>
      <c r="C550" t="s">
        <v>26</v>
      </c>
      <c r="D550" t="s">
        <v>179</v>
      </c>
      <c r="E550" t="s">
        <v>1499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x14ac:dyDescent="0.3">
      <c r="A551" t="s">
        <v>1631</v>
      </c>
      <c r="B551" t="s">
        <v>989</v>
      </c>
      <c r="C551" t="s">
        <v>26</v>
      </c>
      <c r="D551" t="s">
        <v>27</v>
      </c>
      <c r="E551" t="s">
        <v>1483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x14ac:dyDescent="0.3">
      <c r="A552" t="s">
        <v>1631</v>
      </c>
      <c r="B552" t="s">
        <v>989</v>
      </c>
      <c r="C552" t="s">
        <v>26</v>
      </c>
      <c r="D552" t="s">
        <v>101</v>
      </c>
      <c r="E552" t="s">
        <v>1481</v>
      </c>
      <c r="F552" t="s">
        <v>1482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x14ac:dyDescent="0.3">
      <c r="A553" t="s">
        <v>1631</v>
      </c>
      <c r="B553" t="s">
        <v>989</v>
      </c>
      <c r="C553" t="s">
        <v>92</v>
      </c>
      <c r="D553" t="s">
        <v>305</v>
      </c>
      <c r="E553" t="s">
        <v>1382</v>
      </c>
      <c r="F553" t="s">
        <v>1383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x14ac:dyDescent="0.3">
      <c r="A554" t="s">
        <v>1631</v>
      </c>
      <c r="B554" t="s">
        <v>989</v>
      </c>
      <c r="C554" t="s">
        <v>117</v>
      </c>
      <c r="D554" t="s">
        <v>728</v>
      </c>
      <c r="E554" t="s">
        <v>1500</v>
      </c>
      <c r="F554" t="s">
        <v>1501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x14ac:dyDescent="0.3">
      <c r="A555" t="s">
        <v>1631</v>
      </c>
      <c r="B555" t="s">
        <v>989</v>
      </c>
      <c r="C555" t="s">
        <v>228</v>
      </c>
      <c r="D555" t="s">
        <v>1371</v>
      </c>
      <c r="E555" t="s">
        <v>1384</v>
      </c>
      <c r="F555" t="s">
        <v>1576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x14ac:dyDescent="0.3">
      <c r="A556" t="s">
        <v>1631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x14ac:dyDescent="0.3">
      <c r="A557" t="s">
        <v>1631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x14ac:dyDescent="0.3">
      <c r="A558" t="s">
        <v>1631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x14ac:dyDescent="0.3">
      <c r="A559" t="s">
        <v>1631</v>
      </c>
      <c r="B559" t="s">
        <v>989</v>
      </c>
      <c r="C559" t="s">
        <v>26</v>
      </c>
      <c r="D559" t="s">
        <v>1699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x14ac:dyDescent="0.3">
      <c r="A560" t="s">
        <v>1631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x14ac:dyDescent="0.3">
      <c r="A561" t="s">
        <v>1631</v>
      </c>
      <c r="B561" t="s">
        <v>989</v>
      </c>
      <c r="C561" t="s">
        <v>14</v>
      </c>
      <c r="D561" t="s">
        <v>1694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x14ac:dyDescent="0.3">
      <c r="A562" t="s">
        <v>1631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x14ac:dyDescent="0.3">
      <c r="A563" t="s">
        <v>1631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x14ac:dyDescent="0.3">
      <c r="A564" t="s">
        <v>1631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x14ac:dyDescent="0.3">
      <c r="A565" t="s">
        <v>1631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x14ac:dyDescent="0.3">
      <c r="A566" t="s">
        <v>1631</v>
      </c>
      <c r="B566" t="s">
        <v>989</v>
      </c>
      <c r="C566" t="s">
        <v>14</v>
      </c>
      <c r="D566" t="s">
        <v>1694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x14ac:dyDescent="0.3">
      <c r="A567" t="s">
        <v>1631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x14ac:dyDescent="0.3">
      <c r="A568" t="s">
        <v>1631</v>
      </c>
      <c r="B568" t="s">
        <v>989</v>
      </c>
      <c r="C568" t="s">
        <v>148</v>
      </c>
      <c r="D568" t="s">
        <v>1712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x14ac:dyDescent="0.3">
      <c r="A569" t="s">
        <v>1631</v>
      </c>
      <c r="B569" t="s">
        <v>989</v>
      </c>
      <c r="C569" t="s">
        <v>26</v>
      </c>
      <c r="D569" t="s">
        <v>1714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x14ac:dyDescent="0.3">
      <c r="A570" t="s">
        <v>1631</v>
      </c>
      <c r="B570" t="s">
        <v>989</v>
      </c>
      <c r="C570" t="s">
        <v>14</v>
      </c>
      <c r="D570" t="s">
        <v>1694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x14ac:dyDescent="0.3">
      <c r="A571" t="s">
        <v>1631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x14ac:dyDescent="0.3">
      <c r="A572" t="s">
        <v>1631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x14ac:dyDescent="0.3">
      <c r="A573" t="s">
        <v>1631</v>
      </c>
      <c r="B573" t="s">
        <v>989</v>
      </c>
      <c r="C573" t="s">
        <v>14</v>
      </c>
      <c r="D573" t="s">
        <v>1694</v>
      </c>
      <c r="E573" t="s">
        <v>1400</v>
      </c>
      <c r="F573" t="s">
        <v>1552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x14ac:dyDescent="0.3">
      <c r="A574" t="s">
        <v>1631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x14ac:dyDescent="0.3">
      <c r="A575" t="s">
        <v>1631</v>
      </c>
      <c r="B575" t="s">
        <v>989</v>
      </c>
      <c r="C575" t="s">
        <v>26</v>
      </c>
      <c r="D575" t="s">
        <v>27</v>
      </c>
      <c r="E575" t="s">
        <v>1132</v>
      </c>
      <c r="F575" t="s">
        <v>1655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x14ac:dyDescent="0.3">
      <c r="A576" t="s">
        <v>1631</v>
      </c>
      <c r="B576" t="s">
        <v>989</v>
      </c>
      <c r="C576" t="s">
        <v>14</v>
      </c>
      <c r="D576" t="s">
        <v>1694</v>
      </c>
      <c r="E576" t="s">
        <v>1109</v>
      </c>
      <c r="F576" t="s">
        <v>1549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x14ac:dyDescent="0.3">
      <c r="A577" t="s">
        <v>1631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x14ac:dyDescent="0.3">
      <c r="A578" t="s">
        <v>1631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x14ac:dyDescent="0.3">
      <c r="A579" t="s">
        <v>1631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x14ac:dyDescent="0.3">
      <c r="A580" t="s">
        <v>1631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x14ac:dyDescent="0.3">
      <c r="A581" t="s">
        <v>1631</v>
      </c>
      <c r="B581" t="s">
        <v>989</v>
      </c>
      <c r="C581" t="s">
        <v>26</v>
      </c>
      <c r="D581" t="s">
        <v>1707</v>
      </c>
      <c r="E581" t="s">
        <v>1133</v>
      </c>
      <c r="F581" t="s">
        <v>1529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x14ac:dyDescent="0.3">
      <c r="A582" t="s">
        <v>1631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x14ac:dyDescent="0.3">
      <c r="A583" t="s">
        <v>1631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x14ac:dyDescent="0.3">
      <c r="A584" t="s">
        <v>1631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x14ac:dyDescent="0.3">
      <c r="A585" t="s">
        <v>1631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x14ac:dyDescent="0.3">
      <c r="A586" t="s">
        <v>1631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x14ac:dyDescent="0.3">
      <c r="A587" t="s">
        <v>1631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x14ac:dyDescent="0.3">
      <c r="A588" t="s">
        <v>1631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x14ac:dyDescent="0.3">
      <c r="A589" t="s">
        <v>1631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x14ac:dyDescent="0.3">
      <c r="A590" t="s">
        <v>1631</v>
      </c>
      <c r="B590" t="s">
        <v>989</v>
      </c>
      <c r="C590" t="s">
        <v>26</v>
      </c>
      <c r="D590" t="s">
        <v>331</v>
      </c>
      <c r="E590" t="s">
        <v>1134</v>
      </c>
      <c r="F590" t="s">
        <v>1577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x14ac:dyDescent="0.3">
      <c r="A591" t="s">
        <v>1631</v>
      </c>
      <c r="B591" t="s">
        <v>989</v>
      </c>
      <c r="C591" t="s">
        <v>26</v>
      </c>
      <c r="D591" t="s">
        <v>374</v>
      </c>
      <c r="E591" t="s">
        <v>1135</v>
      </c>
      <c r="F591" t="s">
        <v>1656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x14ac:dyDescent="0.3">
      <c r="A592" t="s">
        <v>1631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x14ac:dyDescent="0.3">
      <c r="A593" t="s">
        <v>1631</v>
      </c>
      <c r="B593" t="s">
        <v>989</v>
      </c>
      <c r="C593" t="s">
        <v>26</v>
      </c>
      <c r="D593" t="s">
        <v>27</v>
      </c>
      <c r="E593" t="s">
        <v>1479</v>
      </c>
      <c r="F593" t="s">
        <v>1480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x14ac:dyDescent="0.3">
      <c r="A594" t="s">
        <v>1631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x14ac:dyDescent="0.3">
      <c r="A595" t="s">
        <v>1631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x14ac:dyDescent="0.3">
      <c r="A596" t="s">
        <v>1631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x14ac:dyDescent="0.3">
      <c r="A597" t="s">
        <v>1631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x14ac:dyDescent="0.3">
      <c r="A598" t="s">
        <v>1631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x14ac:dyDescent="0.3">
      <c r="A599" t="s">
        <v>1631</v>
      </c>
      <c r="B599" t="s">
        <v>989</v>
      </c>
      <c r="C599" t="s">
        <v>26</v>
      </c>
      <c r="D599" t="s">
        <v>156</v>
      </c>
      <c r="E599" t="s">
        <v>1136</v>
      </c>
      <c r="F599" t="s">
        <v>1518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x14ac:dyDescent="0.3">
      <c r="A600" t="s">
        <v>1631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x14ac:dyDescent="0.3">
      <c r="A601" t="s">
        <v>1631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x14ac:dyDescent="0.3">
      <c r="A602" t="s">
        <v>1631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x14ac:dyDescent="0.3">
      <c r="A603" t="s">
        <v>1631</v>
      </c>
      <c r="B603" t="s">
        <v>989</v>
      </c>
      <c r="C603" t="s">
        <v>26</v>
      </c>
      <c r="D603" t="s">
        <v>55</v>
      </c>
      <c r="E603" t="s">
        <v>1591</v>
      </c>
      <c r="F603" t="s">
        <v>1592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1631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x14ac:dyDescent="0.3">
      <c r="A605" t="s">
        <v>1631</v>
      </c>
      <c r="B605" t="s">
        <v>989</v>
      </c>
      <c r="C605" t="s">
        <v>14</v>
      </c>
      <c r="D605" t="s">
        <v>1694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x14ac:dyDescent="0.3">
      <c r="A606" t="s">
        <v>1631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x14ac:dyDescent="0.3">
      <c r="A607" t="s">
        <v>1631</v>
      </c>
      <c r="B607" t="s">
        <v>989</v>
      </c>
      <c r="C607" t="s">
        <v>26</v>
      </c>
      <c r="D607" t="s">
        <v>1085</v>
      </c>
      <c r="E607" t="s">
        <v>1137</v>
      </c>
      <c r="F607" t="s">
        <v>1765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x14ac:dyDescent="0.3">
      <c r="A608" t="s">
        <v>1738</v>
      </c>
      <c r="B608" t="s">
        <v>989</v>
      </c>
      <c r="C608" t="s">
        <v>26</v>
      </c>
      <c r="D608" t="s">
        <v>1085</v>
      </c>
      <c r="E608" t="s">
        <v>1137</v>
      </c>
      <c r="F608" t="s">
        <v>1765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x14ac:dyDescent="0.3">
      <c r="A609" t="s">
        <v>1738</v>
      </c>
      <c r="B609" t="s">
        <v>989</v>
      </c>
      <c r="C609" t="s">
        <v>26</v>
      </c>
      <c r="D609" t="s">
        <v>331</v>
      </c>
      <c r="E609" t="s">
        <v>1134</v>
      </c>
      <c r="F609" t="s">
        <v>1577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x14ac:dyDescent="0.3">
      <c r="A610" t="s">
        <v>1738</v>
      </c>
      <c r="B610" t="s">
        <v>989</v>
      </c>
      <c r="C610" t="s">
        <v>26</v>
      </c>
      <c r="D610" t="s">
        <v>27</v>
      </c>
      <c r="E610" s="15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x14ac:dyDescent="0.3">
      <c r="A611" t="s">
        <v>1738</v>
      </c>
      <c r="B611" t="s">
        <v>989</v>
      </c>
      <c r="C611" t="s">
        <v>26</v>
      </c>
      <c r="D611" t="s">
        <v>27</v>
      </c>
      <c r="E611" s="15" t="s">
        <v>1593</v>
      </c>
      <c r="F611" t="s">
        <v>1594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x14ac:dyDescent="0.3">
      <c r="A612" t="s">
        <v>1738</v>
      </c>
      <c r="B612" t="s">
        <v>989</v>
      </c>
      <c r="C612" t="s">
        <v>80</v>
      </c>
      <c r="D612" t="s">
        <v>81</v>
      </c>
      <c r="E612" s="15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x14ac:dyDescent="0.3">
      <c r="A613" t="s">
        <v>1738</v>
      </c>
      <c r="B613" t="s">
        <v>989</v>
      </c>
      <c r="C613" t="s">
        <v>26</v>
      </c>
      <c r="D613" t="s">
        <v>179</v>
      </c>
      <c r="E613" t="s">
        <v>1499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x14ac:dyDescent="0.3">
      <c r="A614" t="s">
        <v>1738</v>
      </c>
      <c r="B614" t="s">
        <v>989</v>
      </c>
      <c r="C614" t="s">
        <v>26</v>
      </c>
      <c r="D614" t="s">
        <v>27</v>
      </c>
      <c r="E614" s="15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x14ac:dyDescent="0.3">
      <c r="A615" t="s">
        <v>1738</v>
      </c>
      <c r="B615" t="s">
        <v>989</v>
      </c>
      <c r="C615" t="s">
        <v>26</v>
      </c>
      <c r="D615" t="s">
        <v>27</v>
      </c>
      <c r="E615" s="15" t="s">
        <v>1550</v>
      </c>
      <c r="F615" t="s">
        <v>1551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x14ac:dyDescent="0.3">
      <c r="A616" t="s">
        <v>1738</v>
      </c>
      <c r="B616" t="s">
        <v>989</v>
      </c>
      <c r="C616" t="s">
        <v>345</v>
      </c>
      <c r="D616" t="s">
        <v>346</v>
      </c>
      <c r="E616" s="15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x14ac:dyDescent="0.3">
      <c r="A617" t="s">
        <v>1738</v>
      </c>
      <c r="B617" t="s">
        <v>989</v>
      </c>
      <c r="C617" t="s">
        <v>209</v>
      </c>
      <c r="D617" t="s">
        <v>396</v>
      </c>
      <c r="E617" s="15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x14ac:dyDescent="0.3">
      <c r="A618" t="s">
        <v>1738</v>
      </c>
      <c r="B618" t="s">
        <v>989</v>
      </c>
      <c r="C618" t="s">
        <v>26</v>
      </c>
      <c r="D618" t="s">
        <v>156</v>
      </c>
      <c r="E618" t="s">
        <v>1136</v>
      </c>
      <c r="F618" t="s">
        <v>1518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x14ac:dyDescent="0.3">
      <c r="A619" t="s">
        <v>1738</v>
      </c>
      <c r="B619" t="s">
        <v>989</v>
      </c>
      <c r="C619" t="s">
        <v>26</v>
      </c>
      <c r="D619" t="s">
        <v>27</v>
      </c>
      <c r="E619" s="15" t="s">
        <v>1479</v>
      </c>
      <c r="F619" t="s">
        <v>1480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x14ac:dyDescent="0.3">
      <c r="A620" t="s">
        <v>1738</v>
      </c>
      <c r="B620" t="s">
        <v>989</v>
      </c>
      <c r="C620" t="s">
        <v>26</v>
      </c>
      <c r="D620" t="s">
        <v>371</v>
      </c>
      <c r="E620" s="15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x14ac:dyDescent="0.3">
      <c r="A621" t="s">
        <v>1738</v>
      </c>
      <c r="B621" t="s">
        <v>989</v>
      </c>
      <c r="C621" t="s">
        <v>26</v>
      </c>
      <c r="D621" t="s">
        <v>27</v>
      </c>
      <c r="E621" s="15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x14ac:dyDescent="0.3">
      <c r="A622" t="s">
        <v>1738</v>
      </c>
      <c r="B622" t="s">
        <v>989</v>
      </c>
      <c r="C622" t="s">
        <v>26</v>
      </c>
      <c r="D622" t="s">
        <v>55</v>
      </c>
      <c r="E622" s="15" t="s">
        <v>1591</v>
      </c>
      <c r="F622" t="s">
        <v>1592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x14ac:dyDescent="0.3">
      <c r="A623" t="s">
        <v>1738</v>
      </c>
      <c r="B623" t="s">
        <v>989</v>
      </c>
      <c r="C623" t="s">
        <v>26</v>
      </c>
      <c r="D623" t="s">
        <v>27</v>
      </c>
      <c r="E623" s="15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x14ac:dyDescent="0.3">
      <c r="A624" t="s">
        <v>1738</v>
      </c>
      <c r="B624" t="s">
        <v>989</v>
      </c>
      <c r="C624" t="s">
        <v>228</v>
      </c>
      <c r="D624" t="s">
        <v>1371</v>
      </c>
      <c r="E624" t="s">
        <v>1384</v>
      </c>
      <c r="F624" t="s">
        <v>1576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x14ac:dyDescent="0.3">
      <c r="A625" t="s">
        <v>1738</v>
      </c>
      <c r="B625" t="s">
        <v>989</v>
      </c>
      <c r="C625" t="s">
        <v>14</v>
      </c>
      <c r="D625" t="s">
        <v>38</v>
      </c>
      <c r="E625" s="15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x14ac:dyDescent="0.3">
      <c r="A626" t="s">
        <v>1738</v>
      </c>
      <c r="B626" t="s">
        <v>989</v>
      </c>
      <c r="C626" t="s">
        <v>26</v>
      </c>
      <c r="D626" t="s">
        <v>137</v>
      </c>
      <c r="E626" s="15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x14ac:dyDescent="0.3">
      <c r="A627" t="s">
        <v>1738</v>
      </c>
      <c r="B627" t="s">
        <v>989</v>
      </c>
      <c r="C627" t="s">
        <v>92</v>
      </c>
      <c r="D627" t="s">
        <v>305</v>
      </c>
      <c r="E627" s="15" t="s">
        <v>1657</v>
      </c>
      <c r="F627" t="s">
        <v>1658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x14ac:dyDescent="0.3">
      <c r="A628" t="s">
        <v>1738</v>
      </c>
      <c r="B628" t="s">
        <v>989</v>
      </c>
      <c r="C628" t="s">
        <v>26</v>
      </c>
      <c r="D628" t="s">
        <v>182</v>
      </c>
      <c r="E628" s="15" t="s">
        <v>1578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x14ac:dyDescent="0.3">
      <c r="A629" t="s">
        <v>1738</v>
      </c>
      <c r="B629" t="s">
        <v>989</v>
      </c>
      <c r="C629" t="s">
        <v>14</v>
      </c>
      <c r="D629" t="s">
        <v>38</v>
      </c>
      <c r="E629" s="15" t="s">
        <v>1109</v>
      </c>
      <c r="F629" t="s">
        <v>1549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x14ac:dyDescent="0.3">
      <c r="A630" t="s">
        <v>1738</v>
      </c>
      <c r="B630" t="s">
        <v>989</v>
      </c>
      <c r="C630" t="s">
        <v>26</v>
      </c>
      <c r="D630" t="s">
        <v>202</v>
      </c>
      <c r="E630" s="15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x14ac:dyDescent="0.3">
      <c r="A631" t="s">
        <v>1738</v>
      </c>
      <c r="B631" t="s">
        <v>989</v>
      </c>
      <c r="C631" t="s">
        <v>26</v>
      </c>
      <c r="D631" t="s">
        <v>101</v>
      </c>
      <c r="E631" s="15" t="s">
        <v>1481</v>
      </c>
      <c r="F631" t="s">
        <v>1482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x14ac:dyDescent="0.3">
      <c r="A632" t="s">
        <v>1738</v>
      </c>
      <c r="B632" t="s">
        <v>989</v>
      </c>
      <c r="C632" t="s">
        <v>26</v>
      </c>
      <c r="D632" t="s">
        <v>27</v>
      </c>
      <c r="E632" s="15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x14ac:dyDescent="0.3">
      <c r="A633" t="s">
        <v>1738</v>
      </c>
      <c r="B633" t="s">
        <v>989</v>
      </c>
      <c r="C633" t="s">
        <v>26</v>
      </c>
      <c r="D633" t="s">
        <v>101</v>
      </c>
      <c r="E633" s="15" t="s">
        <v>1760</v>
      </c>
      <c r="F633" t="s">
        <v>1761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x14ac:dyDescent="0.3">
      <c r="A634" t="s">
        <v>1738</v>
      </c>
      <c r="B634" t="s">
        <v>989</v>
      </c>
      <c r="C634" t="s">
        <v>26</v>
      </c>
      <c r="D634" t="s">
        <v>1056</v>
      </c>
      <c r="E634" s="15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x14ac:dyDescent="0.3">
      <c r="A635" t="s">
        <v>1738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x14ac:dyDescent="0.3">
      <c r="A636" t="s">
        <v>1738</v>
      </c>
      <c r="B636" t="s">
        <v>989</v>
      </c>
      <c r="C636" t="s">
        <v>26</v>
      </c>
      <c r="D636" t="s">
        <v>285</v>
      </c>
      <c r="E636" s="15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x14ac:dyDescent="0.3">
      <c r="A637" t="s">
        <v>1738</v>
      </c>
      <c r="B637" t="s">
        <v>989</v>
      </c>
      <c r="C637" t="s">
        <v>74</v>
      </c>
      <c r="D637" t="s">
        <v>75</v>
      </c>
      <c r="E637" s="15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x14ac:dyDescent="0.3">
      <c r="A638" t="s">
        <v>1738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x14ac:dyDescent="0.3">
      <c r="A639" t="s">
        <v>1738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x14ac:dyDescent="0.3">
      <c r="A640" t="s">
        <v>1738</v>
      </c>
      <c r="B640" t="s">
        <v>989</v>
      </c>
      <c r="C640" t="s">
        <v>26</v>
      </c>
      <c r="D640" t="s">
        <v>27</v>
      </c>
      <c r="E640" s="15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x14ac:dyDescent="0.3">
      <c r="A641" t="s">
        <v>1738</v>
      </c>
      <c r="B641" t="s">
        <v>989</v>
      </c>
      <c r="C641" t="s">
        <v>14</v>
      </c>
      <c r="D641" t="s">
        <v>38</v>
      </c>
      <c r="E641" s="15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x14ac:dyDescent="0.3">
      <c r="A642" t="s">
        <v>1738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x14ac:dyDescent="0.3">
      <c r="A643" t="s">
        <v>1738</v>
      </c>
      <c r="B643" t="s">
        <v>989</v>
      </c>
      <c r="C643" t="s">
        <v>26</v>
      </c>
      <c r="D643" t="s">
        <v>202</v>
      </c>
      <c r="E643" s="15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x14ac:dyDescent="0.3">
      <c r="A644" t="s">
        <v>1738</v>
      </c>
      <c r="B644" t="s">
        <v>989</v>
      </c>
      <c r="C644" t="s">
        <v>26</v>
      </c>
      <c r="D644" t="s">
        <v>27</v>
      </c>
      <c r="E644" s="15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x14ac:dyDescent="0.3">
      <c r="A645" t="s">
        <v>1738</v>
      </c>
      <c r="B645" t="s">
        <v>989</v>
      </c>
      <c r="C645" t="s">
        <v>26</v>
      </c>
      <c r="D645" t="s">
        <v>27</v>
      </c>
      <c r="E645" t="s">
        <v>1483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x14ac:dyDescent="0.3">
      <c r="A646" t="s">
        <v>1738</v>
      </c>
      <c r="B646" t="s">
        <v>989</v>
      </c>
      <c r="C646" t="s">
        <v>26</v>
      </c>
      <c r="D646" t="s">
        <v>484</v>
      </c>
      <c r="E646" s="15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x14ac:dyDescent="0.3">
      <c r="A647" t="s">
        <v>1738</v>
      </c>
      <c r="B647" t="s">
        <v>989</v>
      </c>
      <c r="C647" t="s">
        <v>26</v>
      </c>
      <c r="D647" t="s">
        <v>27</v>
      </c>
      <c r="E647" s="15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x14ac:dyDescent="0.3">
      <c r="A648" t="s">
        <v>1738</v>
      </c>
      <c r="B648" t="s">
        <v>989</v>
      </c>
      <c r="C648" t="s">
        <v>14</v>
      </c>
      <c r="D648" t="s">
        <v>38</v>
      </c>
      <c r="E648" s="15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x14ac:dyDescent="0.3">
      <c r="A649" t="s">
        <v>1738</v>
      </c>
      <c r="B649" t="s">
        <v>989</v>
      </c>
      <c r="C649" t="s">
        <v>26</v>
      </c>
      <c r="D649" t="s">
        <v>202</v>
      </c>
      <c r="E649" s="15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x14ac:dyDescent="0.3">
      <c r="A650" t="s">
        <v>1738</v>
      </c>
      <c r="B650" t="s">
        <v>989</v>
      </c>
      <c r="C650" t="s">
        <v>26</v>
      </c>
      <c r="D650" t="s">
        <v>27</v>
      </c>
      <c r="E650" t="s">
        <v>1132</v>
      </c>
      <c r="F650" t="s">
        <v>1655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x14ac:dyDescent="0.3">
      <c r="A651" t="s">
        <v>1738</v>
      </c>
      <c r="B651" t="s">
        <v>989</v>
      </c>
      <c r="C651" t="s">
        <v>26</v>
      </c>
      <c r="D651" t="s">
        <v>27</v>
      </c>
      <c r="E651" s="15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x14ac:dyDescent="0.3">
      <c r="A652" t="s">
        <v>1738</v>
      </c>
      <c r="B652" t="s">
        <v>989</v>
      </c>
      <c r="C652" t="s">
        <v>26</v>
      </c>
      <c r="D652" t="s">
        <v>331</v>
      </c>
      <c r="E652" s="15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x14ac:dyDescent="0.3">
      <c r="A653" t="s">
        <v>1738</v>
      </c>
      <c r="B653" t="s">
        <v>989</v>
      </c>
      <c r="C653" t="s">
        <v>117</v>
      </c>
      <c r="D653" t="s">
        <v>728</v>
      </c>
      <c r="E653" s="15" t="s">
        <v>1500</v>
      </c>
      <c r="F653" t="s">
        <v>1501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x14ac:dyDescent="0.3">
      <c r="A654" t="s">
        <v>1738</v>
      </c>
      <c r="B654" t="s">
        <v>989</v>
      </c>
      <c r="C654" t="s">
        <v>26</v>
      </c>
      <c r="D654" t="s">
        <v>27</v>
      </c>
      <c r="E654" s="15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x14ac:dyDescent="0.3">
      <c r="A655" t="s">
        <v>1738</v>
      </c>
      <c r="B655" t="s">
        <v>989</v>
      </c>
      <c r="C655" t="s">
        <v>26</v>
      </c>
      <c r="D655" t="s">
        <v>374</v>
      </c>
      <c r="E655" t="s">
        <v>1135</v>
      </c>
      <c r="F655" t="s">
        <v>1656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x14ac:dyDescent="0.3">
      <c r="A656" t="s">
        <v>1738</v>
      </c>
      <c r="B656" t="s">
        <v>989</v>
      </c>
      <c r="C656" t="s">
        <v>148</v>
      </c>
      <c r="D656" t="s">
        <v>846</v>
      </c>
      <c r="E656" s="15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x14ac:dyDescent="0.3">
      <c r="A657" t="s">
        <v>1738</v>
      </c>
      <c r="B657" t="s">
        <v>989</v>
      </c>
      <c r="C657" t="s">
        <v>26</v>
      </c>
      <c r="D657" t="s">
        <v>27</v>
      </c>
      <c r="E657" s="15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x14ac:dyDescent="0.3">
      <c r="A658" t="s">
        <v>1738</v>
      </c>
      <c r="B658" t="s">
        <v>989</v>
      </c>
      <c r="C658" t="s">
        <v>117</v>
      </c>
      <c r="D658" t="s">
        <v>1048</v>
      </c>
      <c r="E658" s="15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x14ac:dyDescent="0.3">
      <c r="A659" t="s">
        <v>1738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x14ac:dyDescent="0.3">
      <c r="A660" t="s">
        <v>1738</v>
      </c>
      <c r="B660" t="s">
        <v>989</v>
      </c>
      <c r="C660" t="s">
        <v>26</v>
      </c>
      <c r="D660" t="s">
        <v>137</v>
      </c>
      <c r="E660" s="15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x14ac:dyDescent="0.3">
      <c r="A661" t="s">
        <v>1738</v>
      </c>
      <c r="B661" t="s">
        <v>989</v>
      </c>
      <c r="C661" t="s">
        <v>26</v>
      </c>
      <c r="D661" t="s">
        <v>27</v>
      </c>
      <c r="E661" s="15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x14ac:dyDescent="0.3">
      <c r="A662" t="s">
        <v>1738</v>
      </c>
      <c r="B662" t="s">
        <v>989</v>
      </c>
      <c r="C662" t="s">
        <v>26</v>
      </c>
      <c r="D662" t="s">
        <v>433</v>
      </c>
      <c r="E662" t="s">
        <v>1133</v>
      </c>
      <c r="F662" t="s">
        <v>1529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x14ac:dyDescent="0.3">
      <c r="A663" t="s">
        <v>1738</v>
      </c>
      <c r="B663" t="s">
        <v>989</v>
      </c>
      <c r="C663" t="s">
        <v>26</v>
      </c>
      <c r="D663" t="s">
        <v>137</v>
      </c>
      <c r="E663" s="15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x14ac:dyDescent="0.3">
      <c r="A664" t="s">
        <v>1738</v>
      </c>
      <c r="B664" t="s">
        <v>989</v>
      </c>
      <c r="C664" t="s">
        <v>26</v>
      </c>
      <c r="D664" t="s">
        <v>27</v>
      </c>
      <c r="E664" s="15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1738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x14ac:dyDescent="0.3">
      <c r="A666" t="s">
        <v>1738</v>
      </c>
      <c r="B666" t="s">
        <v>989</v>
      </c>
      <c r="C666" t="s">
        <v>26</v>
      </c>
      <c r="D666" t="s">
        <v>27</v>
      </c>
      <c r="E666" s="15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x14ac:dyDescent="0.3">
      <c r="A667" t="s">
        <v>1738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x14ac:dyDescent="0.3">
      <c r="A668" t="s">
        <v>1738</v>
      </c>
      <c r="B668" t="s">
        <v>989</v>
      </c>
      <c r="C668" t="s">
        <v>92</v>
      </c>
      <c r="D668" t="s">
        <v>305</v>
      </c>
      <c r="E668" s="15" t="s">
        <v>1382</v>
      </c>
      <c r="F668" t="s">
        <v>1383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x14ac:dyDescent="0.3">
      <c r="A669" t="s">
        <v>1738</v>
      </c>
      <c r="B669" t="s">
        <v>989</v>
      </c>
      <c r="C669" t="s">
        <v>14</v>
      </c>
      <c r="D669" t="s">
        <v>38</v>
      </c>
      <c r="E669" t="s">
        <v>1400</v>
      </c>
      <c r="F669" t="s">
        <v>1552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x14ac:dyDescent="0.3">
      <c r="A670" t="s">
        <v>1738</v>
      </c>
      <c r="B670" t="s">
        <v>989</v>
      </c>
      <c r="C670" t="s">
        <v>41</v>
      </c>
      <c r="D670" t="s">
        <v>42</v>
      </c>
      <c r="E670" s="15" t="s">
        <v>1659</v>
      </c>
      <c r="F670" t="s">
        <v>1660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x14ac:dyDescent="0.3">
      <c r="A671" t="s">
        <v>1738</v>
      </c>
      <c r="B671" t="s">
        <v>989</v>
      </c>
      <c r="C671" t="s">
        <v>26</v>
      </c>
      <c r="D671" t="s">
        <v>1043</v>
      </c>
      <c r="E671" s="15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x14ac:dyDescent="0.3">
      <c r="A672" t="s">
        <v>1738</v>
      </c>
      <c r="B672" t="s">
        <v>989</v>
      </c>
      <c r="C672" t="s">
        <v>26</v>
      </c>
      <c r="D672" t="s">
        <v>235</v>
      </c>
      <c r="E672" s="15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x14ac:dyDescent="0.3">
      <c r="A673" t="s">
        <v>1764</v>
      </c>
      <c r="B673" t="s">
        <v>989</v>
      </c>
      <c r="C673" t="s">
        <v>14</v>
      </c>
      <c r="D673" t="s">
        <v>38</v>
      </c>
      <c r="E673" s="6" t="s">
        <v>1109</v>
      </c>
      <c r="F673" t="s">
        <v>1549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x14ac:dyDescent="0.3">
      <c r="A674" t="s">
        <v>1764</v>
      </c>
      <c r="B674" t="s">
        <v>989</v>
      </c>
      <c r="C674" t="s">
        <v>92</v>
      </c>
      <c r="D674" t="s">
        <v>305</v>
      </c>
      <c r="E674" s="6" t="s">
        <v>1382</v>
      </c>
      <c r="F674" t="s">
        <v>1383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x14ac:dyDescent="0.3">
      <c r="A675" t="s">
        <v>1764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x14ac:dyDescent="0.3">
      <c r="A676" t="s">
        <v>1764</v>
      </c>
      <c r="B676" t="s">
        <v>989</v>
      </c>
      <c r="C676" t="s">
        <v>26</v>
      </c>
      <c r="D676" t="s">
        <v>27</v>
      </c>
      <c r="E676" s="6" t="s">
        <v>1137</v>
      </c>
      <c r="F676" t="s">
        <v>1765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x14ac:dyDescent="0.3">
      <c r="A677" t="s">
        <v>1764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x14ac:dyDescent="0.3">
      <c r="A678" t="s">
        <v>1764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x14ac:dyDescent="0.3">
      <c r="A679" t="s">
        <v>1764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x14ac:dyDescent="0.3">
      <c r="A680" t="s">
        <v>1764</v>
      </c>
      <c r="B680" t="s">
        <v>989</v>
      </c>
      <c r="C680" t="s">
        <v>26</v>
      </c>
      <c r="D680" t="s">
        <v>182</v>
      </c>
      <c r="E680" s="6" t="s">
        <v>1578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x14ac:dyDescent="0.3">
      <c r="A681" t="s">
        <v>1764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x14ac:dyDescent="0.3">
      <c r="A682" t="s">
        <v>1764</v>
      </c>
      <c r="B682" t="s">
        <v>989</v>
      </c>
      <c r="C682" t="s">
        <v>26</v>
      </c>
      <c r="D682" t="s">
        <v>179</v>
      </c>
      <c r="E682" s="6" t="s">
        <v>1499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x14ac:dyDescent="0.3">
      <c r="A683" t="s">
        <v>1764</v>
      </c>
      <c r="B683" t="s">
        <v>989</v>
      </c>
      <c r="C683" t="s">
        <v>117</v>
      </c>
      <c r="D683" t="s">
        <v>728</v>
      </c>
      <c r="E683" s="6" t="s">
        <v>1500</v>
      </c>
      <c r="F683" t="s">
        <v>1501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x14ac:dyDescent="0.3">
      <c r="A684" t="s">
        <v>1764</v>
      </c>
      <c r="B684" t="s">
        <v>989</v>
      </c>
      <c r="C684" t="s">
        <v>26</v>
      </c>
      <c r="D684" t="s">
        <v>331</v>
      </c>
      <c r="E684" s="6" t="s">
        <v>1134</v>
      </c>
      <c r="F684" t="s">
        <v>1577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x14ac:dyDescent="0.3">
      <c r="A685" t="s">
        <v>1764</v>
      </c>
      <c r="B685" t="s">
        <v>989</v>
      </c>
      <c r="C685" t="s">
        <v>26</v>
      </c>
      <c r="D685" t="s">
        <v>27</v>
      </c>
      <c r="E685" s="6" t="s">
        <v>1479</v>
      </c>
      <c r="F685" t="s">
        <v>1480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x14ac:dyDescent="0.3">
      <c r="A686" t="s">
        <v>1764</v>
      </c>
      <c r="B686" t="s">
        <v>989</v>
      </c>
      <c r="C686" t="s">
        <v>92</v>
      </c>
      <c r="D686" t="s">
        <v>305</v>
      </c>
      <c r="E686" s="6" t="s">
        <v>1657</v>
      </c>
      <c r="F686" t="s">
        <v>1658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x14ac:dyDescent="0.3">
      <c r="A687" t="s">
        <v>1764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x14ac:dyDescent="0.3">
      <c r="A688" t="s">
        <v>1764</v>
      </c>
      <c r="B688" t="s">
        <v>989</v>
      </c>
      <c r="C688" t="s">
        <v>26</v>
      </c>
      <c r="D688" t="s">
        <v>101</v>
      </c>
      <c r="E688" s="6" t="s">
        <v>1481</v>
      </c>
      <c r="F688" t="s">
        <v>1482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x14ac:dyDescent="0.3">
      <c r="A689" t="s">
        <v>1764</v>
      </c>
      <c r="B689" t="s">
        <v>989</v>
      </c>
      <c r="C689" t="s">
        <v>171</v>
      </c>
      <c r="D689" t="s">
        <v>172</v>
      </c>
      <c r="E689" s="6" t="s">
        <v>1769</v>
      </c>
      <c r="F689" t="s">
        <v>1770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x14ac:dyDescent="0.3">
      <c r="A690" t="s">
        <v>1764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x14ac:dyDescent="0.3">
      <c r="A691" t="s">
        <v>1764</v>
      </c>
      <c r="B691" t="s">
        <v>989</v>
      </c>
      <c r="C691" t="s">
        <v>14</v>
      </c>
      <c r="D691" t="s">
        <v>38</v>
      </c>
      <c r="E691" s="6" t="s">
        <v>1400</v>
      </c>
      <c r="F691" t="s">
        <v>1552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x14ac:dyDescent="0.3">
      <c r="A692" t="s">
        <v>1764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x14ac:dyDescent="0.3">
      <c r="A693" t="s">
        <v>1764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x14ac:dyDescent="0.3">
      <c r="A694" t="s">
        <v>1764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x14ac:dyDescent="0.3">
      <c r="A695" t="s">
        <v>1764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x14ac:dyDescent="0.3">
      <c r="A696" t="s">
        <v>1764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x14ac:dyDescent="0.3">
      <c r="A697" t="s">
        <v>1764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x14ac:dyDescent="0.3">
      <c r="A698" t="s">
        <v>1764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x14ac:dyDescent="0.3">
      <c r="A699" t="s">
        <v>1764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x14ac:dyDescent="0.3">
      <c r="A700" t="s">
        <v>1764</v>
      </c>
      <c r="B700" t="s">
        <v>989</v>
      </c>
      <c r="C700" t="s">
        <v>228</v>
      </c>
      <c r="D700" t="s">
        <v>1371</v>
      </c>
      <c r="E700" s="6" t="s">
        <v>1384</v>
      </c>
      <c r="F700" t="s">
        <v>1576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x14ac:dyDescent="0.3">
      <c r="A701" t="s">
        <v>1764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x14ac:dyDescent="0.3">
      <c r="A702" t="s">
        <v>1764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x14ac:dyDescent="0.3">
      <c r="A703" t="s">
        <v>1764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x14ac:dyDescent="0.3">
      <c r="A704" t="s">
        <v>1764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x14ac:dyDescent="0.3">
      <c r="A705" t="s">
        <v>1764</v>
      </c>
      <c r="B705" t="s">
        <v>989</v>
      </c>
      <c r="C705" t="s">
        <v>26</v>
      </c>
      <c r="D705" t="s">
        <v>27</v>
      </c>
      <c r="E705" s="6" t="s">
        <v>1550</v>
      </c>
      <c r="F705" t="s">
        <v>1551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x14ac:dyDescent="0.3">
      <c r="A706" t="s">
        <v>1764</v>
      </c>
      <c r="B706" t="s">
        <v>989</v>
      </c>
      <c r="C706" t="s">
        <v>26</v>
      </c>
      <c r="D706" t="s">
        <v>27</v>
      </c>
      <c r="E706" s="6" t="s">
        <v>1483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x14ac:dyDescent="0.3">
      <c r="A707" t="s">
        <v>1764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x14ac:dyDescent="0.3">
      <c r="A708" t="s">
        <v>1764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x14ac:dyDescent="0.3">
      <c r="A709" t="s">
        <v>1764</v>
      </c>
      <c r="B709" t="s">
        <v>989</v>
      </c>
      <c r="C709" t="s">
        <v>26</v>
      </c>
      <c r="D709" t="s">
        <v>156</v>
      </c>
      <c r="E709" s="6" t="s">
        <v>1136</v>
      </c>
      <c r="F709" t="s">
        <v>1518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x14ac:dyDescent="0.3">
      <c r="A710" t="s">
        <v>1764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x14ac:dyDescent="0.3">
      <c r="A711" t="s">
        <v>1764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x14ac:dyDescent="0.3">
      <c r="A712" t="s">
        <v>1764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x14ac:dyDescent="0.3">
      <c r="A713" t="s">
        <v>1764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x14ac:dyDescent="0.3">
      <c r="A714" t="s">
        <v>1764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x14ac:dyDescent="0.3">
      <c r="A715" t="s">
        <v>1764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x14ac:dyDescent="0.3">
      <c r="A716" t="s">
        <v>1764</v>
      </c>
      <c r="B716" t="s">
        <v>989</v>
      </c>
      <c r="C716" t="s">
        <v>26</v>
      </c>
      <c r="D716" t="s">
        <v>55</v>
      </c>
      <c r="E716" s="6" t="s">
        <v>1591</v>
      </c>
      <c r="F716" t="s">
        <v>1592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x14ac:dyDescent="0.3">
      <c r="A717" t="s">
        <v>1764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x14ac:dyDescent="0.3">
      <c r="A718" t="s">
        <v>1764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x14ac:dyDescent="0.3">
      <c r="A719" t="s">
        <v>1764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x14ac:dyDescent="0.3">
      <c r="A720" t="s">
        <v>1764</v>
      </c>
      <c r="B720" t="s">
        <v>989</v>
      </c>
      <c r="C720" t="s">
        <v>41</v>
      </c>
      <c r="D720" t="s">
        <v>42</v>
      </c>
      <c r="E720" s="6" t="s">
        <v>1659</v>
      </c>
      <c r="F720" t="s">
        <v>1660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x14ac:dyDescent="0.3">
      <c r="A721" t="s">
        <v>1764</v>
      </c>
      <c r="B721" t="s">
        <v>989</v>
      </c>
      <c r="C721" t="s">
        <v>26</v>
      </c>
      <c r="D721" t="s">
        <v>101</v>
      </c>
      <c r="E721" s="6" t="s">
        <v>1760</v>
      </c>
      <c r="F721" t="s">
        <v>1761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x14ac:dyDescent="0.3">
      <c r="A722" t="s">
        <v>1764</v>
      </c>
      <c r="B722" t="s">
        <v>989</v>
      </c>
      <c r="C722" t="s">
        <v>26</v>
      </c>
      <c r="D722" t="s">
        <v>433</v>
      </c>
      <c r="E722" s="6" t="s">
        <v>1133</v>
      </c>
      <c r="F722" t="s">
        <v>1529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x14ac:dyDescent="0.3">
      <c r="A723" t="s">
        <v>1764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x14ac:dyDescent="0.3">
      <c r="A724" t="s">
        <v>1764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x14ac:dyDescent="0.3">
      <c r="A725" t="s">
        <v>1764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x14ac:dyDescent="0.3">
      <c r="A726" t="s">
        <v>1764</v>
      </c>
      <c r="B726" t="s">
        <v>989</v>
      </c>
      <c r="C726" t="s">
        <v>26</v>
      </c>
      <c r="D726" t="s">
        <v>374</v>
      </c>
      <c r="E726" s="6" t="s">
        <v>1135</v>
      </c>
      <c r="F726" t="s">
        <v>1656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1764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x14ac:dyDescent="0.3">
      <c r="A728" t="s">
        <v>1764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x14ac:dyDescent="0.3">
      <c r="A729" t="s">
        <v>1764</v>
      </c>
      <c r="B729" t="s">
        <v>989</v>
      </c>
      <c r="C729" t="s">
        <v>26</v>
      </c>
      <c r="D729" t="s">
        <v>27</v>
      </c>
      <c r="E729" s="6" t="s">
        <v>1132</v>
      </c>
      <c r="F729" t="s">
        <v>1655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x14ac:dyDescent="0.3">
      <c r="A730" t="s">
        <v>1764</v>
      </c>
      <c r="B730" t="s">
        <v>989</v>
      </c>
      <c r="C730" t="s">
        <v>26</v>
      </c>
      <c r="D730" t="s">
        <v>27</v>
      </c>
      <c r="E730" s="6" t="s">
        <v>1593</v>
      </c>
      <c r="F730" t="s">
        <v>1594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x14ac:dyDescent="0.3">
      <c r="A731" t="s">
        <v>1764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x14ac:dyDescent="0.3">
      <c r="A732" t="s">
        <v>1764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x14ac:dyDescent="0.3">
      <c r="A733" t="s">
        <v>1764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x14ac:dyDescent="0.3">
      <c r="A734" t="s">
        <v>1764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x14ac:dyDescent="0.3">
      <c r="A735" t="s">
        <v>1764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x14ac:dyDescent="0.3">
      <c r="A736" t="s">
        <v>1764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x14ac:dyDescent="0.3">
      <c r="A737" t="s">
        <v>1764</v>
      </c>
      <c r="B737" t="s">
        <v>989</v>
      </c>
      <c r="C737" t="s">
        <v>26</v>
      </c>
      <c r="D737" t="s">
        <v>285</v>
      </c>
      <c r="E737" s="6" t="s">
        <v>1775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x14ac:dyDescent="0.3">
      <c r="A738" t="s">
        <v>1764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/>
  <conditionalFormatting sqref="E544:E608">
    <cfRule type="duplicateValues" dxfId="39" priority="235"/>
    <cfRule type="duplicateValues" dxfId="38" priority="234"/>
  </conditionalFormatting>
  <conditionalFormatting sqref="E613">
    <cfRule type="duplicateValues" dxfId="37" priority="29"/>
    <cfRule type="duplicateValues" dxfId="36" priority="30"/>
  </conditionalFormatting>
  <conditionalFormatting sqref="E618">
    <cfRule type="duplicateValues" dxfId="35" priority="32"/>
    <cfRule type="duplicateValues" dxfId="34" priority="31"/>
  </conditionalFormatting>
  <conditionalFormatting sqref="E624">
    <cfRule type="duplicateValues" dxfId="33" priority="13"/>
    <cfRule type="duplicateValues" dxfId="32" priority="14"/>
  </conditionalFormatting>
  <conditionalFormatting sqref="E635">
    <cfRule type="duplicateValues" dxfId="31" priority="21"/>
    <cfRule type="duplicateValues" dxfId="30" priority="22"/>
  </conditionalFormatting>
  <conditionalFormatting sqref="E638">
    <cfRule type="duplicateValues" dxfId="29" priority="11"/>
    <cfRule type="duplicateValues" dxfId="28" priority="12"/>
  </conditionalFormatting>
  <conditionalFormatting sqref="E639">
    <cfRule type="duplicateValues" dxfId="27" priority="5"/>
    <cfRule type="duplicateValues" dxfId="26" priority="6"/>
  </conditionalFormatting>
  <conditionalFormatting sqref="E642">
    <cfRule type="duplicateValues" dxfId="25" priority="20"/>
    <cfRule type="duplicateValues" dxfId="24" priority="19"/>
  </conditionalFormatting>
  <conditionalFormatting sqref="E645">
    <cfRule type="duplicateValues" dxfId="23" priority="27"/>
    <cfRule type="duplicateValues" dxfId="22" priority="28"/>
  </conditionalFormatting>
  <conditionalFormatting sqref="E650">
    <cfRule type="duplicateValues" dxfId="21" priority="33"/>
    <cfRule type="duplicateValues" dxfId="20" priority="34"/>
  </conditionalFormatting>
  <conditionalFormatting sqref="E655">
    <cfRule type="duplicateValues" dxfId="19" priority="35"/>
    <cfRule type="duplicateValues" dxfId="18" priority="36"/>
  </conditionalFormatting>
  <conditionalFormatting sqref="E656:E658 E651:E654 E610:E612 E614:E617 E646:E649 E670:E672 E619:E623 E668 E643:E644 E636:E637 E640:E641 E663:E664 E660:E661 E625:E634 E666">
    <cfRule type="duplicateValues" dxfId="17" priority="50"/>
  </conditionalFormatting>
  <conditionalFormatting sqref="E659">
    <cfRule type="duplicateValues" dxfId="16" priority="7"/>
    <cfRule type="duplicateValues" dxfId="15" priority="8"/>
  </conditionalFormatting>
  <conditionalFormatting sqref="E662">
    <cfRule type="duplicateValues" dxfId="14" priority="9"/>
    <cfRule type="duplicateValues" dxfId="13" priority="10"/>
  </conditionalFormatting>
  <conditionalFormatting sqref="E665">
    <cfRule type="duplicateValues" dxfId="12" priority="2"/>
    <cfRule type="duplicateValues" dxfId="11" priority="1"/>
  </conditionalFormatting>
  <conditionalFormatting sqref="E667">
    <cfRule type="duplicateValues" dxfId="10" priority="18"/>
    <cfRule type="duplicateValues" dxfId="9" priority="17"/>
  </conditionalFormatting>
  <conditionalFormatting sqref="E669">
    <cfRule type="duplicateValues" dxfId="8" priority="25"/>
    <cfRule type="duplicateValues" dxfId="7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topLeftCell="A110" zoomScaleNormal="100" workbookViewId="0">
      <selection activeCell="E152" sqref="E152"/>
    </sheetView>
  </sheetViews>
  <sheetFormatPr defaultRowHeight="14.4" x14ac:dyDescent="0.3"/>
  <cols>
    <col min="1" max="1" width="10.109375" bestFit="1" customWidth="1"/>
    <col min="2" max="2" width="13.4414062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1406</v>
      </c>
    </row>
    <row r="2" spans="1:20" x14ac:dyDescent="0.3">
      <c r="A2" t="s">
        <v>1622</v>
      </c>
      <c r="B2" t="s">
        <v>1138</v>
      </c>
      <c r="C2" t="s">
        <v>80</v>
      </c>
      <c r="D2" t="s">
        <v>452</v>
      </c>
      <c r="E2" s="6" t="s">
        <v>1304</v>
      </c>
      <c r="F2" t="s">
        <v>1780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1622</v>
      </c>
      <c r="B3" t="s">
        <v>1138</v>
      </c>
      <c r="C3" t="s">
        <v>80</v>
      </c>
      <c r="D3" t="s">
        <v>81</v>
      </c>
      <c r="E3" s="6" t="s">
        <v>1305</v>
      </c>
      <c r="F3" t="s">
        <v>1585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1622</v>
      </c>
      <c r="B4" t="s">
        <v>1138</v>
      </c>
      <c r="C4" t="s">
        <v>80</v>
      </c>
      <c r="D4" t="s">
        <v>81</v>
      </c>
      <c r="E4" s="6" t="s">
        <v>1306</v>
      </c>
      <c r="F4" t="s">
        <v>1661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1622</v>
      </c>
      <c r="B5" t="s">
        <v>1138</v>
      </c>
      <c r="C5" t="s">
        <v>26</v>
      </c>
      <c r="D5" t="s">
        <v>168</v>
      </c>
      <c r="E5" s="6" t="s">
        <v>1307</v>
      </c>
      <c r="F5" t="s">
        <v>1558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1622</v>
      </c>
      <c r="B6" t="s">
        <v>1138</v>
      </c>
      <c r="C6" t="s">
        <v>209</v>
      </c>
      <c r="D6" t="s">
        <v>396</v>
      </c>
      <c r="E6" s="6" t="s">
        <v>1308</v>
      </c>
      <c r="F6" t="s">
        <v>1662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1622</v>
      </c>
      <c r="B7" t="s">
        <v>1138</v>
      </c>
      <c r="C7" t="s">
        <v>26</v>
      </c>
      <c r="D7" t="s">
        <v>27</v>
      </c>
      <c r="E7" s="6" t="s">
        <v>1309</v>
      </c>
      <c r="F7" t="s">
        <v>1598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1622</v>
      </c>
      <c r="B8" t="s">
        <v>1138</v>
      </c>
      <c r="C8" t="s">
        <v>26</v>
      </c>
      <c r="D8" t="s">
        <v>27</v>
      </c>
      <c r="E8" s="6" t="s">
        <v>1310</v>
      </c>
      <c r="F8" t="s">
        <v>1533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1622</v>
      </c>
      <c r="B9" t="s">
        <v>1138</v>
      </c>
      <c r="C9" t="s">
        <v>117</v>
      </c>
      <c r="D9" t="s">
        <v>1096</v>
      </c>
      <c r="E9" s="6" t="s">
        <v>1311</v>
      </c>
      <c r="F9" t="s">
        <v>1487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1622</v>
      </c>
      <c r="B10" t="s">
        <v>1138</v>
      </c>
      <c r="C10" t="s">
        <v>171</v>
      </c>
      <c r="D10" t="s">
        <v>172</v>
      </c>
      <c r="E10" s="6" t="s">
        <v>1312</v>
      </c>
      <c r="F10" t="s">
        <v>1663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1622</v>
      </c>
      <c r="B11" t="s">
        <v>1138</v>
      </c>
      <c r="C11" t="s">
        <v>117</v>
      </c>
      <c r="D11" t="s">
        <v>1096</v>
      </c>
      <c r="E11" s="6" t="s">
        <v>1313</v>
      </c>
      <c r="F11" t="s">
        <v>1664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1622</v>
      </c>
      <c r="B12" t="s">
        <v>1138</v>
      </c>
      <c r="C12" t="s">
        <v>26</v>
      </c>
      <c r="D12" t="s">
        <v>27</v>
      </c>
      <c r="E12" s="6" t="s">
        <v>1314</v>
      </c>
      <c r="F12" t="s">
        <v>1665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1622</v>
      </c>
      <c r="B13" t="s">
        <v>1138</v>
      </c>
      <c r="C13" t="s">
        <v>110</v>
      </c>
      <c r="D13" t="s">
        <v>1734</v>
      </c>
      <c r="E13" s="6" t="s">
        <v>1315</v>
      </c>
      <c r="F13" t="s">
        <v>1615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1622</v>
      </c>
      <c r="B14" t="s">
        <v>1138</v>
      </c>
      <c r="C14" t="s">
        <v>26</v>
      </c>
      <c r="D14" t="s">
        <v>27</v>
      </c>
      <c r="E14" s="6" t="s">
        <v>1316</v>
      </c>
      <c r="F14" t="s">
        <v>1521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1622</v>
      </c>
      <c r="B15" t="s">
        <v>1138</v>
      </c>
      <c r="C15" t="s">
        <v>171</v>
      </c>
      <c r="D15" t="s">
        <v>172</v>
      </c>
      <c r="E15" s="6" t="s">
        <v>1317</v>
      </c>
      <c r="F15" t="s">
        <v>1666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1622</v>
      </c>
      <c r="B16" t="s">
        <v>1138</v>
      </c>
      <c r="C16" t="s">
        <v>117</v>
      </c>
      <c r="D16" t="s">
        <v>118</v>
      </c>
      <c r="E16" s="6" t="s">
        <v>1318</v>
      </c>
      <c r="F16" t="s">
        <v>1405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1622</v>
      </c>
      <c r="B17" t="s">
        <v>1138</v>
      </c>
      <c r="C17" t="s">
        <v>117</v>
      </c>
      <c r="D17" t="s">
        <v>728</v>
      </c>
      <c r="E17" s="6" t="s">
        <v>1319</v>
      </c>
      <c r="F17" t="s">
        <v>1519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1622</v>
      </c>
      <c r="B18" t="s">
        <v>1138</v>
      </c>
      <c r="C18" t="s">
        <v>51</v>
      </c>
      <c r="D18" t="s">
        <v>71</v>
      </c>
      <c r="E18" s="6" t="s">
        <v>1320</v>
      </c>
      <c r="F18" t="s">
        <v>1667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1622</v>
      </c>
      <c r="B19" t="s">
        <v>1138</v>
      </c>
      <c r="C19" t="s">
        <v>117</v>
      </c>
      <c r="D19" t="s">
        <v>118</v>
      </c>
      <c r="E19" s="6" t="s">
        <v>1321</v>
      </c>
      <c r="F19" t="s">
        <v>1401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1622</v>
      </c>
      <c r="B20" t="s">
        <v>1138</v>
      </c>
      <c r="C20" t="s">
        <v>26</v>
      </c>
      <c r="D20" t="s">
        <v>27</v>
      </c>
      <c r="E20" s="6" t="s">
        <v>1322</v>
      </c>
      <c r="F20" t="s">
        <v>1616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1622</v>
      </c>
      <c r="B21" t="s">
        <v>1138</v>
      </c>
      <c r="C21" t="s">
        <v>26</v>
      </c>
      <c r="D21" t="s">
        <v>484</v>
      </c>
      <c r="E21" s="6" t="s">
        <v>1324</v>
      </c>
      <c r="F21" t="s">
        <v>1520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1622</v>
      </c>
      <c r="B22" t="s">
        <v>1138</v>
      </c>
      <c r="C22" t="s">
        <v>80</v>
      </c>
      <c r="D22" t="s">
        <v>81</v>
      </c>
      <c r="E22" s="6" t="s">
        <v>1325</v>
      </c>
      <c r="F22" t="s">
        <v>1534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1622</v>
      </c>
      <c r="B23" t="s">
        <v>1138</v>
      </c>
      <c r="C23" t="s">
        <v>26</v>
      </c>
      <c r="D23" t="s">
        <v>1778</v>
      </c>
      <c r="E23" s="6" t="s">
        <v>1326</v>
      </c>
      <c r="F23" t="s">
        <v>1580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1622</v>
      </c>
      <c r="B24" t="s">
        <v>1138</v>
      </c>
      <c r="C24" t="s">
        <v>26</v>
      </c>
      <c r="D24" t="s">
        <v>331</v>
      </c>
      <c r="E24" s="6" t="s">
        <v>1327</v>
      </c>
      <c r="F24" t="s">
        <v>1668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1622</v>
      </c>
      <c r="B25" t="s">
        <v>1138</v>
      </c>
      <c r="C25" t="s">
        <v>26</v>
      </c>
      <c r="D25" t="s">
        <v>27</v>
      </c>
      <c r="E25" s="6" t="s">
        <v>1328</v>
      </c>
      <c r="F25" t="s">
        <v>1555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1622</v>
      </c>
      <c r="B26" t="s">
        <v>1138</v>
      </c>
      <c r="C26" t="s">
        <v>14</v>
      </c>
      <c r="D26" t="s">
        <v>706</v>
      </c>
      <c r="E26" s="6" t="s">
        <v>988</v>
      </c>
      <c r="F26" t="s">
        <v>1669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1457</v>
      </c>
      <c r="R26" s="6"/>
      <c r="S26" s="6"/>
      <c r="T26" s="6"/>
    </row>
    <row r="27" spans="1:20" x14ac:dyDescent="0.3">
      <c r="A27" t="s">
        <v>1622</v>
      </c>
      <c r="B27" t="s">
        <v>1138</v>
      </c>
      <c r="C27" t="s">
        <v>26</v>
      </c>
      <c r="D27" t="s">
        <v>27</v>
      </c>
      <c r="E27" s="6" t="s">
        <v>1329</v>
      </c>
      <c r="F27" t="s">
        <v>1617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1622</v>
      </c>
      <c r="B28" t="s">
        <v>1138</v>
      </c>
      <c r="C28" t="s">
        <v>175</v>
      </c>
      <c r="D28" t="s">
        <v>326</v>
      </c>
      <c r="E28" s="6" t="s">
        <v>1330</v>
      </c>
      <c r="F28" t="s">
        <v>1621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1622</v>
      </c>
      <c r="B29" t="s">
        <v>1138</v>
      </c>
      <c r="C29" t="s">
        <v>26</v>
      </c>
      <c r="D29" t="s">
        <v>27</v>
      </c>
      <c r="E29" s="6" t="s">
        <v>1331</v>
      </c>
      <c r="F29" t="s">
        <v>1670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1622</v>
      </c>
      <c r="B30" t="s">
        <v>1138</v>
      </c>
      <c r="C30" t="s">
        <v>26</v>
      </c>
      <c r="D30" t="s">
        <v>27</v>
      </c>
      <c r="E30" s="6" t="s">
        <v>1332</v>
      </c>
      <c r="F30" t="s">
        <v>1671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1622</v>
      </c>
      <c r="B31" t="s">
        <v>1138</v>
      </c>
      <c r="C31" t="s">
        <v>26</v>
      </c>
      <c r="D31" t="s">
        <v>1100</v>
      </c>
      <c r="E31" s="6" t="s">
        <v>1333</v>
      </c>
      <c r="F31" t="s">
        <v>1532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1622</v>
      </c>
      <c r="B32" t="s">
        <v>1138</v>
      </c>
      <c r="C32" t="s">
        <v>110</v>
      </c>
      <c r="D32" t="s">
        <v>272</v>
      </c>
      <c r="E32" s="6" t="s">
        <v>1334</v>
      </c>
      <c r="F32" t="s">
        <v>1557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1622</v>
      </c>
      <c r="B33" t="s">
        <v>1138</v>
      </c>
      <c r="C33" t="s">
        <v>117</v>
      </c>
      <c r="D33" t="s">
        <v>1696</v>
      </c>
      <c r="E33" s="6" t="s">
        <v>1335</v>
      </c>
      <c r="F33" t="s">
        <v>1672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1622</v>
      </c>
      <c r="B34" t="s">
        <v>1138</v>
      </c>
      <c r="C34" t="s">
        <v>26</v>
      </c>
      <c r="D34" t="s">
        <v>101</v>
      </c>
      <c r="E34" s="6" t="s">
        <v>1336</v>
      </c>
      <c r="F34" t="s">
        <v>1673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1622</v>
      </c>
      <c r="B35" t="s">
        <v>1138</v>
      </c>
      <c r="C35" t="s">
        <v>14</v>
      </c>
      <c r="D35" t="s">
        <v>1694</v>
      </c>
      <c r="E35" s="6" t="s">
        <v>1337</v>
      </c>
      <c r="F35" t="s">
        <v>1674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1622</v>
      </c>
      <c r="B36" t="s">
        <v>1138</v>
      </c>
      <c r="C36" t="s">
        <v>26</v>
      </c>
      <c r="D36" t="s">
        <v>188</v>
      </c>
      <c r="E36" s="6" t="s">
        <v>1338</v>
      </c>
      <c r="F36" t="s">
        <v>1581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1622</v>
      </c>
      <c r="B37" t="s">
        <v>1138</v>
      </c>
      <c r="C37" t="s">
        <v>26</v>
      </c>
      <c r="D37" t="s">
        <v>1730</v>
      </c>
      <c r="E37" s="6" t="s">
        <v>1339</v>
      </c>
      <c r="F37" t="s">
        <v>1675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1622</v>
      </c>
      <c r="B38" t="s">
        <v>1138</v>
      </c>
      <c r="C38" t="s">
        <v>26</v>
      </c>
      <c r="D38" t="s">
        <v>27</v>
      </c>
      <c r="E38" s="6" t="s">
        <v>1340</v>
      </c>
      <c r="F38" t="s">
        <v>1559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1622</v>
      </c>
      <c r="B39" t="s">
        <v>1138</v>
      </c>
      <c r="C39" t="s">
        <v>26</v>
      </c>
      <c r="D39" t="s">
        <v>27</v>
      </c>
      <c r="E39" s="6" t="s">
        <v>1341</v>
      </c>
      <c r="F39" t="s">
        <v>1676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1622</v>
      </c>
      <c r="B40" t="s">
        <v>1138</v>
      </c>
      <c r="C40" t="s">
        <v>26</v>
      </c>
      <c r="D40" t="s">
        <v>137</v>
      </c>
      <c r="E40" s="6" t="s">
        <v>1342</v>
      </c>
      <c r="F40" t="s">
        <v>1677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1622</v>
      </c>
      <c r="B41" t="s">
        <v>1138</v>
      </c>
      <c r="C41" t="s">
        <v>26</v>
      </c>
      <c r="D41" t="s">
        <v>27</v>
      </c>
      <c r="E41" s="6" t="s">
        <v>1343</v>
      </c>
      <c r="F41" t="s">
        <v>1522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1622</v>
      </c>
      <c r="B42" t="s">
        <v>1138</v>
      </c>
      <c r="C42" t="s">
        <v>26</v>
      </c>
      <c r="D42" t="s">
        <v>27</v>
      </c>
      <c r="E42" s="6" t="s">
        <v>1344</v>
      </c>
      <c r="F42" t="s">
        <v>1678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1622</v>
      </c>
      <c r="B43" t="s">
        <v>1138</v>
      </c>
      <c r="C43" t="s">
        <v>26</v>
      </c>
      <c r="D43" t="s">
        <v>374</v>
      </c>
      <c r="E43" s="6" t="s">
        <v>1345</v>
      </c>
      <c r="F43" t="s">
        <v>1679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1622</v>
      </c>
      <c r="B44" t="s">
        <v>1138</v>
      </c>
      <c r="C44" t="s">
        <v>672</v>
      </c>
      <c r="D44" t="s">
        <v>1102</v>
      </c>
      <c r="E44" s="6" t="s">
        <v>1346</v>
      </c>
      <c r="F44" t="s">
        <v>1680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1622</v>
      </c>
      <c r="B45" t="s">
        <v>1138</v>
      </c>
      <c r="C45" t="s">
        <v>735</v>
      </c>
      <c r="D45" t="s">
        <v>1103</v>
      </c>
      <c r="E45" s="6" t="s">
        <v>1347</v>
      </c>
      <c r="F45" t="s">
        <v>1681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1622</v>
      </c>
      <c r="B46" t="s">
        <v>1138</v>
      </c>
      <c r="C46" t="s">
        <v>26</v>
      </c>
      <c r="D46" t="s">
        <v>27</v>
      </c>
      <c r="E46" s="6" t="s">
        <v>1348</v>
      </c>
      <c r="F46" t="s">
        <v>1507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1622</v>
      </c>
      <c r="B47" t="s">
        <v>1138</v>
      </c>
      <c r="C47" t="s">
        <v>26</v>
      </c>
      <c r="D47" t="s">
        <v>61</v>
      </c>
      <c r="E47" s="6" t="s">
        <v>1349</v>
      </c>
      <c r="F47" t="s">
        <v>1682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1622</v>
      </c>
      <c r="B48" t="s">
        <v>1138</v>
      </c>
      <c r="C48" t="s">
        <v>175</v>
      </c>
      <c r="D48" t="s">
        <v>1106</v>
      </c>
      <c r="E48" s="6" t="s">
        <v>1350</v>
      </c>
      <c r="F48" t="s">
        <v>1403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1622</v>
      </c>
      <c r="B49" t="s">
        <v>1138</v>
      </c>
      <c r="C49" t="s">
        <v>26</v>
      </c>
      <c r="D49" t="s">
        <v>1695</v>
      </c>
      <c r="E49" s="6" t="s">
        <v>1351</v>
      </c>
      <c r="F49" t="s">
        <v>1553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1622</v>
      </c>
      <c r="B50" t="s">
        <v>1138</v>
      </c>
      <c r="C50" t="s">
        <v>26</v>
      </c>
      <c r="D50" t="s">
        <v>27</v>
      </c>
      <c r="E50" s="6" t="s">
        <v>1352</v>
      </c>
      <c r="F50" t="s">
        <v>1683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1622</v>
      </c>
      <c r="B51" t="s">
        <v>1138</v>
      </c>
      <c r="C51" t="s">
        <v>26</v>
      </c>
      <c r="D51" t="s">
        <v>27</v>
      </c>
      <c r="E51" s="6" t="s">
        <v>1353</v>
      </c>
      <c r="F51" t="s">
        <v>1535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1622</v>
      </c>
      <c r="B52" t="s">
        <v>1138</v>
      </c>
      <c r="C52" t="s">
        <v>117</v>
      </c>
      <c r="D52" t="s">
        <v>118</v>
      </c>
      <c r="E52" s="6" t="s">
        <v>1354</v>
      </c>
      <c r="F52" t="s">
        <v>1506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1622</v>
      </c>
      <c r="B53" t="s">
        <v>1138</v>
      </c>
      <c r="C53" t="s">
        <v>26</v>
      </c>
      <c r="D53" t="s">
        <v>342</v>
      </c>
      <c r="E53" s="6" t="s">
        <v>1355</v>
      </c>
      <c r="F53" t="s">
        <v>1611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1622</v>
      </c>
      <c r="B54" t="s">
        <v>1138</v>
      </c>
      <c r="C54" t="s">
        <v>26</v>
      </c>
      <c r="D54" t="s">
        <v>27</v>
      </c>
      <c r="E54" s="6" t="s">
        <v>1356</v>
      </c>
      <c r="F54" t="s">
        <v>1556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1622</v>
      </c>
      <c r="B55" t="s">
        <v>1138</v>
      </c>
      <c r="C55" t="s">
        <v>26</v>
      </c>
      <c r="D55" t="s">
        <v>311</v>
      </c>
      <c r="E55" s="6" t="s">
        <v>1357</v>
      </c>
      <c r="F55" t="s">
        <v>1684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1622</v>
      </c>
      <c r="B56" t="s">
        <v>1138</v>
      </c>
      <c r="C56" t="s">
        <v>672</v>
      </c>
      <c r="D56" t="s">
        <v>1102</v>
      </c>
      <c r="E56" s="6" t="s">
        <v>1358</v>
      </c>
      <c r="F56" t="s">
        <v>1582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1622</v>
      </c>
      <c r="B57" t="s">
        <v>1138</v>
      </c>
      <c r="C57" t="s">
        <v>14</v>
      </c>
      <c r="D57" t="s">
        <v>1694</v>
      </c>
      <c r="E57" s="6" t="s">
        <v>1359</v>
      </c>
      <c r="F57" t="s">
        <v>1509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1622</v>
      </c>
      <c r="B58" t="s">
        <v>1138</v>
      </c>
      <c r="C58" t="s">
        <v>110</v>
      </c>
      <c r="D58" t="s">
        <v>272</v>
      </c>
      <c r="E58" s="6" t="s">
        <v>1360</v>
      </c>
      <c r="F58" t="s">
        <v>1530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1622</v>
      </c>
      <c r="B59" t="s">
        <v>1138</v>
      </c>
      <c r="C59" t="s">
        <v>110</v>
      </c>
      <c r="D59" t="s">
        <v>272</v>
      </c>
      <c r="E59" s="6" t="s">
        <v>1361</v>
      </c>
      <c r="F59" t="s">
        <v>1612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1622</v>
      </c>
      <c r="B60" t="s">
        <v>1138</v>
      </c>
      <c r="C60" t="s">
        <v>26</v>
      </c>
      <c r="D60" t="s">
        <v>1710</v>
      </c>
      <c r="E60" s="6" t="s">
        <v>1362</v>
      </c>
      <c r="F60" t="s">
        <v>1554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1622</v>
      </c>
      <c r="B61" t="s">
        <v>1138</v>
      </c>
      <c r="C61" t="s">
        <v>80</v>
      </c>
      <c r="D61" t="s">
        <v>81</v>
      </c>
      <c r="E61" s="6" t="s">
        <v>1363</v>
      </c>
      <c r="F61" t="s">
        <v>1685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1622</v>
      </c>
      <c r="B62" t="s">
        <v>1138</v>
      </c>
      <c r="C62" t="s">
        <v>672</v>
      </c>
      <c r="D62" t="s">
        <v>1102</v>
      </c>
      <c r="E62" s="6" t="s">
        <v>1364</v>
      </c>
      <c r="F62" t="s">
        <v>1582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1622</v>
      </c>
      <c r="B63" t="s">
        <v>1138</v>
      </c>
      <c r="C63" t="s">
        <v>51</v>
      </c>
      <c r="D63" t="s">
        <v>71</v>
      </c>
      <c r="E63" s="6" t="s">
        <v>1365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1622</v>
      </c>
      <c r="B64" t="s">
        <v>1138</v>
      </c>
      <c r="C64" t="s">
        <v>26</v>
      </c>
      <c r="D64" t="s">
        <v>27</v>
      </c>
      <c r="E64" s="6" t="s">
        <v>1366</v>
      </c>
      <c r="F64" t="s">
        <v>1686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1622</v>
      </c>
      <c r="B65" t="s">
        <v>1138</v>
      </c>
      <c r="C65" t="s">
        <v>672</v>
      </c>
      <c r="D65" t="s">
        <v>1102</v>
      </c>
      <c r="E65" s="6" t="s">
        <v>1367</v>
      </c>
      <c r="F65" t="s">
        <v>1584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1622</v>
      </c>
      <c r="B66" t="s">
        <v>1138</v>
      </c>
      <c r="C66" t="s">
        <v>26</v>
      </c>
      <c r="D66" t="s">
        <v>331</v>
      </c>
      <c r="E66" s="6" t="s">
        <v>1368</v>
      </c>
      <c r="F66" t="s">
        <v>1687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1622</v>
      </c>
      <c r="B67" t="s">
        <v>1138</v>
      </c>
      <c r="C67" t="s">
        <v>171</v>
      </c>
      <c r="D67" t="s">
        <v>172</v>
      </c>
      <c r="E67" s="6" t="s">
        <v>1369</v>
      </c>
      <c r="F67" t="s">
        <v>1772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1622</v>
      </c>
      <c r="B68" t="s">
        <v>1138</v>
      </c>
      <c r="C68" t="s">
        <v>80</v>
      </c>
      <c r="D68" t="s">
        <v>81</v>
      </c>
      <c r="E68" s="6" t="s">
        <v>1170</v>
      </c>
      <c r="F68" t="s">
        <v>1171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1622</v>
      </c>
      <c r="B69" t="s">
        <v>1138</v>
      </c>
      <c r="C69" t="s">
        <v>26</v>
      </c>
      <c r="D69" t="s">
        <v>55</v>
      </c>
      <c r="E69" s="6" t="s">
        <v>1397</v>
      </c>
      <c r="F69" t="s">
        <v>1239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1622</v>
      </c>
      <c r="B70" t="s">
        <v>1138</v>
      </c>
      <c r="C70" t="s">
        <v>117</v>
      </c>
      <c r="D70" t="s">
        <v>118</v>
      </c>
      <c r="E70" s="6" t="s">
        <v>1225</v>
      </c>
      <c r="F70" t="s">
        <v>1489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1622</v>
      </c>
      <c r="B71" t="s">
        <v>1138</v>
      </c>
      <c r="C71" t="s">
        <v>175</v>
      </c>
      <c r="D71" t="s">
        <v>244</v>
      </c>
      <c r="E71" s="6" t="s">
        <v>1254</v>
      </c>
      <c r="F71" t="s">
        <v>1255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1622</v>
      </c>
      <c r="B72" t="s">
        <v>1138</v>
      </c>
      <c r="C72" t="s">
        <v>26</v>
      </c>
      <c r="D72" t="s">
        <v>49</v>
      </c>
      <c r="E72" s="6" t="s">
        <v>1260</v>
      </c>
      <c r="F72" t="s">
        <v>1261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1622</v>
      </c>
      <c r="B73" t="s">
        <v>1138</v>
      </c>
      <c r="C73" t="s">
        <v>14</v>
      </c>
      <c r="D73" t="s">
        <v>1694</v>
      </c>
      <c r="E73" s="6" t="s">
        <v>1250</v>
      </c>
      <c r="F73" t="s">
        <v>1251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1622</v>
      </c>
      <c r="B74" t="s">
        <v>1138</v>
      </c>
      <c r="C74" t="s">
        <v>14</v>
      </c>
      <c r="D74" t="s">
        <v>1694</v>
      </c>
      <c r="E74" s="6" t="s">
        <v>1266</v>
      </c>
      <c r="F74" t="s">
        <v>1232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1456</v>
      </c>
      <c r="S74" s="6"/>
    </row>
    <row r="75" spans="1:20" x14ac:dyDescent="0.3">
      <c r="A75" t="s">
        <v>1622</v>
      </c>
      <c r="B75" t="s">
        <v>1138</v>
      </c>
      <c r="C75" t="s">
        <v>26</v>
      </c>
      <c r="D75" t="s">
        <v>1699</v>
      </c>
      <c r="E75" s="6" t="s">
        <v>1390</v>
      </c>
      <c r="F75" t="s">
        <v>1203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1622</v>
      </c>
      <c r="B76" t="s">
        <v>1138</v>
      </c>
      <c r="C76" t="s">
        <v>14</v>
      </c>
      <c r="D76" t="s">
        <v>830</v>
      </c>
      <c r="E76" s="6" t="s">
        <v>1265</v>
      </c>
      <c r="F76" t="s">
        <v>1488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1622</v>
      </c>
      <c r="B77" t="s">
        <v>1138</v>
      </c>
      <c r="C77" t="s">
        <v>148</v>
      </c>
      <c r="D77" t="s">
        <v>149</v>
      </c>
      <c r="E77" s="6" t="s">
        <v>1027</v>
      </c>
      <c r="F77" t="s">
        <v>1188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1622</v>
      </c>
      <c r="B78" t="s">
        <v>1138</v>
      </c>
      <c r="C78" t="s">
        <v>26</v>
      </c>
      <c r="D78" t="s">
        <v>27</v>
      </c>
      <c r="E78" s="6" t="s">
        <v>1297</v>
      </c>
      <c r="F78" t="s">
        <v>1298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1622</v>
      </c>
      <c r="B79" t="s">
        <v>1138</v>
      </c>
      <c r="C79" t="s">
        <v>14</v>
      </c>
      <c r="D79" t="s">
        <v>1694</v>
      </c>
      <c r="E79" s="6" t="s">
        <v>1144</v>
      </c>
      <c r="F79" t="s">
        <v>1145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1622</v>
      </c>
      <c r="B80" t="s">
        <v>1138</v>
      </c>
      <c r="C80" t="s">
        <v>148</v>
      </c>
      <c r="D80" t="s">
        <v>1706</v>
      </c>
      <c r="E80" s="6" t="s">
        <v>1026</v>
      </c>
      <c r="F80" t="s">
        <v>1386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1622</v>
      </c>
      <c r="B81" t="s">
        <v>1138</v>
      </c>
      <c r="C81" t="s">
        <v>26</v>
      </c>
      <c r="D81" t="s">
        <v>1080</v>
      </c>
      <c r="E81" s="6" t="s">
        <v>1081</v>
      </c>
      <c r="F81" t="s">
        <v>1763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1622</v>
      </c>
      <c r="B82" t="s">
        <v>1138</v>
      </c>
      <c r="C82" t="s">
        <v>652</v>
      </c>
      <c r="D82" t="s">
        <v>653</v>
      </c>
      <c r="E82" s="6" t="s">
        <v>1079</v>
      </c>
      <c r="F82" t="s">
        <v>1172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1622</v>
      </c>
      <c r="B83" t="s">
        <v>1138</v>
      </c>
      <c r="C83" t="s">
        <v>80</v>
      </c>
      <c r="D83" t="s">
        <v>1702</v>
      </c>
      <c r="E83" s="6" t="s">
        <v>1169</v>
      </c>
      <c r="F83" t="s">
        <v>1511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1622</v>
      </c>
      <c r="B84" t="s">
        <v>1138</v>
      </c>
      <c r="C84" t="s">
        <v>26</v>
      </c>
      <c r="D84" t="s">
        <v>1043</v>
      </c>
      <c r="E84" s="6" t="s">
        <v>1193</v>
      </c>
      <c r="F84" t="s">
        <v>1194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1622</v>
      </c>
      <c r="B85" t="s">
        <v>1138</v>
      </c>
      <c r="C85" t="s">
        <v>41</v>
      </c>
      <c r="D85" t="s">
        <v>42</v>
      </c>
      <c r="E85" s="6" t="s">
        <v>1220</v>
      </c>
      <c r="F85" t="s">
        <v>1221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1622</v>
      </c>
      <c r="B86" t="s">
        <v>1138</v>
      </c>
      <c r="C86" t="s">
        <v>26</v>
      </c>
      <c r="D86" t="s">
        <v>1139</v>
      </c>
      <c r="E86" s="6" t="s">
        <v>1140</v>
      </c>
      <c r="F86" t="s">
        <v>1141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1622</v>
      </c>
      <c r="B87" t="s">
        <v>1138</v>
      </c>
      <c r="C87" t="s">
        <v>117</v>
      </c>
      <c r="D87" t="s">
        <v>1247</v>
      </c>
      <c r="E87" s="6" t="s">
        <v>1248</v>
      </c>
      <c r="F87" t="s">
        <v>1249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1622</v>
      </c>
      <c r="B88" t="s">
        <v>1138</v>
      </c>
      <c r="C88" t="s">
        <v>26</v>
      </c>
      <c r="D88" t="s">
        <v>206</v>
      </c>
      <c r="E88" s="6" t="s">
        <v>1191</v>
      </c>
      <c r="F88" t="s">
        <v>1192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1622</v>
      </c>
      <c r="B89" t="s">
        <v>1138</v>
      </c>
      <c r="C89" t="s">
        <v>117</v>
      </c>
      <c r="D89" t="s">
        <v>1048</v>
      </c>
      <c r="E89" s="6" t="s">
        <v>1173</v>
      </c>
      <c r="F89" t="s">
        <v>1174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1622</v>
      </c>
      <c r="B90" t="s">
        <v>1138</v>
      </c>
      <c r="C90" t="s">
        <v>26</v>
      </c>
      <c r="D90" t="s">
        <v>1777</v>
      </c>
      <c r="E90" s="6" t="s">
        <v>1215</v>
      </c>
      <c r="F90" t="s">
        <v>1216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1622</v>
      </c>
      <c r="B91" t="s">
        <v>1138</v>
      </c>
      <c r="C91" t="s">
        <v>228</v>
      </c>
      <c r="D91" t="s">
        <v>1371</v>
      </c>
      <c r="E91" s="6" t="s">
        <v>1393</v>
      </c>
      <c r="F91" t="s">
        <v>1394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1622</v>
      </c>
      <c r="B92" t="s">
        <v>1138</v>
      </c>
      <c r="C92" t="s">
        <v>88</v>
      </c>
      <c r="D92" t="s">
        <v>89</v>
      </c>
      <c r="E92" s="6" t="s">
        <v>1147</v>
      </c>
      <c r="F92" t="s">
        <v>1148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1409</v>
      </c>
      <c r="S92" s="6"/>
    </row>
    <row r="93" spans="1:19" x14ac:dyDescent="0.3">
      <c r="A93" t="s">
        <v>1622</v>
      </c>
      <c r="B93" t="s">
        <v>1138</v>
      </c>
      <c r="C93" t="s">
        <v>26</v>
      </c>
      <c r="D93" t="s">
        <v>179</v>
      </c>
      <c r="E93" s="6" t="s">
        <v>1219</v>
      </c>
      <c r="F93" t="s">
        <v>1396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1622</v>
      </c>
      <c r="B94" t="s">
        <v>1138</v>
      </c>
      <c r="C94" t="s">
        <v>117</v>
      </c>
      <c r="D94" t="s">
        <v>118</v>
      </c>
      <c r="E94" s="6" t="s">
        <v>1223</v>
      </c>
      <c r="F94" t="s">
        <v>1224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1622</v>
      </c>
      <c r="B95" t="s">
        <v>1138</v>
      </c>
      <c r="C95" t="s">
        <v>51</v>
      </c>
      <c r="D95" t="s">
        <v>555</v>
      </c>
      <c r="E95" s="6" t="s">
        <v>1243</v>
      </c>
      <c r="F95" t="s">
        <v>1244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1622</v>
      </c>
      <c r="B96" t="s">
        <v>1138</v>
      </c>
      <c r="C96" t="s">
        <v>80</v>
      </c>
      <c r="D96" t="s">
        <v>81</v>
      </c>
      <c r="E96" s="6" t="s">
        <v>923</v>
      </c>
      <c r="F96" t="s">
        <v>1502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1622</v>
      </c>
      <c r="B97" t="s">
        <v>1138</v>
      </c>
      <c r="C97" t="s">
        <v>26</v>
      </c>
      <c r="D97" t="s">
        <v>27</v>
      </c>
      <c r="E97" s="6" t="s">
        <v>1258</v>
      </c>
      <c r="F97" t="s">
        <v>1259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1622</v>
      </c>
      <c r="B98" t="s">
        <v>1138</v>
      </c>
      <c r="C98" t="s">
        <v>26</v>
      </c>
      <c r="D98" t="s">
        <v>318</v>
      </c>
      <c r="E98" s="6" t="s">
        <v>1180</v>
      </c>
      <c r="F98" t="s">
        <v>1181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1622</v>
      </c>
      <c r="B99" t="s">
        <v>1138</v>
      </c>
      <c r="C99" t="s">
        <v>26</v>
      </c>
      <c r="D99" t="s">
        <v>27</v>
      </c>
      <c r="E99" s="6" t="s">
        <v>1240</v>
      </c>
      <c r="F99" t="s">
        <v>1299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1622</v>
      </c>
      <c r="B100" t="s">
        <v>1138</v>
      </c>
      <c r="C100" t="s">
        <v>26</v>
      </c>
      <c r="D100" t="s">
        <v>544</v>
      </c>
      <c r="E100" s="6" t="s">
        <v>1184</v>
      </c>
      <c r="F100" t="s">
        <v>1185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1622</v>
      </c>
      <c r="B101" t="s">
        <v>1138</v>
      </c>
      <c r="C101" t="s">
        <v>26</v>
      </c>
      <c r="D101" t="s">
        <v>27</v>
      </c>
      <c r="E101" s="6" t="s">
        <v>1274</v>
      </c>
      <c r="F101" t="s">
        <v>1270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1622</v>
      </c>
      <c r="B102" t="s">
        <v>1138</v>
      </c>
      <c r="C102" t="s">
        <v>26</v>
      </c>
      <c r="D102" t="s">
        <v>98</v>
      </c>
      <c r="E102" s="6" t="s">
        <v>1208</v>
      </c>
      <c r="F102" t="s">
        <v>1209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1622</v>
      </c>
      <c r="B103" t="s">
        <v>1138</v>
      </c>
      <c r="C103" t="s">
        <v>1165</v>
      </c>
      <c r="D103" t="s">
        <v>1166</v>
      </c>
      <c r="E103" s="6" t="s">
        <v>1167</v>
      </c>
      <c r="F103" t="s">
        <v>1168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1622</v>
      </c>
      <c r="B104" t="s">
        <v>1138</v>
      </c>
      <c r="C104" t="s">
        <v>26</v>
      </c>
      <c r="D104" t="s">
        <v>1735</v>
      </c>
      <c r="E104" s="6" t="s">
        <v>1176</v>
      </c>
      <c r="F104" t="s">
        <v>1177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1622</v>
      </c>
      <c r="B105" t="s">
        <v>1138</v>
      </c>
      <c r="C105" t="s">
        <v>14</v>
      </c>
      <c r="D105" t="s">
        <v>1694</v>
      </c>
      <c r="E105" s="6" t="s">
        <v>1186</v>
      </c>
      <c r="F105" t="s">
        <v>1187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1622</v>
      </c>
      <c r="B106" t="s">
        <v>1138</v>
      </c>
      <c r="C106" t="s">
        <v>26</v>
      </c>
      <c r="D106" t="s">
        <v>27</v>
      </c>
      <c r="E106" s="6" t="s">
        <v>1387</v>
      </c>
      <c r="F106" t="s">
        <v>1388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1622</v>
      </c>
      <c r="B107" t="s">
        <v>1138</v>
      </c>
      <c r="C107" t="s">
        <v>26</v>
      </c>
      <c r="D107" t="s">
        <v>156</v>
      </c>
      <c r="E107" s="6" t="s">
        <v>1294</v>
      </c>
      <c r="F107" t="s">
        <v>1295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1622</v>
      </c>
      <c r="B108" t="s">
        <v>1138</v>
      </c>
      <c r="C108" t="s">
        <v>252</v>
      </c>
      <c r="D108" t="s">
        <v>253</v>
      </c>
      <c r="E108" s="6" t="s">
        <v>1151</v>
      </c>
      <c r="F108" t="s">
        <v>1152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1622</v>
      </c>
      <c r="B109" t="s">
        <v>1138</v>
      </c>
      <c r="C109" t="s">
        <v>14</v>
      </c>
      <c r="D109" t="s">
        <v>1694</v>
      </c>
      <c r="E109" s="6" t="s">
        <v>1241</v>
      </c>
      <c r="F109" t="s">
        <v>1242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1622</v>
      </c>
      <c r="B110" t="s">
        <v>1138</v>
      </c>
      <c r="C110" t="s">
        <v>26</v>
      </c>
      <c r="D110" t="s">
        <v>27</v>
      </c>
      <c r="E110" s="6" t="s">
        <v>1201</v>
      </c>
      <c r="F110" t="s">
        <v>1202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1622</v>
      </c>
      <c r="B111" t="s">
        <v>1138</v>
      </c>
      <c r="C111" t="s">
        <v>26</v>
      </c>
      <c r="D111" t="s">
        <v>27</v>
      </c>
      <c r="E111" s="6" t="s">
        <v>1197</v>
      </c>
      <c r="F111" t="s">
        <v>1198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1622</v>
      </c>
      <c r="B112" t="s">
        <v>1138</v>
      </c>
      <c r="C112" t="s">
        <v>26</v>
      </c>
      <c r="D112" t="s">
        <v>572</v>
      </c>
      <c r="E112" s="6" t="s">
        <v>1210</v>
      </c>
      <c r="F112" t="s">
        <v>1211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1622</v>
      </c>
      <c r="B113" t="s">
        <v>1138</v>
      </c>
      <c r="C113" t="s">
        <v>26</v>
      </c>
      <c r="D113" t="s">
        <v>331</v>
      </c>
      <c r="E113" s="6" t="s">
        <v>1189</v>
      </c>
      <c r="F113" t="s">
        <v>1190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1622</v>
      </c>
      <c r="B114" t="s">
        <v>1138</v>
      </c>
      <c r="C114" t="s">
        <v>26</v>
      </c>
      <c r="D114" t="s">
        <v>179</v>
      </c>
      <c r="E114" s="6" t="s">
        <v>1162</v>
      </c>
      <c r="F114" t="s">
        <v>1163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1622</v>
      </c>
      <c r="B115" t="s">
        <v>1138</v>
      </c>
      <c r="C115" t="s">
        <v>26</v>
      </c>
      <c r="D115" t="s">
        <v>1707</v>
      </c>
      <c r="E115" s="6" t="s">
        <v>1271</v>
      </c>
      <c r="F115" t="s">
        <v>1296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1622</v>
      </c>
      <c r="B116" t="s">
        <v>1138</v>
      </c>
      <c r="C116" t="s">
        <v>26</v>
      </c>
      <c r="D116" t="s">
        <v>530</v>
      </c>
      <c r="E116" s="6" t="s">
        <v>1233</v>
      </c>
      <c r="F116" t="s">
        <v>1234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1622</v>
      </c>
      <c r="B117" t="s">
        <v>1138</v>
      </c>
      <c r="C117" t="s">
        <v>209</v>
      </c>
      <c r="D117" t="s">
        <v>1267</v>
      </c>
      <c r="E117" s="6" t="s">
        <v>1268</v>
      </c>
      <c r="F117" t="s">
        <v>1269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1622</v>
      </c>
      <c r="B118" t="s">
        <v>1138</v>
      </c>
      <c r="C118" t="s">
        <v>26</v>
      </c>
      <c r="D118" t="s">
        <v>533</v>
      </c>
      <c r="E118" s="6" t="s">
        <v>1222</v>
      </c>
      <c r="F118" t="s">
        <v>1391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1622</v>
      </c>
      <c r="B119" t="s">
        <v>1138</v>
      </c>
      <c r="C119" t="s">
        <v>14</v>
      </c>
      <c r="D119" t="s">
        <v>1694</v>
      </c>
      <c r="E119" s="6" t="s">
        <v>1237</v>
      </c>
      <c r="F119" t="s">
        <v>1238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1622</v>
      </c>
      <c r="B120" t="s">
        <v>1138</v>
      </c>
      <c r="C120" t="s">
        <v>209</v>
      </c>
      <c r="D120" t="s">
        <v>596</v>
      </c>
      <c r="E120" s="6" t="s">
        <v>1217</v>
      </c>
      <c r="F120" t="s">
        <v>1218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1622</v>
      </c>
      <c r="B121" t="s">
        <v>1138</v>
      </c>
      <c r="C121" t="s">
        <v>26</v>
      </c>
      <c r="D121" t="s">
        <v>27</v>
      </c>
      <c r="E121" s="6" t="s">
        <v>1245</v>
      </c>
      <c r="F121" t="s">
        <v>1303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1622</v>
      </c>
      <c r="B122" t="s">
        <v>1138</v>
      </c>
      <c r="C122" t="s">
        <v>26</v>
      </c>
      <c r="D122" t="s">
        <v>1262</v>
      </c>
      <c r="E122" s="6" t="s">
        <v>1263</v>
      </c>
      <c r="F122" t="s">
        <v>1385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1622</v>
      </c>
      <c r="B123" t="s">
        <v>1138</v>
      </c>
      <c r="C123" t="s">
        <v>252</v>
      </c>
      <c r="D123" t="s">
        <v>253</v>
      </c>
      <c r="E123" s="6" t="s">
        <v>1155</v>
      </c>
      <c r="F123" t="s">
        <v>1156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1622</v>
      </c>
      <c r="B124" t="s">
        <v>1138</v>
      </c>
      <c r="C124" t="s">
        <v>74</v>
      </c>
      <c r="D124" t="s">
        <v>75</v>
      </c>
      <c r="E124" s="6" t="s">
        <v>1149</v>
      </c>
      <c r="F124" t="s">
        <v>1150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1622</v>
      </c>
      <c r="B125" t="s">
        <v>1138</v>
      </c>
      <c r="C125" t="s">
        <v>252</v>
      </c>
      <c r="D125" t="s">
        <v>253</v>
      </c>
      <c r="E125" s="6" t="s">
        <v>1164</v>
      </c>
      <c r="F125" t="s">
        <v>1392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1622</v>
      </c>
      <c r="B126" t="s">
        <v>1138</v>
      </c>
      <c r="C126" t="s">
        <v>148</v>
      </c>
      <c r="D126" t="s">
        <v>149</v>
      </c>
      <c r="E126" s="6" t="s">
        <v>1182</v>
      </c>
      <c r="F126" t="s">
        <v>1183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1622</v>
      </c>
      <c r="B127" t="s">
        <v>1138</v>
      </c>
      <c r="C127" t="s">
        <v>22</v>
      </c>
      <c r="D127" t="s">
        <v>692</v>
      </c>
      <c r="E127" s="6" t="s">
        <v>1228</v>
      </c>
      <c r="F127" t="s">
        <v>1505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1622</v>
      </c>
      <c r="B128" t="s">
        <v>1138</v>
      </c>
      <c r="C128" t="s">
        <v>117</v>
      </c>
      <c r="D128" t="s">
        <v>447</v>
      </c>
      <c r="E128" s="6" t="s">
        <v>1264</v>
      </c>
      <c r="F128" t="s">
        <v>1486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1622</v>
      </c>
      <c r="B129" t="s">
        <v>1138</v>
      </c>
      <c r="C129" t="s">
        <v>252</v>
      </c>
      <c r="D129" t="s">
        <v>253</v>
      </c>
      <c r="E129" s="6" t="s">
        <v>1153</v>
      </c>
      <c r="F129" t="s">
        <v>1154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1622</v>
      </c>
      <c r="B130" t="s">
        <v>1138</v>
      </c>
      <c r="C130" t="s">
        <v>26</v>
      </c>
      <c r="D130" t="s">
        <v>27</v>
      </c>
      <c r="E130" s="6" t="s">
        <v>1272</v>
      </c>
      <c r="F130" t="s">
        <v>1273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1622</v>
      </c>
      <c r="B131" t="s">
        <v>1138</v>
      </c>
      <c r="C131" t="s">
        <v>14</v>
      </c>
      <c r="D131" t="s">
        <v>1694</v>
      </c>
      <c r="E131" s="6" t="s">
        <v>1226</v>
      </c>
      <c r="F131" t="s">
        <v>1227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1622</v>
      </c>
      <c r="B132" t="s">
        <v>1138</v>
      </c>
      <c r="C132" t="s">
        <v>345</v>
      </c>
      <c r="D132" t="s">
        <v>346</v>
      </c>
      <c r="E132" s="6" t="s">
        <v>1204</v>
      </c>
      <c r="F132" t="s">
        <v>1205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1622</v>
      </c>
      <c r="B133" t="s">
        <v>1138</v>
      </c>
      <c r="C133" t="s">
        <v>148</v>
      </c>
      <c r="D133" t="s">
        <v>149</v>
      </c>
      <c r="E133" s="6" t="s">
        <v>1206</v>
      </c>
      <c r="F133" t="s">
        <v>1207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1622</v>
      </c>
      <c r="B134" t="s">
        <v>1138</v>
      </c>
      <c r="C134" t="s">
        <v>26</v>
      </c>
      <c r="D134" t="s">
        <v>64</v>
      </c>
      <c r="E134" s="6" t="s">
        <v>1195</v>
      </c>
      <c r="F134" t="s">
        <v>1196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1622</v>
      </c>
      <c r="B135" t="s">
        <v>1138</v>
      </c>
      <c r="C135" t="s">
        <v>564</v>
      </c>
      <c r="D135" t="s">
        <v>807</v>
      </c>
      <c r="E135" s="6" t="s">
        <v>808</v>
      </c>
      <c r="F135" t="s">
        <v>1389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1445</v>
      </c>
      <c r="S135" s="6"/>
    </row>
    <row r="136" spans="1:19" x14ac:dyDescent="0.3">
      <c r="A136" t="s">
        <v>1622</v>
      </c>
      <c r="B136" t="s">
        <v>1138</v>
      </c>
      <c r="C136" t="s">
        <v>26</v>
      </c>
      <c r="D136" t="s">
        <v>27</v>
      </c>
      <c r="E136" s="6" t="s">
        <v>1159</v>
      </c>
      <c r="F136" t="s">
        <v>1300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1622</v>
      </c>
      <c r="B137" t="s">
        <v>1138</v>
      </c>
      <c r="C137" t="s">
        <v>26</v>
      </c>
      <c r="D137" t="s">
        <v>27</v>
      </c>
      <c r="E137" s="6" t="s">
        <v>1301</v>
      </c>
      <c r="F137" t="s">
        <v>1302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1622</v>
      </c>
      <c r="B138" t="s">
        <v>1138</v>
      </c>
      <c r="C138" t="s">
        <v>175</v>
      </c>
      <c r="D138" t="s">
        <v>504</v>
      </c>
      <c r="E138" s="6" t="s">
        <v>1402</v>
      </c>
      <c r="F138" t="s">
        <v>1403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1622</v>
      </c>
      <c r="B139" t="s">
        <v>1138</v>
      </c>
      <c r="C139" t="s">
        <v>209</v>
      </c>
      <c r="D139" t="s">
        <v>396</v>
      </c>
      <c r="E139" s="6" t="s">
        <v>1212</v>
      </c>
      <c r="F139" t="s">
        <v>1508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1454</v>
      </c>
      <c r="S139" s="6"/>
    </row>
    <row r="140" spans="1:19" x14ac:dyDescent="0.3">
      <c r="A140" t="s">
        <v>1622</v>
      </c>
      <c r="B140" t="s">
        <v>1138</v>
      </c>
      <c r="C140" t="s">
        <v>209</v>
      </c>
      <c r="D140" t="s">
        <v>396</v>
      </c>
      <c r="E140" s="6" t="s">
        <v>1213</v>
      </c>
      <c r="F140" t="s">
        <v>1214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1455</v>
      </c>
      <c r="S140" s="6"/>
    </row>
    <row r="141" spans="1:19" x14ac:dyDescent="0.3">
      <c r="A141" t="s">
        <v>1622</v>
      </c>
      <c r="B141" t="s">
        <v>1138</v>
      </c>
      <c r="C141" t="s">
        <v>175</v>
      </c>
      <c r="D141" t="s">
        <v>176</v>
      </c>
      <c r="E141" s="6" t="s">
        <v>1199</v>
      </c>
      <c r="F141" t="s">
        <v>1200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1622</v>
      </c>
      <c r="B142" t="s">
        <v>1138</v>
      </c>
      <c r="C142" t="s">
        <v>92</v>
      </c>
      <c r="D142" t="s">
        <v>305</v>
      </c>
      <c r="E142" s="6" t="s">
        <v>1157</v>
      </c>
      <c r="F142" t="s">
        <v>1158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1458</v>
      </c>
      <c r="S142" s="6"/>
    </row>
    <row r="143" spans="1:19" x14ac:dyDescent="0.3">
      <c r="A143" t="s">
        <v>1622</v>
      </c>
      <c r="B143" t="s">
        <v>1138</v>
      </c>
      <c r="C143" t="s">
        <v>175</v>
      </c>
      <c r="D143" t="s">
        <v>387</v>
      </c>
      <c r="E143" s="6" t="s">
        <v>1404</v>
      </c>
      <c r="F143" t="s">
        <v>1231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1622</v>
      </c>
      <c r="B144" t="s">
        <v>1138</v>
      </c>
      <c r="C144" t="s">
        <v>26</v>
      </c>
      <c r="D144" t="s">
        <v>137</v>
      </c>
      <c r="E144" s="6" t="s">
        <v>1229</v>
      </c>
      <c r="F144" t="s">
        <v>1230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1622</v>
      </c>
      <c r="B145" t="s">
        <v>1138</v>
      </c>
      <c r="C145" t="s">
        <v>26</v>
      </c>
      <c r="D145" t="s">
        <v>1713</v>
      </c>
      <c r="E145" s="6" t="s">
        <v>1160</v>
      </c>
      <c r="F145" t="s">
        <v>1161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1622</v>
      </c>
      <c r="B146" t="s">
        <v>1138</v>
      </c>
      <c r="C146" t="s">
        <v>26</v>
      </c>
      <c r="D146" t="s">
        <v>27</v>
      </c>
      <c r="E146" s="6" t="s">
        <v>1146</v>
      </c>
      <c r="F146" t="s">
        <v>1395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1622</v>
      </c>
      <c r="B147" t="s">
        <v>1138</v>
      </c>
      <c r="C147" t="s">
        <v>26</v>
      </c>
      <c r="D147" t="s">
        <v>759</v>
      </c>
      <c r="E147" s="6" t="s">
        <v>1142</v>
      </c>
      <c r="F147" t="s">
        <v>1143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1622</v>
      </c>
      <c r="B148" t="s">
        <v>1138</v>
      </c>
      <c r="C148" t="s">
        <v>14</v>
      </c>
      <c r="D148" t="s">
        <v>1694</v>
      </c>
      <c r="E148" s="6" t="s">
        <v>1178</v>
      </c>
      <c r="F148" t="s">
        <v>1179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1622</v>
      </c>
      <c r="B149" t="s">
        <v>1138</v>
      </c>
      <c r="C149" t="s">
        <v>125</v>
      </c>
      <c r="D149" t="s">
        <v>126</v>
      </c>
      <c r="E149" s="6" t="s">
        <v>1256</v>
      </c>
      <c r="F149" t="s">
        <v>1257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1622</v>
      </c>
      <c r="B150" t="s">
        <v>1138</v>
      </c>
      <c r="C150" t="s">
        <v>26</v>
      </c>
      <c r="D150" t="s">
        <v>235</v>
      </c>
      <c r="E150" s="6" t="s">
        <v>1252</v>
      </c>
      <c r="F150" t="s">
        <v>1253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1622</v>
      </c>
      <c r="B151" t="s">
        <v>1138</v>
      </c>
      <c r="C151" t="s">
        <v>26</v>
      </c>
      <c r="D151" t="s">
        <v>27</v>
      </c>
      <c r="E151" s="6" t="s">
        <v>1235</v>
      </c>
      <c r="F151" t="s">
        <v>1236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1623</v>
      </c>
      <c r="B152" t="s">
        <v>1138</v>
      </c>
      <c r="C152" t="s">
        <v>80</v>
      </c>
      <c r="D152" t="s">
        <v>452</v>
      </c>
      <c r="E152" s="6" t="s">
        <v>1304</v>
      </c>
      <c r="F152" t="s">
        <v>1780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1623</v>
      </c>
      <c r="B153" t="s">
        <v>1138</v>
      </c>
      <c r="C153" t="s">
        <v>80</v>
      </c>
      <c r="D153" t="s">
        <v>81</v>
      </c>
      <c r="E153" s="6" t="s">
        <v>1305</v>
      </c>
      <c r="F153" t="s">
        <v>1585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1623</v>
      </c>
      <c r="B154" t="s">
        <v>1138</v>
      </c>
      <c r="C154" t="s">
        <v>80</v>
      </c>
      <c r="D154" t="s">
        <v>81</v>
      </c>
      <c r="E154" s="6" t="s">
        <v>1306</v>
      </c>
      <c r="F154" t="s">
        <v>1661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1623</v>
      </c>
      <c r="B155" t="s">
        <v>1138</v>
      </c>
      <c r="C155" t="s">
        <v>26</v>
      </c>
      <c r="D155" t="s">
        <v>168</v>
      </c>
      <c r="E155" s="6" t="s">
        <v>1307</v>
      </c>
      <c r="F155" t="s">
        <v>1558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1623</v>
      </c>
      <c r="B156" t="s">
        <v>1138</v>
      </c>
      <c r="C156" t="s">
        <v>209</v>
      </c>
      <c r="D156" t="s">
        <v>396</v>
      </c>
      <c r="E156" s="6" t="s">
        <v>1308</v>
      </c>
      <c r="F156" t="s">
        <v>1662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1623</v>
      </c>
      <c r="B157" t="s">
        <v>1138</v>
      </c>
      <c r="C157" t="s">
        <v>26</v>
      </c>
      <c r="D157" t="s">
        <v>27</v>
      </c>
      <c r="E157" s="6" t="s">
        <v>1309</v>
      </c>
      <c r="F157" t="s">
        <v>1598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1623</v>
      </c>
      <c r="B158" t="s">
        <v>1138</v>
      </c>
      <c r="C158" t="s">
        <v>26</v>
      </c>
      <c r="D158" t="s">
        <v>27</v>
      </c>
      <c r="E158" s="6" t="s">
        <v>1310</v>
      </c>
      <c r="F158" t="s">
        <v>1533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1623</v>
      </c>
      <c r="B159" t="s">
        <v>1138</v>
      </c>
      <c r="C159" t="s">
        <v>117</v>
      </c>
      <c r="D159" t="s">
        <v>1096</v>
      </c>
      <c r="E159" s="6" t="s">
        <v>1311</v>
      </c>
      <c r="F159" t="s">
        <v>1487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1623</v>
      </c>
      <c r="B160" t="s">
        <v>1138</v>
      </c>
      <c r="C160" t="s">
        <v>171</v>
      </c>
      <c r="D160" t="s">
        <v>172</v>
      </c>
      <c r="E160" s="6" t="s">
        <v>1312</v>
      </c>
      <c r="F160" t="s">
        <v>1663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1623</v>
      </c>
      <c r="B161" t="s">
        <v>1138</v>
      </c>
      <c r="C161" t="s">
        <v>117</v>
      </c>
      <c r="D161" t="s">
        <v>1096</v>
      </c>
      <c r="E161" s="6" t="s">
        <v>1313</v>
      </c>
      <c r="F161" t="s">
        <v>1664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1623</v>
      </c>
      <c r="B162" t="s">
        <v>1138</v>
      </c>
      <c r="C162" t="s">
        <v>26</v>
      </c>
      <c r="D162" t="s">
        <v>27</v>
      </c>
      <c r="E162" s="6" t="s">
        <v>1314</v>
      </c>
      <c r="F162" t="s">
        <v>1665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1623</v>
      </c>
      <c r="B163" t="s">
        <v>1138</v>
      </c>
      <c r="C163" t="s">
        <v>110</v>
      </c>
      <c r="D163" t="s">
        <v>1734</v>
      </c>
      <c r="E163" s="6" t="s">
        <v>1315</v>
      </c>
      <c r="F163" t="s">
        <v>1615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1623</v>
      </c>
      <c r="B164" t="s">
        <v>1138</v>
      </c>
      <c r="C164" t="s">
        <v>26</v>
      </c>
      <c r="D164" t="s">
        <v>27</v>
      </c>
      <c r="E164" s="6" t="s">
        <v>1316</v>
      </c>
      <c r="F164" t="s">
        <v>1521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1623</v>
      </c>
      <c r="B165" t="s">
        <v>1138</v>
      </c>
      <c r="C165" t="s">
        <v>171</v>
      </c>
      <c r="D165" t="s">
        <v>172</v>
      </c>
      <c r="E165" s="6" t="s">
        <v>1317</v>
      </c>
      <c r="F165" t="s">
        <v>1666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1623</v>
      </c>
      <c r="B166" t="s">
        <v>1138</v>
      </c>
      <c r="C166" t="s">
        <v>117</v>
      </c>
      <c r="D166" t="s">
        <v>728</v>
      </c>
      <c r="E166" s="6" t="s">
        <v>1319</v>
      </c>
      <c r="F166" t="s">
        <v>1519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1623</v>
      </c>
      <c r="B167" t="s">
        <v>1138</v>
      </c>
      <c r="C167" t="s">
        <v>51</v>
      </c>
      <c r="D167" t="s">
        <v>71</v>
      </c>
      <c r="E167" s="6" t="s">
        <v>1320</v>
      </c>
      <c r="F167" t="s">
        <v>1667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1623</v>
      </c>
      <c r="B168" t="s">
        <v>1138</v>
      </c>
      <c r="C168" t="s">
        <v>26</v>
      </c>
      <c r="D168" t="s">
        <v>27</v>
      </c>
      <c r="E168" s="6" t="s">
        <v>1322</v>
      </c>
      <c r="F168" t="s">
        <v>1616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1623</v>
      </c>
      <c r="B169" t="s">
        <v>1138</v>
      </c>
      <c r="C169" t="s">
        <v>26</v>
      </c>
      <c r="D169" t="s">
        <v>484</v>
      </c>
      <c r="E169" s="6" t="s">
        <v>1324</v>
      </c>
      <c r="F169" t="s">
        <v>1520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1623</v>
      </c>
      <c r="B170" t="s">
        <v>1138</v>
      </c>
      <c r="C170" t="s">
        <v>80</v>
      </c>
      <c r="D170" t="s">
        <v>81</v>
      </c>
      <c r="E170" s="6" t="s">
        <v>1325</v>
      </c>
      <c r="F170" t="s">
        <v>1534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1623</v>
      </c>
      <c r="B171" t="s">
        <v>1138</v>
      </c>
      <c r="C171" t="s">
        <v>26</v>
      </c>
      <c r="D171" t="s">
        <v>1778</v>
      </c>
      <c r="E171" s="6" t="s">
        <v>1326</v>
      </c>
      <c r="F171" t="s">
        <v>1580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1623</v>
      </c>
      <c r="B172" t="s">
        <v>1138</v>
      </c>
      <c r="C172" t="s">
        <v>26</v>
      </c>
      <c r="D172" t="s">
        <v>331</v>
      </c>
      <c r="E172" s="6" t="s">
        <v>1327</v>
      </c>
      <c r="F172" t="s">
        <v>1668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1623</v>
      </c>
      <c r="B173" t="s">
        <v>1138</v>
      </c>
      <c r="C173" t="s">
        <v>26</v>
      </c>
      <c r="D173" t="s">
        <v>27</v>
      </c>
      <c r="E173" s="6" t="s">
        <v>1328</v>
      </c>
      <c r="F173" t="s">
        <v>1555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1623</v>
      </c>
      <c r="B174" t="s">
        <v>1138</v>
      </c>
      <c r="C174" t="s">
        <v>14</v>
      </c>
      <c r="D174" t="s">
        <v>706</v>
      </c>
      <c r="E174" s="6" t="s">
        <v>988</v>
      </c>
      <c r="F174" t="s">
        <v>1669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1623</v>
      </c>
      <c r="B175" t="s">
        <v>1138</v>
      </c>
      <c r="C175" t="s">
        <v>26</v>
      </c>
      <c r="D175" t="s">
        <v>27</v>
      </c>
      <c r="E175" s="6" t="s">
        <v>1329</v>
      </c>
      <c r="F175" t="s">
        <v>1617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1623</v>
      </c>
      <c r="B176" t="s">
        <v>1138</v>
      </c>
      <c r="C176" t="s">
        <v>175</v>
      </c>
      <c r="D176" t="s">
        <v>326</v>
      </c>
      <c r="E176" s="6" t="s">
        <v>1330</v>
      </c>
      <c r="F176" t="s">
        <v>1621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1623</v>
      </c>
      <c r="B177" t="s">
        <v>1138</v>
      </c>
      <c r="C177" t="s">
        <v>26</v>
      </c>
      <c r="D177" t="s">
        <v>27</v>
      </c>
      <c r="E177" s="6" t="s">
        <v>1331</v>
      </c>
      <c r="F177" t="s">
        <v>1670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1623</v>
      </c>
      <c r="B178" t="s">
        <v>1138</v>
      </c>
      <c r="C178" t="s">
        <v>26</v>
      </c>
      <c r="D178" t="s">
        <v>27</v>
      </c>
      <c r="E178" s="6" t="s">
        <v>1332</v>
      </c>
      <c r="F178" t="s">
        <v>1671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1623</v>
      </c>
      <c r="B179" t="s">
        <v>1138</v>
      </c>
      <c r="C179" t="s">
        <v>26</v>
      </c>
      <c r="D179" t="s">
        <v>1100</v>
      </c>
      <c r="E179" s="6" t="s">
        <v>1333</v>
      </c>
      <c r="F179" t="s">
        <v>1532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1623</v>
      </c>
      <c r="B180" t="s">
        <v>1138</v>
      </c>
      <c r="C180" t="s">
        <v>110</v>
      </c>
      <c r="D180" t="s">
        <v>272</v>
      </c>
      <c r="E180" s="6" t="s">
        <v>1334</v>
      </c>
      <c r="F180" t="s">
        <v>1557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1623</v>
      </c>
      <c r="B181" t="s">
        <v>1138</v>
      </c>
      <c r="C181" t="s">
        <v>117</v>
      </c>
      <c r="D181" t="s">
        <v>1696</v>
      </c>
      <c r="E181" s="6" t="s">
        <v>1335</v>
      </c>
      <c r="F181" t="s">
        <v>1672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1623</v>
      </c>
      <c r="B182" t="s">
        <v>1138</v>
      </c>
      <c r="C182" t="s">
        <v>26</v>
      </c>
      <c r="D182" t="s">
        <v>101</v>
      </c>
      <c r="E182" s="6" t="s">
        <v>1336</v>
      </c>
      <c r="F182" t="s">
        <v>1673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1623</v>
      </c>
      <c r="B183" t="s">
        <v>1138</v>
      </c>
      <c r="C183" t="s">
        <v>14</v>
      </c>
      <c r="D183" t="s">
        <v>1694</v>
      </c>
      <c r="E183" s="6" t="s">
        <v>1337</v>
      </c>
      <c r="F183" t="s">
        <v>1674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1623</v>
      </c>
      <c r="B184" t="s">
        <v>1138</v>
      </c>
      <c r="C184" t="s">
        <v>26</v>
      </c>
      <c r="D184" t="s">
        <v>188</v>
      </c>
      <c r="E184" s="6" t="s">
        <v>1338</v>
      </c>
      <c r="F184" t="s">
        <v>1581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1623</v>
      </c>
      <c r="B185" t="s">
        <v>1138</v>
      </c>
      <c r="C185" t="s">
        <v>26</v>
      </c>
      <c r="D185" t="s">
        <v>1730</v>
      </c>
      <c r="E185" s="6" t="s">
        <v>1339</v>
      </c>
      <c r="F185" t="s">
        <v>1675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1623</v>
      </c>
      <c r="B186" t="s">
        <v>1138</v>
      </c>
      <c r="C186" t="s">
        <v>26</v>
      </c>
      <c r="D186" t="s">
        <v>27</v>
      </c>
      <c r="E186" s="6" t="s">
        <v>1340</v>
      </c>
      <c r="F186" t="s">
        <v>1559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1623</v>
      </c>
      <c r="B187" t="s">
        <v>1138</v>
      </c>
      <c r="C187" t="s">
        <v>26</v>
      </c>
      <c r="D187" t="s">
        <v>27</v>
      </c>
      <c r="E187" s="6" t="s">
        <v>1341</v>
      </c>
      <c r="F187" t="s">
        <v>1676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1623</v>
      </c>
      <c r="B188" t="s">
        <v>1138</v>
      </c>
      <c r="C188" t="s">
        <v>26</v>
      </c>
      <c r="D188" t="s">
        <v>137</v>
      </c>
      <c r="E188" s="6" t="s">
        <v>1342</v>
      </c>
      <c r="F188" t="s">
        <v>1677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1623</v>
      </c>
      <c r="B189" t="s">
        <v>1138</v>
      </c>
      <c r="C189" t="s">
        <v>26</v>
      </c>
      <c r="D189" t="s">
        <v>27</v>
      </c>
      <c r="E189" s="6" t="s">
        <v>1343</v>
      </c>
      <c r="F189" t="s">
        <v>1522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1623</v>
      </c>
      <c r="B190" t="s">
        <v>1138</v>
      </c>
      <c r="C190" t="s">
        <v>26</v>
      </c>
      <c r="D190" t="s">
        <v>27</v>
      </c>
      <c r="E190" s="6" t="s">
        <v>1344</v>
      </c>
      <c r="F190" t="s">
        <v>1678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1623</v>
      </c>
      <c r="B191" t="s">
        <v>1138</v>
      </c>
      <c r="C191" t="s">
        <v>26</v>
      </c>
      <c r="D191" t="s">
        <v>374</v>
      </c>
      <c r="E191" s="6" t="s">
        <v>1345</v>
      </c>
      <c r="F191" t="s">
        <v>1679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1623</v>
      </c>
      <c r="B192" t="s">
        <v>1138</v>
      </c>
      <c r="C192" t="s">
        <v>672</v>
      </c>
      <c r="D192" t="s">
        <v>1102</v>
      </c>
      <c r="E192" s="6" t="s">
        <v>1346</v>
      </c>
      <c r="F192" t="s">
        <v>1680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1623</v>
      </c>
      <c r="B193" t="s">
        <v>1138</v>
      </c>
      <c r="C193" t="s">
        <v>735</v>
      </c>
      <c r="D193" t="s">
        <v>1103</v>
      </c>
      <c r="E193" s="6" t="s">
        <v>1347</v>
      </c>
      <c r="F193" t="s">
        <v>1681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1623</v>
      </c>
      <c r="B194" t="s">
        <v>1138</v>
      </c>
      <c r="C194" t="s">
        <v>26</v>
      </c>
      <c r="D194" t="s">
        <v>27</v>
      </c>
      <c r="E194" s="6" t="s">
        <v>1348</v>
      </c>
      <c r="F194" t="s">
        <v>1507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1623</v>
      </c>
      <c r="B195" t="s">
        <v>1138</v>
      </c>
      <c r="C195" t="s">
        <v>26</v>
      </c>
      <c r="D195" t="s">
        <v>61</v>
      </c>
      <c r="E195" s="6" t="s">
        <v>1349</v>
      </c>
      <c r="F195" t="s">
        <v>1682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1623</v>
      </c>
      <c r="B196" t="s">
        <v>1138</v>
      </c>
      <c r="C196" t="s">
        <v>26</v>
      </c>
      <c r="D196" t="s">
        <v>1695</v>
      </c>
      <c r="E196" s="6" t="s">
        <v>1351</v>
      </c>
      <c r="F196" t="s">
        <v>1553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1623</v>
      </c>
      <c r="B197" t="s">
        <v>1138</v>
      </c>
      <c r="C197" t="s">
        <v>26</v>
      </c>
      <c r="D197" t="s">
        <v>27</v>
      </c>
      <c r="E197" s="6" t="s">
        <v>1352</v>
      </c>
      <c r="F197" t="s">
        <v>1683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1623</v>
      </c>
      <c r="B198" t="s">
        <v>1138</v>
      </c>
      <c r="C198" t="s">
        <v>26</v>
      </c>
      <c r="D198" t="s">
        <v>27</v>
      </c>
      <c r="E198" s="6" t="s">
        <v>1353</v>
      </c>
      <c r="F198" t="s">
        <v>1535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1623</v>
      </c>
      <c r="B199" t="s">
        <v>1138</v>
      </c>
      <c r="C199" t="s">
        <v>117</v>
      </c>
      <c r="D199" t="s">
        <v>118</v>
      </c>
      <c r="E199" s="6" t="s">
        <v>1354</v>
      </c>
      <c r="F199" t="s">
        <v>1506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1623</v>
      </c>
      <c r="B200" t="s">
        <v>1138</v>
      </c>
      <c r="C200" t="s">
        <v>26</v>
      </c>
      <c r="D200" t="s">
        <v>342</v>
      </c>
      <c r="E200" s="6" t="s">
        <v>1355</v>
      </c>
      <c r="F200" t="s">
        <v>1611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1623</v>
      </c>
      <c r="B201" t="s">
        <v>1138</v>
      </c>
      <c r="C201" t="s">
        <v>26</v>
      </c>
      <c r="D201" t="s">
        <v>27</v>
      </c>
      <c r="E201" s="6" t="s">
        <v>1356</v>
      </c>
      <c r="F201" t="s">
        <v>1556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1623</v>
      </c>
      <c r="B202" t="s">
        <v>1138</v>
      </c>
      <c r="C202" t="s">
        <v>26</v>
      </c>
      <c r="D202" t="s">
        <v>311</v>
      </c>
      <c r="E202" s="6" t="s">
        <v>1357</v>
      </c>
      <c r="F202" t="s">
        <v>1684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1623</v>
      </c>
      <c r="B203" t="s">
        <v>1138</v>
      </c>
      <c r="C203" t="s">
        <v>672</v>
      </c>
      <c r="D203" t="s">
        <v>1102</v>
      </c>
      <c r="E203" s="6" t="s">
        <v>1358</v>
      </c>
      <c r="F203" t="s">
        <v>1582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1623</v>
      </c>
      <c r="B204" t="s">
        <v>1138</v>
      </c>
      <c r="C204" t="s">
        <v>14</v>
      </c>
      <c r="D204" t="s">
        <v>1694</v>
      </c>
      <c r="E204" s="6" t="s">
        <v>1359</v>
      </c>
      <c r="F204" t="s">
        <v>1509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1623</v>
      </c>
      <c r="B205" t="s">
        <v>1138</v>
      </c>
      <c r="C205" t="s">
        <v>110</v>
      </c>
      <c r="D205" t="s">
        <v>272</v>
      </c>
      <c r="E205" s="6" t="s">
        <v>1360</v>
      </c>
      <c r="F205" t="s">
        <v>1530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1623</v>
      </c>
      <c r="B206" t="s">
        <v>1138</v>
      </c>
      <c r="C206" t="s">
        <v>110</v>
      </c>
      <c r="D206" t="s">
        <v>272</v>
      </c>
      <c r="E206" s="6" t="s">
        <v>1361</v>
      </c>
      <c r="F206" t="s">
        <v>1612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1623</v>
      </c>
      <c r="B207" t="s">
        <v>1138</v>
      </c>
      <c r="C207" t="s">
        <v>26</v>
      </c>
      <c r="D207" t="s">
        <v>1710</v>
      </c>
      <c r="E207" s="6" t="s">
        <v>1362</v>
      </c>
      <c r="F207" t="s">
        <v>1554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1623</v>
      </c>
      <c r="B208" t="s">
        <v>1138</v>
      </c>
      <c r="C208" t="s">
        <v>80</v>
      </c>
      <c r="D208" t="s">
        <v>81</v>
      </c>
      <c r="E208" s="6" t="s">
        <v>1363</v>
      </c>
      <c r="F208" t="s">
        <v>1685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1623</v>
      </c>
      <c r="B209" t="s">
        <v>1138</v>
      </c>
      <c r="C209" t="s">
        <v>672</v>
      </c>
      <c r="D209" t="s">
        <v>1102</v>
      </c>
      <c r="E209" s="6" t="s">
        <v>1364</v>
      </c>
      <c r="F209" t="s">
        <v>1582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1623</v>
      </c>
      <c r="B210" t="s">
        <v>1138</v>
      </c>
      <c r="C210" t="s">
        <v>51</v>
      </c>
      <c r="D210" t="s">
        <v>71</v>
      </c>
      <c r="E210" s="6" t="s">
        <v>1365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1623</v>
      </c>
      <c r="B211" t="s">
        <v>1138</v>
      </c>
      <c r="C211" t="s">
        <v>26</v>
      </c>
      <c r="D211" t="s">
        <v>27</v>
      </c>
      <c r="E211" s="6" t="s">
        <v>1366</v>
      </c>
      <c r="F211" t="s">
        <v>1686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1623</v>
      </c>
      <c r="B212" t="s">
        <v>1138</v>
      </c>
      <c r="C212" t="s">
        <v>672</v>
      </c>
      <c r="D212" t="s">
        <v>1102</v>
      </c>
      <c r="E212" s="6" t="s">
        <v>1367</v>
      </c>
      <c r="F212" t="s">
        <v>1584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1623</v>
      </c>
      <c r="B213" t="s">
        <v>1138</v>
      </c>
      <c r="C213" t="s">
        <v>26</v>
      </c>
      <c r="D213" t="s">
        <v>331</v>
      </c>
      <c r="E213" s="6" t="s">
        <v>1368</v>
      </c>
      <c r="F213" t="s">
        <v>1687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1623</v>
      </c>
      <c r="B214" t="s">
        <v>1138</v>
      </c>
      <c r="C214" t="s">
        <v>171</v>
      </c>
      <c r="D214" t="s">
        <v>172</v>
      </c>
      <c r="E214" s="6" t="s">
        <v>1369</v>
      </c>
      <c r="F214" t="s">
        <v>1772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1623</v>
      </c>
      <c r="B215" t="s">
        <v>1138</v>
      </c>
      <c r="C215" t="s">
        <v>26</v>
      </c>
      <c r="D215" t="s">
        <v>156</v>
      </c>
      <c r="E215" s="6" t="s">
        <v>1294</v>
      </c>
      <c r="F215" t="s">
        <v>1295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1623</v>
      </c>
      <c r="B216" t="s">
        <v>1138</v>
      </c>
      <c r="C216" t="s">
        <v>80</v>
      </c>
      <c r="D216" t="s">
        <v>81</v>
      </c>
      <c r="E216" s="6" t="s">
        <v>923</v>
      </c>
      <c r="F216" t="s">
        <v>1502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1623</v>
      </c>
      <c r="B217" t="s">
        <v>1138</v>
      </c>
      <c r="C217" t="s">
        <v>26</v>
      </c>
      <c r="D217" t="s">
        <v>27</v>
      </c>
      <c r="E217" s="6" t="s">
        <v>1201</v>
      </c>
      <c r="F217" t="s">
        <v>1202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1623</v>
      </c>
      <c r="B218" t="s">
        <v>1138</v>
      </c>
      <c r="C218" t="s">
        <v>14</v>
      </c>
      <c r="D218" t="s">
        <v>1694</v>
      </c>
      <c r="E218" s="6" t="s">
        <v>1250</v>
      </c>
      <c r="F218" t="s">
        <v>1251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1623</v>
      </c>
      <c r="B219" t="s">
        <v>1138</v>
      </c>
      <c r="C219" t="s">
        <v>26</v>
      </c>
      <c r="D219" t="s">
        <v>1713</v>
      </c>
      <c r="E219" s="6" t="s">
        <v>1160</v>
      </c>
      <c r="F219" t="s">
        <v>1161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1623</v>
      </c>
      <c r="B220" t="s">
        <v>1138</v>
      </c>
      <c r="C220" t="s">
        <v>26</v>
      </c>
      <c r="D220" t="s">
        <v>27</v>
      </c>
      <c r="E220" s="6" t="s">
        <v>1297</v>
      </c>
      <c r="F220" t="s">
        <v>1298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1623</v>
      </c>
      <c r="B221" t="s">
        <v>1138</v>
      </c>
      <c r="C221" t="s">
        <v>175</v>
      </c>
      <c r="D221" t="s">
        <v>504</v>
      </c>
      <c r="E221" s="6" t="s">
        <v>1402</v>
      </c>
      <c r="F221" t="s">
        <v>1403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1623</v>
      </c>
      <c r="B222" t="s">
        <v>1138</v>
      </c>
      <c r="C222" t="s">
        <v>345</v>
      </c>
      <c r="D222" t="s">
        <v>346</v>
      </c>
      <c r="E222" s="6" t="s">
        <v>1204</v>
      </c>
      <c r="F222" t="s">
        <v>1205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1623</v>
      </c>
      <c r="B223" t="s">
        <v>1138</v>
      </c>
      <c r="C223" t="s">
        <v>209</v>
      </c>
      <c r="D223" t="s">
        <v>396</v>
      </c>
      <c r="E223" s="6" t="s">
        <v>1212</v>
      </c>
      <c r="F223" t="s">
        <v>1508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1623</v>
      </c>
      <c r="B224" t="s">
        <v>1138</v>
      </c>
      <c r="C224" t="s">
        <v>26</v>
      </c>
      <c r="D224" t="s">
        <v>530</v>
      </c>
      <c r="E224" s="6" t="s">
        <v>1233</v>
      </c>
      <c r="F224" t="s">
        <v>1234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1623</v>
      </c>
      <c r="B225" t="s">
        <v>1138</v>
      </c>
      <c r="C225" t="s">
        <v>252</v>
      </c>
      <c r="D225" t="s">
        <v>253</v>
      </c>
      <c r="E225" s="6" t="s">
        <v>1155</v>
      </c>
      <c r="F225" t="s">
        <v>1156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1623</v>
      </c>
      <c r="B226" t="s">
        <v>1138</v>
      </c>
      <c r="C226" t="s">
        <v>26</v>
      </c>
      <c r="D226" t="s">
        <v>572</v>
      </c>
      <c r="E226" s="6" t="s">
        <v>1210</v>
      </c>
      <c r="F226" t="s">
        <v>1211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1623</v>
      </c>
      <c r="B227" t="s">
        <v>1138</v>
      </c>
      <c r="C227" t="s">
        <v>14</v>
      </c>
      <c r="D227" t="s">
        <v>1694</v>
      </c>
      <c r="E227" s="6" t="s">
        <v>1237</v>
      </c>
      <c r="F227" t="s">
        <v>1238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1623</v>
      </c>
      <c r="B228" t="s">
        <v>1138</v>
      </c>
      <c r="C228" t="s">
        <v>92</v>
      </c>
      <c r="D228" t="s">
        <v>305</v>
      </c>
      <c r="E228" s="6" t="s">
        <v>1157</v>
      </c>
      <c r="F228" t="s">
        <v>1158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1623</v>
      </c>
      <c r="B229" t="s">
        <v>1138</v>
      </c>
      <c r="C229" t="s">
        <v>26</v>
      </c>
      <c r="D229" t="s">
        <v>318</v>
      </c>
      <c r="E229" s="6" t="s">
        <v>1180</v>
      </c>
      <c r="F229" t="s">
        <v>1181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1623</v>
      </c>
      <c r="B230" t="s">
        <v>1138</v>
      </c>
      <c r="C230" t="s">
        <v>26</v>
      </c>
      <c r="D230" t="s">
        <v>27</v>
      </c>
      <c r="E230" s="6" t="s">
        <v>1159</v>
      </c>
      <c r="F230" t="s">
        <v>1300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1623</v>
      </c>
      <c r="B231" t="s">
        <v>1138</v>
      </c>
      <c r="C231" t="s">
        <v>26</v>
      </c>
      <c r="D231" t="s">
        <v>55</v>
      </c>
      <c r="E231" s="6" t="s">
        <v>1397</v>
      </c>
      <c r="F231" t="s">
        <v>1239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1623</v>
      </c>
      <c r="B232" t="s">
        <v>1138</v>
      </c>
      <c r="C232" t="s">
        <v>26</v>
      </c>
      <c r="D232" t="s">
        <v>179</v>
      </c>
      <c r="E232" s="6" t="s">
        <v>1162</v>
      </c>
      <c r="F232" t="s">
        <v>1163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1623</v>
      </c>
      <c r="B233" t="s">
        <v>1138</v>
      </c>
      <c r="C233" t="s">
        <v>148</v>
      </c>
      <c r="D233" t="s">
        <v>149</v>
      </c>
      <c r="E233" s="6" t="s">
        <v>1206</v>
      </c>
      <c r="F233" t="s">
        <v>1207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1623</v>
      </c>
      <c r="B234" t="s">
        <v>1138</v>
      </c>
      <c r="C234" t="s">
        <v>14</v>
      </c>
      <c r="D234" t="s">
        <v>1694</v>
      </c>
      <c r="E234" s="6" t="s">
        <v>1186</v>
      </c>
      <c r="F234" t="s">
        <v>1187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1623</v>
      </c>
      <c r="B235" t="s">
        <v>1138</v>
      </c>
      <c r="C235" t="s">
        <v>252</v>
      </c>
      <c r="D235" t="s">
        <v>253</v>
      </c>
      <c r="E235" s="6" t="s">
        <v>1151</v>
      </c>
      <c r="F235" t="s">
        <v>1152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1623</v>
      </c>
      <c r="B236" t="s">
        <v>1138</v>
      </c>
      <c r="C236" t="s">
        <v>22</v>
      </c>
      <c r="D236" t="s">
        <v>692</v>
      </c>
      <c r="E236" s="6" t="s">
        <v>1228</v>
      </c>
      <c r="F236" t="s">
        <v>1505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1623</v>
      </c>
      <c r="B237" t="s">
        <v>1138</v>
      </c>
      <c r="C237" t="s">
        <v>14</v>
      </c>
      <c r="D237" t="s">
        <v>1694</v>
      </c>
      <c r="E237" s="6" t="s">
        <v>1241</v>
      </c>
      <c r="F237" t="s">
        <v>1242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1623</v>
      </c>
      <c r="B238" t="s">
        <v>1138</v>
      </c>
      <c r="C238" t="s">
        <v>26</v>
      </c>
      <c r="D238" t="s">
        <v>27</v>
      </c>
      <c r="E238" s="6" t="s">
        <v>1387</v>
      </c>
      <c r="F238" t="s">
        <v>1388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1623</v>
      </c>
      <c r="B239" t="s">
        <v>1138</v>
      </c>
      <c r="C239" t="s">
        <v>117</v>
      </c>
      <c r="D239" t="s">
        <v>447</v>
      </c>
      <c r="E239" s="6" t="s">
        <v>1264</v>
      </c>
      <c r="F239" t="s">
        <v>1486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1623</v>
      </c>
      <c r="B240" t="s">
        <v>1138</v>
      </c>
      <c r="C240" t="s">
        <v>26</v>
      </c>
      <c r="D240" t="s">
        <v>27</v>
      </c>
      <c r="E240" s="6" t="s">
        <v>1274</v>
      </c>
      <c r="F240" t="s">
        <v>1270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1623</v>
      </c>
      <c r="B241" t="s">
        <v>1138</v>
      </c>
      <c r="C241" t="s">
        <v>209</v>
      </c>
      <c r="D241" t="s">
        <v>1267</v>
      </c>
      <c r="E241" s="6" t="s">
        <v>1268</v>
      </c>
      <c r="F241" t="s">
        <v>1269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1623</v>
      </c>
      <c r="B242" t="s">
        <v>1138</v>
      </c>
      <c r="C242" t="s">
        <v>26</v>
      </c>
      <c r="D242" t="s">
        <v>759</v>
      </c>
      <c r="E242" s="6" t="s">
        <v>1142</v>
      </c>
      <c r="F242" t="s">
        <v>1143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1623</v>
      </c>
      <c r="B243" t="s">
        <v>1138</v>
      </c>
      <c r="C243" t="s">
        <v>74</v>
      </c>
      <c r="D243" t="s">
        <v>75</v>
      </c>
      <c r="E243" s="6" t="s">
        <v>1149</v>
      </c>
      <c r="F243" t="s">
        <v>1150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1623</v>
      </c>
      <c r="B244" t="s">
        <v>1138</v>
      </c>
      <c r="C244" t="s">
        <v>117</v>
      </c>
      <c r="D244" t="s">
        <v>118</v>
      </c>
      <c r="E244" s="6" t="s">
        <v>1223</v>
      </c>
      <c r="F244" t="s">
        <v>1224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1623</v>
      </c>
      <c r="B245" t="s">
        <v>1138</v>
      </c>
      <c r="C245" t="s">
        <v>252</v>
      </c>
      <c r="D245" t="s">
        <v>253</v>
      </c>
      <c r="E245" s="6" t="s">
        <v>1153</v>
      </c>
      <c r="F245" t="s">
        <v>1154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1623</v>
      </c>
      <c r="B246" t="s">
        <v>1138</v>
      </c>
      <c r="C246" t="s">
        <v>117</v>
      </c>
      <c r="D246" t="s">
        <v>118</v>
      </c>
      <c r="E246" s="6" t="s">
        <v>1318</v>
      </c>
      <c r="F246" t="s">
        <v>1405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1623</v>
      </c>
      <c r="B247" t="s">
        <v>1138</v>
      </c>
      <c r="C247" t="s">
        <v>26</v>
      </c>
      <c r="D247" t="s">
        <v>27</v>
      </c>
      <c r="E247" s="6" t="s">
        <v>1258</v>
      </c>
      <c r="F247" t="s">
        <v>1259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1623</v>
      </c>
      <c r="B248" t="s">
        <v>1138</v>
      </c>
      <c r="C248" t="s">
        <v>252</v>
      </c>
      <c r="D248" t="s">
        <v>253</v>
      </c>
      <c r="E248" s="6" t="s">
        <v>1164</v>
      </c>
      <c r="F248" t="s">
        <v>1392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1623</v>
      </c>
      <c r="B249" t="s">
        <v>1138</v>
      </c>
      <c r="C249" t="s">
        <v>26</v>
      </c>
      <c r="D249" t="s">
        <v>533</v>
      </c>
      <c r="E249" s="6" t="s">
        <v>1222</v>
      </c>
      <c r="F249" t="s">
        <v>1391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1623</v>
      </c>
      <c r="B250" t="s">
        <v>1138</v>
      </c>
      <c r="C250" t="s">
        <v>14</v>
      </c>
      <c r="D250" t="s">
        <v>1694</v>
      </c>
      <c r="E250" s="6" t="s">
        <v>1144</v>
      </c>
      <c r="F250" t="s">
        <v>1145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1623</v>
      </c>
      <c r="B251" t="s">
        <v>1138</v>
      </c>
      <c r="C251" t="s">
        <v>26</v>
      </c>
      <c r="D251" t="s">
        <v>1777</v>
      </c>
      <c r="E251" s="6" t="s">
        <v>1215</v>
      </c>
      <c r="F251" t="s">
        <v>1216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1623</v>
      </c>
      <c r="B252" t="s">
        <v>1138</v>
      </c>
      <c r="C252" t="s">
        <v>26</v>
      </c>
      <c r="D252" t="s">
        <v>98</v>
      </c>
      <c r="E252" s="6" t="s">
        <v>1208</v>
      </c>
      <c r="F252" t="s">
        <v>1209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1623</v>
      </c>
      <c r="B253" t="s">
        <v>1138</v>
      </c>
      <c r="C253" t="s">
        <v>14</v>
      </c>
      <c r="D253" t="s">
        <v>830</v>
      </c>
      <c r="E253" s="6" t="s">
        <v>1265</v>
      </c>
      <c r="F253" t="s">
        <v>1488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1623</v>
      </c>
      <c r="B254" t="s">
        <v>1138</v>
      </c>
      <c r="C254" t="s">
        <v>88</v>
      </c>
      <c r="D254" t="s">
        <v>89</v>
      </c>
      <c r="E254" s="6" t="s">
        <v>1147</v>
      </c>
      <c r="F254" t="s">
        <v>1148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1623</v>
      </c>
      <c r="B255" t="s">
        <v>1138</v>
      </c>
      <c r="C255" t="s">
        <v>26</v>
      </c>
      <c r="D255" t="s">
        <v>27</v>
      </c>
      <c r="E255" s="6" t="s">
        <v>1245</v>
      </c>
      <c r="F255" t="s">
        <v>1303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1623</v>
      </c>
      <c r="B256" t="s">
        <v>1138</v>
      </c>
      <c r="C256" t="s">
        <v>26</v>
      </c>
      <c r="D256" t="s">
        <v>27</v>
      </c>
      <c r="E256" s="6" t="s">
        <v>1235</v>
      </c>
      <c r="F256" t="s">
        <v>1236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1623</v>
      </c>
      <c r="B257" t="s">
        <v>1138</v>
      </c>
      <c r="C257" t="s">
        <v>51</v>
      </c>
      <c r="D257" t="s">
        <v>555</v>
      </c>
      <c r="E257" s="6" t="s">
        <v>1243</v>
      </c>
      <c r="F257" t="s">
        <v>1244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1623</v>
      </c>
      <c r="B258" t="s">
        <v>1138</v>
      </c>
      <c r="C258" t="s">
        <v>117</v>
      </c>
      <c r="D258" t="s">
        <v>1048</v>
      </c>
      <c r="E258" s="6" t="s">
        <v>1173</v>
      </c>
      <c r="F258" t="s">
        <v>1174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1623</v>
      </c>
      <c r="B259" t="s">
        <v>1138</v>
      </c>
      <c r="C259" t="s">
        <v>41</v>
      </c>
      <c r="D259" t="s">
        <v>42</v>
      </c>
      <c r="E259" s="6" t="s">
        <v>1220</v>
      </c>
      <c r="F259" t="s">
        <v>1221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1623</v>
      </c>
      <c r="B260" t="s">
        <v>1138</v>
      </c>
      <c r="C260" t="s">
        <v>26</v>
      </c>
      <c r="D260" t="s">
        <v>206</v>
      </c>
      <c r="E260" s="6" t="s">
        <v>1191</v>
      </c>
      <c r="F260" t="s">
        <v>1192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1623</v>
      </c>
      <c r="B261" t="s">
        <v>1138</v>
      </c>
      <c r="C261" t="s">
        <v>26</v>
      </c>
      <c r="D261" t="s">
        <v>137</v>
      </c>
      <c r="E261" s="6" t="s">
        <v>1229</v>
      </c>
      <c r="F261" t="s">
        <v>1230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1623</v>
      </c>
      <c r="B262" t="s">
        <v>1138</v>
      </c>
      <c r="C262" t="s">
        <v>26</v>
      </c>
      <c r="D262" t="s">
        <v>27</v>
      </c>
      <c r="E262" s="6" t="s">
        <v>1197</v>
      </c>
      <c r="F262" t="s">
        <v>1198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1623</v>
      </c>
      <c r="B263" t="s">
        <v>1138</v>
      </c>
      <c r="C263" t="s">
        <v>26</v>
      </c>
      <c r="D263" t="s">
        <v>27</v>
      </c>
      <c r="E263" s="6" t="s">
        <v>1272</v>
      </c>
      <c r="F263" t="s">
        <v>1273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1623</v>
      </c>
      <c r="B264" t="s">
        <v>1138</v>
      </c>
      <c r="C264" t="s">
        <v>14</v>
      </c>
      <c r="D264" t="s">
        <v>1694</v>
      </c>
      <c r="E264" s="6" t="s">
        <v>1266</v>
      </c>
      <c r="F264" t="s">
        <v>1232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1623</v>
      </c>
      <c r="B265" t="s">
        <v>1138</v>
      </c>
      <c r="C265" t="s">
        <v>117</v>
      </c>
      <c r="D265" t="s">
        <v>118</v>
      </c>
      <c r="E265" s="6" t="s">
        <v>1225</v>
      </c>
      <c r="F265" t="s">
        <v>1489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1623</v>
      </c>
      <c r="B266" t="s">
        <v>1138</v>
      </c>
      <c r="C266" t="s">
        <v>175</v>
      </c>
      <c r="D266" t="s">
        <v>387</v>
      </c>
      <c r="E266" s="6" t="s">
        <v>1404</v>
      </c>
      <c r="F266" t="s">
        <v>1231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1623</v>
      </c>
      <c r="B267" t="s">
        <v>1138</v>
      </c>
      <c r="C267" t="s">
        <v>26</v>
      </c>
      <c r="D267" t="s">
        <v>27</v>
      </c>
      <c r="E267" s="6" t="s">
        <v>1301</v>
      </c>
      <c r="F267" t="s">
        <v>1302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1623</v>
      </c>
      <c r="B268" t="s">
        <v>1138</v>
      </c>
      <c r="C268" t="s">
        <v>26</v>
      </c>
      <c r="D268" t="s">
        <v>331</v>
      </c>
      <c r="E268" s="6" t="s">
        <v>1189</v>
      </c>
      <c r="F268" t="s">
        <v>1190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1623</v>
      </c>
      <c r="B269" t="s">
        <v>1138</v>
      </c>
      <c r="C269" t="s">
        <v>117</v>
      </c>
      <c r="D269" t="s">
        <v>1247</v>
      </c>
      <c r="E269" s="6" t="s">
        <v>1248</v>
      </c>
      <c r="F269" t="s">
        <v>1249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1623</v>
      </c>
      <c r="B270" t="s">
        <v>1138</v>
      </c>
      <c r="C270" t="s">
        <v>14</v>
      </c>
      <c r="D270" t="s">
        <v>1694</v>
      </c>
      <c r="E270" s="6" t="s">
        <v>1178</v>
      </c>
      <c r="F270" t="s">
        <v>1179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1623</v>
      </c>
      <c r="B271" t="s">
        <v>1138</v>
      </c>
      <c r="C271" t="s">
        <v>26</v>
      </c>
      <c r="D271" t="s">
        <v>1139</v>
      </c>
      <c r="E271" s="6" t="s">
        <v>1140</v>
      </c>
      <c r="F271" t="s">
        <v>1141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1623</v>
      </c>
      <c r="B272" t="s">
        <v>1138</v>
      </c>
      <c r="C272" t="s">
        <v>26</v>
      </c>
      <c r="D272" t="s">
        <v>179</v>
      </c>
      <c r="E272" s="6" t="s">
        <v>1219</v>
      </c>
      <c r="F272" t="s">
        <v>1396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1623</v>
      </c>
      <c r="B273" t="s">
        <v>1138</v>
      </c>
      <c r="C273" t="s">
        <v>148</v>
      </c>
      <c r="D273" t="s">
        <v>1706</v>
      </c>
      <c r="E273" s="6" t="s">
        <v>1026</v>
      </c>
      <c r="F273" t="s">
        <v>1386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1623</v>
      </c>
      <c r="B274" t="s">
        <v>1138</v>
      </c>
      <c r="C274" t="s">
        <v>564</v>
      </c>
      <c r="D274" t="s">
        <v>807</v>
      </c>
      <c r="E274" s="6" t="s">
        <v>808</v>
      </c>
      <c r="F274" t="s">
        <v>1389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1623</v>
      </c>
      <c r="B275" t="s">
        <v>1138</v>
      </c>
      <c r="C275" t="s">
        <v>175</v>
      </c>
      <c r="D275" t="s">
        <v>176</v>
      </c>
      <c r="E275" s="6" t="s">
        <v>1199</v>
      </c>
      <c r="F275" t="s">
        <v>1200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1623</v>
      </c>
      <c r="B276" t="s">
        <v>1138</v>
      </c>
      <c r="C276" t="s">
        <v>148</v>
      </c>
      <c r="D276" t="s">
        <v>149</v>
      </c>
      <c r="E276" s="6" t="s">
        <v>1027</v>
      </c>
      <c r="F276" t="s">
        <v>1188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1623</v>
      </c>
      <c r="B277" t="s">
        <v>1138</v>
      </c>
      <c r="C277" t="s">
        <v>1165</v>
      </c>
      <c r="D277" t="s">
        <v>1166</v>
      </c>
      <c r="E277" s="6" t="s">
        <v>1167</v>
      </c>
      <c r="F277" t="s">
        <v>1168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1623</v>
      </c>
      <c r="B278" t="s">
        <v>1138</v>
      </c>
      <c r="C278" t="s">
        <v>175</v>
      </c>
      <c r="D278" t="s">
        <v>244</v>
      </c>
      <c r="E278" s="6" t="s">
        <v>1254</v>
      </c>
      <c r="F278" t="s">
        <v>1255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1623</v>
      </c>
      <c r="B279" t="s">
        <v>1138</v>
      </c>
      <c r="C279" t="s">
        <v>209</v>
      </c>
      <c r="D279" t="s">
        <v>396</v>
      </c>
      <c r="E279" s="6" t="s">
        <v>1213</v>
      </c>
      <c r="F279" t="s">
        <v>1214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1623</v>
      </c>
      <c r="B280" t="s">
        <v>1138</v>
      </c>
      <c r="C280" t="s">
        <v>228</v>
      </c>
      <c r="D280" t="s">
        <v>1371</v>
      </c>
      <c r="E280" s="6" t="s">
        <v>1393</v>
      </c>
      <c r="F280" t="s">
        <v>1394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1623</v>
      </c>
      <c r="B281" t="s">
        <v>1138</v>
      </c>
      <c r="C281" t="s">
        <v>26</v>
      </c>
      <c r="D281" t="s">
        <v>1707</v>
      </c>
      <c r="E281" s="6" t="s">
        <v>1271</v>
      </c>
      <c r="F281" t="s">
        <v>1296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1623</v>
      </c>
      <c r="B282" t="s">
        <v>1138</v>
      </c>
      <c r="C282" t="s">
        <v>26</v>
      </c>
      <c r="D282" t="s">
        <v>1735</v>
      </c>
      <c r="E282" s="6" t="s">
        <v>1176</v>
      </c>
      <c r="F282" t="s">
        <v>1177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1623</v>
      </c>
      <c r="B283" t="s">
        <v>1138</v>
      </c>
      <c r="C283" t="s">
        <v>26</v>
      </c>
      <c r="D283" t="s">
        <v>331</v>
      </c>
      <c r="E283" s="6" t="s">
        <v>1490</v>
      </c>
      <c r="F283" t="s">
        <v>1491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1623</v>
      </c>
      <c r="B284" t="s">
        <v>1138</v>
      </c>
      <c r="C284" t="s">
        <v>26</v>
      </c>
      <c r="D284" t="s">
        <v>544</v>
      </c>
      <c r="E284" s="6" t="s">
        <v>1184</v>
      </c>
      <c r="F284" t="s">
        <v>1185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1623</v>
      </c>
      <c r="B285" t="s">
        <v>1138</v>
      </c>
      <c r="C285" t="s">
        <v>26</v>
      </c>
      <c r="D285" t="s">
        <v>27</v>
      </c>
      <c r="E285" s="6" t="s">
        <v>1240</v>
      </c>
      <c r="F285" t="s">
        <v>1299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1623</v>
      </c>
      <c r="B286" t="s">
        <v>1138</v>
      </c>
      <c r="C286" t="s">
        <v>26</v>
      </c>
      <c r="D286" t="s">
        <v>1080</v>
      </c>
      <c r="E286" s="6" t="s">
        <v>1081</v>
      </c>
      <c r="F286" t="s">
        <v>1763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1623</v>
      </c>
      <c r="B287" t="s">
        <v>1138</v>
      </c>
      <c r="C287" t="s">
        <v>26</v>
      </c>
      <c r="D287" t="s">
        <v>1043</v>
      </c>
      <c r="E287" s="6" t="s">
        <v>1193</v>
      </c>
      <c r="F287" t="s">
        <v>1194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1623</v>
      </c>
      <c r="B288" t="s">
        <v>1138</v>
      </c>
      <c r="C288" t="s">
        <v>26</v>
      </c>
      <c r="D288" t="s">
        <v>235</v>
      </c>
      <c r="E288" s="6" t="s">
        <v>1252</v>
      </c>
      <c r="F288" t="s">
        <v>1253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1623</v>
      </c>
      <c r="B289" t="s">
        <v>1138</v>
      </c>
      <c r="C289" t="s">
        <v>117</v>
      </c>
      <c r="D289" t="s">
        <v>118</v>
      </c>
      <c r="E289" s="6" t="s">
        <v>1321</v>
      </c>
      <c r="F289" t="s">
        <v>1401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1623</v>
      </c>
      <c r="B290" t="s">
        <v>1138</v>
      </c>
      <c r="C290" t="s">
        <v>14</v>
      </c>
      <c r="D290" t="s">
        <v>1694</v>
      </c>
      <c r="E290" s="6" t="s">
        <v>1226</v>
      </c>
      <c r="F290" t="s">
        <v>1227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1623</v>
      </c>
      <c r="B291" t="s">
        <v>1138</v>
      </c>
      <c r="C291" t="s">
        <v>652</v>
      </c>
      <c r="D291" t="s">
        <v>653</v>
      </c>
      <c r="E291" s="6" t="s">
        <v>1079</v>
      </c>
      <c r="F291" t="s">
        <v>1172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1623</v>
      </c>
      <c r="B292" t="s">
        <v>1138</v>
      </c>
      <c r="C292" t="s">
        <v>209</v>
      </c>
      <c r="D292" t="s">
        <v>596</v>
      </c>
      <c r="E292" s="6" t="s">
        <v>1217</v>
      </c>
      <c r="F292" t="s">
        <v>1218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1623</v>
      </c>
      <c r="B293" t="s">
        <v>1138</v>
      </c>
      <c r="C293" t="s">
        <v>26</v>
      </c>
      <c r="D293" t="s">
        <v>64</v>
      </c>
      <c r="E293" s="6" t="s">
        <v>1195</v>
      </c>
      <c r="F293" t="s">
        <v>1196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1623</v>
      </c>
      <c r="B294" t="s">
        <v>1138</v>
      </c>
      <c r="C294" t="s">
        <v>26</v>
      </c>
      <c r="D294" t="s">
        <v>1262</v>
      </c>
      <c r="E294" s="6" t="s">
        <v>1263</v>
      </c>
      <c r="F294" t="s">
        <v>1385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1623</v>
      </c>
      <c r="B295" t="s">
        <v>1138</v>
      </c>
      <c r="C295" t="s">
        <v>80</v>
      </c>
      <c r="D295" t="s">
        <v>81</v>
      </c>
      <c r="E295" s="6" t="s">
        <v>1170</v>
      </c>
      <c r="F295" t="s">
        <v>1171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1623</v>
      </c>
      <c r="B296" t="s">
        <v>1138</v>
      </c>
      <c r="C296" t="s">
        <v>125</v>
      </c>
      <c r="D296" t="s">
        <v>126</v>
      </c>
      <c r="E296" s="6" t="s">
        <v>1256</v>
      </c>
      <c r="F296" t="s">
        <v>1257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1623</v>
      </c>
      <c r="B297" t="s">
        <v>1138</v>
      </c>
      <c r="C297" t="s">
        <v>26</v>
      </c>
      <c r="D297" t="s">
        <v>1699</v>
      </c>
      <c r="E297" s="6" t="s">
        <v>1390</v>
      </c>
      <c r="F297" t="s">
        <v>1203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1623</v>
      </c>
      <c r="B298" t="s">
        <v>1138</v>
      </c>
      <c r="C298" t="s">
        <v>26</v>
      </c>
      <c r="D298" t="s">
        <v>27</v>
      </c>
      <c r="E298" s="6" t="s">
        <v>1146</v>
      </c>
      <c r="F298" t="s">
        <v>1395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1623</v>
      </c>
      <c r="B299" t="s">
        <v>1138</v>
      </c>
      <c r="C299" t="s">
        <v>80</v>
      </c>
      <c r="D299" t="s">
        <v>1702</v>
      </c>
      <c r="E299" s="6" t="s">
        <v>1169</v>
      </c>
      <c r="F299" t="s">
        <v>1511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1624</v>
      </c>
      <c r="B300" t="s">
        <v>1138</v>
      </c>
      <c r="C300" t="s">
        <v>26</v>
      </c>
      <c r="D300" t="s">
        <v>572</v>
      </c>
      <c r="E300" s="6" t="s">
        <v>1210</v>
      </c>
      <c r="F300" t="s">
        <v>1211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1624</v>
      </c>
      <c r="B301" t="s">
        <v>1138</v>
      </c>
      <c r="C301" t="s">
        <v>14</v>
      </c>
      <c r="D301" t="s">
        <v>1694</v>
      </c>
      <c r="E301" s="6" t="s">
        <v>1237</v>
      </c>
      <c r="F301" t="s">
        <v>1238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1624</v>
      </c>
      <c r="B302" t="s">
        <v>1138</v>
      </c>
      <c r="C302" t="s">
        <v>74</v>
      </c>
      <c r="D302" t="s">
        <v>75</v>
      </c>
      <c r="E302" s="6" t="s">
        <v>1149</v>
      </c>
      <c r="F302" t="s">
        <v>1150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1624</v>
      </c>
      <c r="B303" t="s">
        <v>1138</v>
      </c>
      <c r="C303" t="s">
        <v>26</v>
      </c>
      <c r="D303" t="s">
        <v>1707</v>
      </c>
      <c r="E303" s="6" t="s">
        <v>1271</v>
      </c>
      <c r="F303" t="s">
        <v>1296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1624</v>
      </c>
      <c r="B304" t="s">
        <v>1138</v>
      </c>
      <c r="C304" t="s">
        <v>88</v>
      </c>
      <c r="D304" t="s">
        <v>89</v>
      </c>
      <c r="E304" s="6" t="s">
        <v>1147</v>
      </c>
      <c r="F304" t="s">
        <v>1148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1624</v>
      </c>
      <c r="B305" t="s">
        <v>1138</v>
      </c>
      <c r="C305" t="s">
        <v>26</v>
      </c>
      <c r="D305" t="s">
        <v>27</v>
      </c>
      <c r="E305" s="6" t="s">
        <v>1146</v>
      </c>
      <c r="F305" t="s">
        <v>1395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1624</v>
      </c>
      <c r="B306" t="s">
        <v>1138</v>
      </c>
      <c r="C306" t="s">
        <v>117</v>
      </c>
      <c r="D306" t="s">
        <v>447</v>
      </c>
      <c r="E306" s="6" t="s">
        <v>1264</v>
      </c>
      <c r="F306" t="s">
        <v>1486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1624</v>
      </c>
      <c r="B307" t="s">
        <v>1138</v>
      </c>
      <c r="C307" t="s">
        <v>26</v>
      </c>
      <c r="D307" t="s">
        <v>235</v>
      </c>
      <c r="E307" s="6" t="s">
        <v>1252</v>
      </c>
      <c r="F307" t="s">
        <v>1253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1624</v>
      </c>
      <c r="B308" t="s">
        <v>1138</v>
      </c>
      <c r="C308" t="s">
        <v>252</v>
      </c>
      <c r="D308" t="s">
        <v>253</v>
      </c>
      <c r="E308" s="6" t="s">
        <v>1151</v>
      </c>
      <c r="F308" t="s">
        <v>1152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1624</v>
      </c>
      <c r="B309" t="s">
        <v>1138</v>
      </c>
      <c r="C309" t="s">
        <v>652</v>
      </c>
      <c r="D309" t="s">
        <v>653</v>
      </c>
      <c r="E309" s="6" t="s">
        <v>1079</v>
      </c>
      <c r="F309" t="s">
        <v>1172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1624</v>
      </c>
      <c r="B310" t="s">
        <v>1138</v>
      </c>
      <c r="C310" t="s">
        <v>14</v>
      </c>
      <c r="D310" t="s">
        <v>1694</v>
      </c>
      <c r="E310" s="6" t="s">
        <v>1266</v>
      </c>
      <c r="F310" t="s">
        <v>1232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1624</v>
      </c>
      <c r="B311" t="s">
        <v>1138</v>
      </c>
      <c r="C311" t="s">
        <v>564</v>
      </c>
      <c r="D311" t="s">
        <v>807</v>
      </c>
      <c r="E311" s="6" t="s">
        <v>808</v>
      </c>
      <c r="F311" t="s">
        <v>1389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1624</v>
      </c>
      <c r="B312" t="s">
        <v>1138</v>
      </c>
      <c r="C312" t="s">
        <v>26</v>
      </c>
      <c r="D312" t="s">
        <v>27</v>
      </c>
      <c r="E312" s="6" t="s">
        <v>1201</v>
      </c>
      <c r="F312" t="s">
        <v>1202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1624</v>
      </c>
      <c r="B313" t="s">
        <v>1138</v>
      </c>
      <c r="C313" t="s">
        <v>252</v>
      </c>
      <c r="D313" t="s">
        <v>253</v>
      </c>
      <c r="E313" s="6" t="s">
        <v>1155</v>
      </c>
      <c r="F313" t="s">
        <v>1156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1624</v>
      </c>
      <c r="B314" t="s">
        <v>1138</v>
      </c>
      <c r="C314" t="s">
        <v>80</v>
      </c>
      <c r="D314" t="s">
        <v>81</v>
      </c>
      <c r="E314" s="6" t="s">
        <v>923</v>
      </c>
      <c r="F314" t="s">
        <v>1502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1624</v>
      </c>
      <c r="B315" t="s">
        <v>1138</v>
      </c>
      <c r="C315" t="s">
        <v>175</v>
      </c>
      <c r="D315" t="s">
        <v>244</v>
      </c>
      <c r="E315" s="6" t="s">
        <v>1254</v>
      </c>
      <c r="F315" t="s">
        <v>1255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1624</v>
      </c>
      <c r="B316" t="s">
        <v>1138</v>
      </c>
      <c r="C316" t="s">
        <v>148</v>
      </c>
      <c r="D316" t="s">
        <v>149</v>
      </c>
      <c r="E316" s="6" t="s">
        <v>1027</v>
      </c>
      <c r="F316" t="s">
        <v>1188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1624</v>
      </c>
      <c r="B317" t="s">
        <v>1138</v>
      </c>
      <c r="C317" t="s">
        <v>26</v>
      </c>
      <c r="D317" t="s">
        <v>1713</v>
      </c>
      <c r="E317" s="6" t="s">
        <v>1160</v>
      </c>
      <c r="F317" t="s">
        <v>1161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1624</v>
      </c>
      <c r="B318" t="s">
        <v>1138</v>
      </c>
      <c r="C318" t="s">
        <v>26</v>
      </c>
      <c r="D318" t="s">
        <v>27</v>
      </c>
      <c r="E318" s="6" t="s">
        <v>1503</v>
      </c>
      <c r="F318" t="s">
        <v>1504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1624</v>
      </c>
      <c r="B319" t="s">
        <v>1138</v>
      </c>
      <c r="C319" t="s">
        <v>117</v>
      </c>
      <c r="D319" t="s">
        <v>1048</v>
      </c>
      <c r="E319" s="6" t="s">
        <v>1173</v>
      </c>
      <c r="F319" t="s">
        <v>1174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1624</v>
      </c>
      <c r="B320" t="s">
        <v>1138</v>
      </c>
      <c r="C320" t="s">
        <v>51</v>
      </c>
      <c r="D320" t="s">
        <v>555</v>
      </c>
      <c r="E320" s="6" t="s">
        <v>1243</v>
      </c>
      <c r="F320" t="s">
        <v>1244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1624</v>
      </c>
      <c r="B321" t="s">
        <v>1138</v>
      </c>
      <c r="C321" t="s">
        <v>228</v>
      </c>
      <c r="D321" t="s">
        <v>1371</v>
      </c>
      <c r="E321" s="6" t="s">
        <v>1393</v>
      </c>
      <c r="F321" t="s">
        <v>1394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1624</v>
      </c>
      <c r="B322" t="s">
        <v>1138</v>
      </c>
      <c r="C322" t="s">
        <v>26</v>
      </c>
      <c r="D322" t="s">
        <v>156</v>
      </c>
      <c r="E322" s="6" t="s">
        <v>1294</v>
      </c>
      <c r="F322" t="s">
        <v>1295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1624</v>
      </c>
      <c r="B323" t="s">
        <v>1138</v>
      </c>
      <c r="C323" t="s">
        <v>148</v>
      </c>
      <c r="D323" t="s">
        <v>1706</v>
      </c>
      <c r="E323" s="6" t="s">
        <v>1026</v>
      </c>
      <c r="F323" t="s">
        <v>1386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1624</v>
      </c>
      <c r="B324" t="s">
        <v>1138</v>
      </c>
      <c r="C324" t="s">
        <v>26</v>
      </c>
      <c r="D324" t="s">
        <v>318</v>
      </c>
      <c r="E324" s="6" t="s">
        <v>1180</v>
      </c>
      <c r="F324" t="s">
        <v>1181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1624</v>
      </c>
      <c r="B325" t="s">
        <v>1138</v>
      </c>
      <c r="C325" t="s">
        <v>209</v>
      </c>
      <c r="D325" t="s">
        <v>1267</v>
      </c>
      <c r="E325" s="6" t="s">
        <v>1268</v>
      </c>
      <c r="F325" t="s">
        <v>1269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1624</v>
      </c>
      <c r="B326" t="s">
        <v>1138</v>
      </c>
      <c r="C326" t="s">
        <v>26</v>
      </c>
      <c r="D326" t="s">
        <v>27</v>
      </c>
      <c r="E326" s="6" t="s">
        <v>1258</v>
      </c>
      <c r="F326" t="s">
        <v>1259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1624</v>
      </c>
      <c r="B327" t="s">
        <v>1138</v>
      </c>
      <c r="C327" t="s">
        <v>92</v>
      </c>
      <c r="D327" t="s">
        <v>305</v>
      </c>
      <c r="E327" s="6" t="s">
        <v>1157</v>
      </c>
      <c r="F327" t="s">
        <v>1158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1624</v>
      </c>
      <c r="B328" t="s">
        <v>1138</v>
      </c>
      <c r="C328" t="s">
        <v>117</v>
      </c>
      <c r="D328" t="s">
        <v>118</v>
      </c>
      <c r="E328" s="6" t="s">
        <v>1225</v>
      </c>
      <c r="F328" t="s">
        <v>1489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1624</v>
      </c>
      <c r="B329" t="s">
        <v>1138</v>
      </c>
      <c r="C329" t="s">
        <v>26</v>
      </c>
      <c r="D329" t="s">
        <v>27</v>
      </c>
      <c r="E329" s="6" t="s">
        <v>1274</v>
      </c>
      <c r="F329" t="s">
        <v>1270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1624</v>
      </c>
      <c r="B330" t="s">
        <v>1138</v>
      </c>
      <c r="C330" t="s">
        <v>252</v>
      </c>
      <c r="D330" t="s">
        <v>253</v>
      </c>
      <c r="E330" s="6" t="s">
        <v>1164</v>
      </c>
      <c r="F330" t="s">
        <v>1392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1624</v>
      </c>
      <c r="B331" t="s">
        <v>1138</v>
      </c>
      <c r="C331" t="s">
        <v>26</v>
      </c>
      <c r="D331" t="s">
        <v>27</v>
      </c>
      <c r="E331" s="6" t="s">
        <v>1197</v>
      </c>
      <c r="F331" t="s">
        <v>1198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1624</v>
      </c>
      <c r="B332" t="s">
        <v>1138</v>
      </c>
      <c r="C332" t="s">
        <v>148</v>
      </c>
      <c r="D332" t="s">
        <v>149</v>
      </c>
      <c r="E332" s="6" t="s">
        <v>1206</v>
      </c>
      <c r="F332" t="s">
        <v>1207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1624</v>
      </c>
      <c r="B333" t="s">
        <v>1138</v>
      </c>
      <c r="C333" t="s">
        <v>22</v>
      </c>
      <c r="D333" t="s">
        <v>692</v>
      </c>
      <c r="E333" s="6" t="s">
        <v>1228</v>
      </c>
      <c r="F333" t="s">
        <v>1505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1624</v>
      </c>
      <c r="B334" t="s">
        <v>1138</v>
      </c>
      <c r="C334" t="s">
        <v>26</v>
      </c>
      <c r="D334" t="s">
        <v>759</v>
      </c>
      <c r="E334" s="6" t="s">
        <v>1142</v>
      </c>
      <c r="F334" t="s">
        <v>1143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1624</v>
      </c>
      <c r="B335" t="s">
        <v>1138</v>
      </c>
      <c r="C335" t="s">
        <v>14</v>
      </c>
      <c r="D335" t="s">
        <v>1694</v>
      </c>
      <c r="E335" s="6" t="s">
        <v>1186</v>
      </c>
      <c r="F335" t="s">
        <v>1187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1624</v>
      </c>
      <c r="B336" t="s">
        <v>1138</v>
      </c>
      <c r="C336" t="s">
        <v>26</v>
      </c>
      <c r="D336" t="s">
        <v>1777</v>
      </c>
      <c r="E336" s="6" t="s">
        <v>1215</v>
      </c>
      <c r="F336" t="s">
        <v>1216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1624</v>
      </c>
      <c r="B337" t="s">
        <v>1138</v>
      </c>
      <c r="C337" t="s">
        <v>26</v>
      </c>
      <c r="D337" t="s">
        <v>27</v>
      </c>
      <c r="E337" s="6" t="s">
        <v>1159</v>
      </c>
      <c r="F337" t="s">
        <v>1300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1624</v>
      </c>
      <c r="B338" t="s">
        <v>1138</v>
      </c>
      <c r="C338" t="s">
        <v>117</v>
      </c>
      <c r="D338" t="s">
        <v>118</v>
      </c>
      <c r="E338" s="6" t="s">
        <v>1354</v>
      </c>
      <c r="F338" t="s">
        <v>1506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1624</v>
      </c>
      <c r="B339" t="s">
        <v>1138</v>
      </c>
      <c r="C339" t="s">
        <v>26</v>
      </c>
      <c r="D339" t="s">
        <v>27</v>
      </c>
      <c r="E339" s="6" t="s">
        <v>1301</v>
      </c>
      <c r="F339" t="s">
        <v>1302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1624</v>
      </c>
      <c r="B340" t="s">
        <v>1138</v>
      </c>
      <c r="C340" t="s">
        <v>26</v>
      </c>
      <c r="D340" t="s">
        <v>331</v>
      </c>
      <c r="E340" s="6" t="s">
        <v>1490</v>
      </c>
      <c r="F340" t="s">
        <v>1491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1624</v>
      </c>
      <c r="B341" t="s">
        <v>1138</v>
      </c>
      <c r="C341" t="s">
        <v>26</v>
      </c>
      <c r="D341" t="s">
        <v>1262</v>
      </c>
      <c r="E341" s="6" t="s">
        <v>1263</v>
      </c>
      <c r="F341" t="s">
        <v>1385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1624</v>
      </c>
      <c r="B342" t="s">
        <v>1138</v>
      </c>
      <c r="C342" t="s">
        <v>26</v>
      </c>
      <c r="D342" t="s">
        <v>530</v>
      </c>
      <c r="E342" s="6" t="s">
        <v>1233</v>
      </c>
      <c r="F342" t="s">
        <v>1234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1624</v>
      </c>
      <c r="B343" t="s">
        <v>1138</v>
      </c>
      <c r="C343" t="s">
        <v>26</v>
      </c>
      <c r="D343" t="s">
        <v>1043</v>
      </c>
      <c r="E343" s="6" t="s">
        <v>1193</v>
      </c>
      <c r="F343" t="s">
        <v>1194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1624</v>
      </c>
      <c r="B344" t="s">
        <v>1138</v>
      </c>
      <c r="C344" t="s">
        <v>26</v>
      </c>
      <c r="D344" t="s">
        <v>27</v>
      </c>
      <c r="E344" s="6" t="s">
        <v>1348</v>
      </c>
      <c r="F344" t="s">
        <v>1507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1624</v>
      </c>
      <c r="B345" t="s">
        <v>1138</v>
      </c>
      <c r="C345" t="s">
        <v>80</v>
      </c>
      <c r="D345" t="s">
        <v>81</v>
      </c>
      <c r="E345" s="6" t="s">
        <v>1170</v>
      </c>
      <c r="F345" t="s">
        <v>1171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1624</v>
      </c>
      <c r="B346" t="s">
        <v>1138</v>
      </c>
      <c r="C346" t="s">
        <v>175</v>
      </c>
      <c r="D346" t="s">
        <v>387</v>
      </c>
      <c r="E346" s="6" t="s">
        <v>1404</v>
      </c>
      <c r="F346" t="s">
        <v>1231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1624</v>
      </c>
      <c r="B347" t="s">
        <v>1138</v>
      </c>
      <c r="C347" t="s">
        <v>252</v>
      </c>
      <c r="D347" t="s">
        <v>253</v>
      </c>
      <c r="E347" s="6" t="s">
        <v>1153</v>
      </c>
      <c r="F347" t="s">
        <v>1154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1624</v>
      </c>
      <c r="B348" t="s">
        <v>1138</v>
      </c>
      <c r="C348" t="s">
        <v>26</v>
      </c>
      <c r="D348" t="s">
        <v>27</v>
      </c>
      <c r="E348" s="6" t="s">
        <v>1272</v>
      </c>
      <c r="F348" t="s">
        <v>1273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1624</v>
      </c>
      <c r="B349" t="s">
        <v>1138</v>
      </c>
      <c r="C349" t="s">
        <v>14</v>
      </c>
      <c r="D349" t="s">
        <v>1694</v>
      </c>
      <c r="E349" s="6" t="s">
        <v>1241</v>
      </c>
      <c r="F349" t="s">
        <v>1242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1624</v>
      </c>
      <c r="B350" t="s">
        <v>1138</v>
      </c>
      <c r="C350" t="s">
        <v>26</v>
      </c>
      <c r="D350" t="s">
        <v>27</v>
      </c>
      <c r="E350" s="6" t="s">
        <v>1240</v>
      </c>
      <c r="F350" t="s">
        <v>1299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1624</v>
      </c>
      <c r="B351" t="s">
        <v>1138</v>
      </c>
      <c r="C351" t="s">
        <v>26</v>
      </c>
      <c r="D351" t="s">
        <v>331</v>
      </c>
      <c r="E351" s="6" t="s">
        <v>1189</v>
      </c>
      <c r="F351" t="s">
        <v>1190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1624</v>
      </c>
      <c r="B352" t="s">
        <v>1138</v>
      </c>
      <c r="C352" t="s">
        <v>125</v>
      </c>
      <c r="D352" t="s">
        <v>126</v>
      </c>
      <c r="E352" s="6" t="s">
        <v>1256</v>
      </c>
      <c r="F352" t="s">
        <v>1257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1624</v>
      </c>
      <c r="B353" t="s">
        <v>1138</v>
      </c>
      <c r="C353" t="s">
        <v>26</v>
      </c>
      <c r="D353" t="s">
        <v>27</v>
      </c>
      <c r="E353" s="6" t="s">
        <v>1297</v>
      </c>
      <c r="F353" t="s">
        <v>1298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1624</v>
      </c>
      <c r="B354" t="s">
        <v>1138</v>
      </c>
      <c r="C354" t="s">
        <v>117</v>
      </c>
      <c r="D354" t="s">
        <v>1247</v>
      </c>
      <c r="E354" s="6" t="s">
        <v>1248</v>
      </c>
      <c r="F354" t="s">
        <v>1249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1624</v>
      </c>
      <c r="B355" t="s">
        <v>1138</v>
      </c>
      <c r="C355" t="s">
        <v>26</v>
      </c>
      <c r="D355" t="s">
        <v>1139</v>
      </c>
      <c r="E355" s="6" t="s">
        <v>1140</v>
      </c>
      <c r="F355" t="s">
        <v>1141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1624</v>
      </c>
      <c r="B356" t="s">
        <v>1138</v>
      </c>
      <c r="C356" t="s">
        <v>26</v>
      </c>
      <c r="D356" t="s">
        <v>544</v>
      </c>
      <c r="E356" s="6" t="s">
        <v>1184</v>
      </c>
      <c r="F356" t="s">
        <v>1185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1624</v>
      </c>
      <c r="B357" t="s">
        <v>1138</v>
      </c>
      <c r="C357" t="s">
        <v>14</v>
      </c>
      <c r="D357" t="s">
        <v>1694</v>
      </c>
      <c r="E357" s="6" t="s">
        <v>1226</v>
      </c>
      <c r="F357" t="s">
        <v>1227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1624</v>
      </c>
      <c r="B358" t="s">
        <v>1138</v>
      </c>
      <c r="C358" t="s">
        <v>26</v>
      </c>
      <c r="D358" t="s">
        <v>179</v>
      </c>
      <c r="E358" s="6" t="s">
        <v>1162</v>
      </c>
      <c r="F358" t="s">
        <v>1163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1624</v>
      </c>
      <c r="B359" t="s">
        <v>1138</v>
      </c>
      <c r="C359" t="s">
        <v>117</v>
      </c>
      <c r="D359" t="s">
        <v>118</v>
      </c>
      <c r="E359" s="6" t="s">
        <v>1311</v>
      </c>
      <c r="F359" t="s">
        <v>1487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1624</v>
      </c>
      <c r="B360" t="s">
        <v>1138</v>
      </c>
      <c r="C360" t="s">
        <v>117</v>
      </c>
      <c r="D360" t="s">
        <v>118</v>
      </c>
      <c r="E360" s="6" t="s">
        <v>1223</v>
      </c>
      <c r="F360" t="s">
        <v>1224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1624</v>
      </c>
      <c r="B361" t="s">
        <v>1138</v>
      </c>
      <c r="C361" t="s">
        <v>26</v>
      </c>
      <c r="D361" t="s">
        <v>27</v>
      </c>
      <c r="E361" s="6" t="s">
        <v>1245</v>
      </c>
      <c r="F361" t="s">
        <v>1303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1624</v>
      </c>
      <c r="B362" t="s">
        <v>1138</v>
      </c>
      <c r="C362" t="s">
        <v>14</v>
      </c>
      <c r="D362" t="s">
        <v>830</v>
      </c>
      <c r="E362" s="6" t="s">
        <v>1265</v>
      </c>
      <c r="F362" t="s">
        <v>1488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1624</v>
      </c>
      <c r="B363" t="s">
        <v>1138</v>
      </c>
      <c r="C363" t="s">
        <v>14</v>
      </c>
      <c r="D363" t="s">
        <v>1694</v>
      </c>
      <c r="E363" s="6" t="s">
        <v>1178</v>
      </c>
      <c r="F363" t="s">
        <v>1179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1624</v>
      </c>
      <c r="B364" t="s">
        <v>1138</v>
      </c>
      <c r="C364" t="s">
        <v>209</v>
      </c>
      <c r="D364" t="s">
        <v>396</v>
      </c>
      <c r="E364" s="6" t="s">
        <v>1212</v>
      </c>
      <c r="F364" t="s">
        <v>1508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1624</v>
      </c>
      <c r="B365" t="s">
        <v>1138</v>
      </c>
      <c r="C365" t="s">
        <v>26</v>
      </c>
      <c r="D365" t="s">
        <v>1080</v>
      </c>
      <c r="E365" s="6" t="s">
        <v>1081</v>
      </c>
      <c r="F365" t="s">
        <v>1763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1624</v>
      </c>
      <c r="B366" t="s">
        <v>1138</v>
      </c>
      <c r="C366" t="s">
        <v>209</v>
      </c>
      <c r="D366" t="s">
        <v>396</v>
      </c>
      <c r="E366" s="6" t="s">
        <v>1213</v>
      </c>
      <c r="F366" t="s">
        <v>1214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1624</v>
      </c>
      <c r="B367" t="s">
        <v>1138</v>
      </c>
      <c r="C367" t="s">
        <v>117</v>
      </c>
      <c r="D367" t="s">
        <v>118</v>
      </c>
      <c r="E367" s="6" t="s">
        <v>1318</v>
      </c>
      <c r="F367" t="s">
        <v>1405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1624</v>
      </c>
      <c r="B368" t="s">
        <v>1138</v>
      </c>
      <c r="C368" t="s">
        <v>1165</v>
      </c>
      <c r="D368" t="s">
        <v>1166</v>
      </c>
      <c r="E368" s="6" t="s">
        <v>1167</v>
      </c>
      <c r="F368" t="s">
        <v>1168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1624</v>
      </c>
      <c r="B369" t="s">
        <v>1138</v>
      </c>
      <c r="C369" t="s">
        <v>41</v>
      </c>
      <c r="D369" t="s">
        <v>42</v>
      </c>
      <c r="E369" s="6" t="s">
        <v>1220</v>
      </c>
      <c r="F369" t="s">
        <v>1221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1624</v>
      </c>
      <c r="B370" t="s">
        <v>1138</v>
      </c>
      <c r="C370" t="s">
        <v>26</v>
      </c>
      <c r="D370" t="s">
        <v>27</v>
      </c>
      <c r="E370" s="6" t="s">
        <v>1387</v>
      </c>
      <c r="F370" t="s">
        <v>1388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1624</v>
      </c>
      <c r="B371" t="s">
        <v>1138</v>
      </c>
      <c r="C371" t="s">
        <v>345</v>
      </c>
      <c r="D371" t="s">
        <v>346</v>
      </c>
      <c r="E371" s="6" t="s">
        <v>1204</v>
      </c>
      <c r="F371" t="s">
        <v>1205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1624</v>
      </c>
      <c r="B372" t="s">
        <v>1138</v>
      </c>
      <c r="C372" t="s">
        <v>26</v>
      </c>
      <c r="D372" t="s">
        <v>1735</v>
      </c>
      <c r="E372" s="6" t="s">
        <v>1176</v>
      </c>
      <c r="F372" t="s">
        <v>1177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1624</v>
      </c>
      <c r="B373" t="s">
        <v>1138</v>
      </c>
      <c r="C373" t="s">
        <v>14</v>
      </c>
      <c r="D373" t="s">
        <v>1694</v>
      </c>
      <c r="E373" s="6" t="s">
        <v>1359</v>
      </c>
      <c r="F373" t="s">
        <v>1509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1624</v>
      </c>
      <c r="B374" t="s">
        <v>1138</v>
      </c>
      <c r="C374" t="s">
        <v>117</v>
      </c>
      <c r="D374" t="s">
        <v>118</v>
      </c>
      <c r="E374" s="6" t="s">
        <v>1321</v>
      </c>
      <c r="F374" t="s">
        <v>1401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1624</v>
      </c>
      <c r="B375" t="s">
        <v>1138</v>
      </c>
      <c r="C375" t="s">
        <v>175</v>
      </c>
      <c r="D375" t="s">
        <v>504</v>
      </c>
      <c r="E375" s="6" t="s">
        <v>1402</v>
      </c>
      <c r="F375" t="s">
        <v>1403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1624</v>
      </c>
      <c r="B376" t="s">
        <v>1138</v>
      </c>
      <c r="C376" t="s">
        <v>26</v>
      </c>
      <c r="D376" t="s">
        <v>137</v>
      </c>
      <c r="E376" s="6" t="s">
        <v>1229</v>
      </c>
      <c r="F376" t="s">
        <v>1230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1624</v>
      </c>
      <c r="B377" t="s">
        <v>1138</v>
      </c>
      <c r="C377" t="s">
        <v>26</v>
      </c>
      <c r="D377" t="s">
        <v>64</v>
      </c>
      <c r="E377" s="6" t="s">
        <v>1195</v>
      </c>
      <c r="F377" t="s">
        <v>1196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1624</v>
      </c>
      <c r="B378" t="s">
        <v>1138</v>
      </c>
      <c r="C378" t="s">
        <v>26</v>
      </c>
      <c r="D378" t="s">
        <v>206</v>
      </c>
      <c r="E378" s="6" t="s">
        <v>1191</v>
      </c>
      <c r="F378" t="s">
        <v>1192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1624</v>
      </c>
      <c r="B379" t="s">
        <v>1138</v>
      </c>
      <c r="C379" t="s">
        <v>26</v>
      </c>
      <c r="D379" t="s">
        <v>55</v>
      </c>
      <c r="E379" s="6" t="s">
        <v>1397</v>
      </c>
      <c r="F379" t="s">
        <v>1239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1624</v>
      </c>
      <c r="B380" t="s">
        <v>1138</v>
      </c>
      <c r="C380" t="s">
        <v>26</v>
      </c>
      <c r="D380" t="s">
        <v>27</v>
      </c>
      <c r="E380" s="6" t="s">
        <v>1510</v>
      </c>
      <c r="F380" t="s">
        <v>1236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1624</v>
      </c>
      <c r="B381" t="s">
        <v>1138</v>
      </c>
      <c r="C381" t="s">
        <v>175</v>
      </c>
      <c r="D381" t="s">
        <v>176</v>
      </c>
      <c r="E381" s="6" t="s">
        <v>1199</v>
      </c>
      <c r="F381" t="s">
        <v>1200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1624</v>
      </c>
      <c r="B382" t="s">
        <v>1138</v>
      </c>
      <c r="C382" t="s">
        <v>14</v>
      </c>
      <c r="D382" t="s">
        <v>1694</v>
      </c>
      <c r="E382" s="6" t="s">
        <v>1250</v>
      </c>
      <c r="F382" t="s">
        <v>1251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1624</v>
      </c>
      <c r="B383" t="s">
        <v>1138</v>
      </c>
      <c r="C383" t="s">
        <v>26</v>
      </c>
      <c r="D383" t="s">
        <v>533</v>
      </c>
      <c r="E383" s="6" t="s">
        <v>1222</v>
      </c>
      <c r="F383" t="s">
        <v>1391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1624</v>
      </c>
      <c r="B384" t="s">
        <v>1138</v>
      </c>
      <c r="C384" t="s">
        <v>14</v>
      </c>
      <c r="D384" t="s">
        <v>1694</v>
      </c>
      <c r="E384" s="6" t="s">
        <v>1144</v>
      </c>
      <c r="F384" t="s">
        <v>1145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1624</v>
      </c>
      <c r="B385" t="s">
        <v>1138</v>
      </c>
      <c r="C385" t="s">
        <v>209</v>
      </c>
      <c r="D385" t="s">
        <v>596</v>
      </c>
      <c r="E385" s="6" t="s">
        <v>1217</v>
      </c>
      <c r="F385" t="s">
        <v>1218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1624</v>
      </c>
      <c r="B386" t="s">
        <v>1138</v>
      </c>
      <c r="C386" t="s">
        <v>80</v>
      </c>
      <c r="D386" t="s">
        <v>1702</v>
      </c>
      <c r="E386" s="6" t="s">
        <v>1169</v>
      </c>
      <c r="F386" t="s">
        <v>1511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1624</v>
      </c>
      <c r="B387" t="s">
        <v>1138</v>
      </c>
      <c r="C387" t="s">
        <v>26</v>
      </c>
      <c r="D387" t="s">
        <v>1699</v>
      </c>
      <c r="E387" s="6" t="s">
        <v>1390</v>
      </c>
      <c r="F387" t="s">
        <v>1203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1624</v>
      </c>
      <c r="B388" t="s">
        <v>1138</v>
      </c>
      <c r="C388" t="s">
        <v>26</v>
      </c>
      <c r="D388" t="s">
        <v>179</v>
      </c>
      <c r="E388" s="6" t="s">
        <v>1219</v>
      </c>
      <c r="F388" t="s">
        <v>1396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1624</v>
      </c>
      <c r="B389" t="s">
        <v>1138</v>
      </c>
      <c r="C389" t="s">
        <v>26</v>
      </c>
      <c r="D389" t="s">
        <v>98</v>
      </c>
      <c r="E389" s="6" t="s">
        <v>1208</v>
      </c>
      <c r="F389" t="s">
        <v>1209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1624</v>
      </c>
      <c r="B390" t="s">
        <v>1138</v>
      </c>
      <c r="C390" t="s">
        <v>80</v>
      </c>
      <c r="D390" t="s">
        <v>452</v>
      </c>
      <c r="E390" s="6" t="s">
        <v>1304</v>
      </c>
      <c r="F390" t="s">
        <v>1780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1624</v>
      </c>
      <c r="B391" t="s">
        <v>1138</v>
      </c>
      <c r="C391" t="s">
        <v>80</v>
      </c>
      <c r="D391" t="s">
        <v>81</v>
      </c>
      <c r="E391" s="6" t="s">
        <v>1305</v>
      </c>
      <c r="F391" t="s">
        <v>1585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1624</v>
      </c>
      <c r="B392" t="s">
        <v>1138</v>
      </c>
      <c r="C392" t="s">
        <v>80</v>
      </c>
      <c r="D392" t="s">
        <v>81</v>
      </c>
      <c r="E392" s="6" t="s">
        <v>1306</v>
      </c>
      <c r="F392" t="s">
        <v>1661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1624</v>
      </c>
      <c r="B393" t="s">
        <v>1138</v>
      </c>
      <c r="C393" t="s">
        <v>26</v>
      </c>
      <c r="D393" t="s">
        <v>168</v>
      </c>
      <c r="E393" s="6" t="s">
        <v>1307</v>
      </c>
      <c r="F393" t="s">
        <v>1558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1624</v>
      </c>
      <c r="B394" t="s">
        <v>1138</v>
      </c>
      <c r="C394" t="s">
        <v>209</v>
      </c>
      <c r="D394" t="s">
        <v>396</v>
      </c>
      <c r="E394" s="6" t="s">
        <v>1308</v>
      </c>
      <c r="F394" t="s">
        <v>1662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1624</v>
      </c>
      <c r="B395" t="s">
        <v>1138</v>
      </c>
      <c r="C395" t="s">
        <v>26</v>
      </c>
      <c r="D395" t="s">
        <v>27</v>
      </c>
      <c r="E395" s="6" t="s">
        <v>1309</v>
      </c>
      <c r="F395" t="s">
        <v>1598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1624</v>
      </c>
      <c r="B396" t="s">
        <v>1138</v>
      </c>
      <c r="C396" t="s">
        <v>26</v>
      </c>
      <c r="D396" t="s">
        <v>27</v>
      </c>
      <c r="E396" s="6" t="s">
        <v>1310</v>
      </c>
      <c r="F396" t="s">
        <v>1533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1624</v>
      </c>
      <c r="B397" t="s">
        <v>1138</v>
      </c>
      <c r="C397" t="s">
        <v>171</v>
      </c>
      <c r="D397" t="s">
        <v>172</v>
      </c>
      <c r="E397" s="6" t="s">
        <v>1312</v>
      </c>
      <c r="F397" t="s">
        <v>1663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1624</v>
      </c>
      <c r="B398" t="s">
        <v>1138</v>
      </c>
      <c r="C398" t="s">
        <v>117</v>
      </c>
      <c r="D398" t="s">
        <v>1096</v>
      </c>
      <c r="E398" s="6" t="s">
        <v>1313</v>
      </c>
      <c r="F398" t="s">
        <v>1664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1624</v>
      </c>
      <c r="B399" t="s">
        <v>1138</v>
      </c>
      <c r="C399" t="s">
        <v>26</v>
      </c>
      <c r="D399" t="s">
        <v>27</v>
      </c>
      <c r="E399" s="6" t="s">
        <v>1314</v>
      </c>
      <c r="F399" t="s">
        <v>1665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1624</v>
      </c>
      <c r="B400" t="s">
        <v>1138</v>
      </c>
      <c r="C400" t="s">
        <v>110</v>
      </c>
      <c r="D400" t="s">
        <v>1734</v>
      </c>
      <c r="E400" s="6" t="s">
        <v>1315</v>
      </c>
      <c r="F400" t="s">
        <v>1615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1624</v>
      </c>
      <c r="B401" t="s">
        <v>1138</v>
      </c>
      <c r="C401" t="s">
        <v>26</v>
      </c>
      <c r="D401" t="s">
        <v>27</v>
      </c>
      <c r="E401" s="6" t="s">
        <v>1316</v>
      </c>
      <c r="F401" t="s">
        <v>1521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1624</v>
      </c>
      <c r="B402" t="s">
        <v>1138</v>
      </c>
      <c r="C402" t="s">
        <v>171</v>
      </c>
      <c r="D402" t="s">
        <v>172</v>
      </c>
      <c r="E402" s="6" t="s">
        <v>1317</v>
      </c>
      <c r="F402" t="s">
        <v>1666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1624</v>
      </c>
      <c r="B403" t="s">
        <v>1138</v>
      </c>
      <c r="C403" t="s">
        <v>117</v>
      </c>
      <c r="D403" t="s">
        <v>728</v>
      </c>
      <c r="E403" s="6" t="s">
        <v>1319</v>
      </c>
      <c r="F403" t="s">
        <v>1519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1624</v>
      </c>
      <c r="B404" t="s">
        <v>1138</v>
      </c>
      <c r="C404" t="s">
        <v>51</v>
      </c>
      <c r="D404" t="s">
        <v>71</v>
      </c>
      <c r="E404" s="6" t="s">
        <v>1320</v>
      </c>
      <c r="F404" t="s">
        <v>1667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1624</v>
      </c>
      <c r="B405" t="s">
        <v>1138</v>
      </c>
      <c r="C405" t="s">
        <v>26</v>
      </c>
      <c r="D405" t="s">
        <v>27</v>
      </c>
      <c r="E405" s="6" t="s">
        <v>1322</v>
      </c>
      <c r="F405" t="s">
        <v>1616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1624</v>
      </c>
      <c r="B406" t="s">
        <v>1138</v>
      </c>
      <c r="C406" t="s">
        <v>26</v>
      </c>
      <c r="D406" t="s">
        <v>484</v>
      </c>
      <c r="E406" s="6" t="s">
        <v>1324</v>
      </c>
      <c r="F406" t="s">
        <v>1520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1624</v>
      </c>
      <c r="B407" t="s">
        <v>1138</v>
      </c>
      <c r="C407" t="s">
        <v>80</v>
      </c>
      <c r="D407" t="s">
        <v>81</v>
      </c>
      <c r="E407" s="6" t="s">
        <v>1325</v>
      </c>
      <c r="F407" t="s">
        <v>1534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1624</v>
      </c>
      <c r="B408" t="s">
        <v>1138</v>
      </c>
      <c r="C408" t="s">
        <v>26</v>
      </c>
      <c r="D408" t="s">
        <v>1778</v>
      </c>
      <c r="E408" s="6" t="s">
        <v>1326</v>
      </c>
      <c r="F408" t="s">
        <v>1580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1624</v>
      </c>
      <c r="B409" t="s">
        <v>1138</v>
      </c>
      <c r="C409" t="s">
        <v>26</v>
      </c>
      <c r="D409" t="s">
        <v>27</v>
      </c>
      <c r="E409" s="6" t="s">
        <v>1328</v>
      </c>
      <c r="F409" t="s">
        <v>1555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1624</v>
      </c>
      <c r="B410" t="s">
        <v>1138</v>
      </c>
      <c r="C410" t="s">
        <v>14</v>
      </c>
      <c r="D410" t="s">
        <v>706</v>
      </c>
      <c r="E410" s="6" t="s">
        <v>988</v>
      </c>
      <c r="F410" t="s">
        <v>1669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1624</v>
      </c>
      <c r="B411" t="s">
        <v>1138</v>
      </c>
      <c r="C411" t="s">
        <v>26</v>
      </c>
      <c r="D411" t="s">
        <v>27</v>
      </c>
      <c r="E411" s="6" t="s">
        <v>1329</v>
      </c>
      <c r="F411" t="s">
        <v>1617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1624</v>
      </c>
      <c r="B412" t="s">
        <v>1138</v>
      </c>
      <c r="C412" t="s">
        <v>175</v>
      </c>
      <c r="D412" t="s">
        <v>326</v>
      </c>
      <c r="E412" s="6" t="s">
        <v>1330</v>
      </c>
      <c r="F412" t="s">
        <v>1621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1624</v>
      </c>
      <c r="B413" t="s">
        <v>1138</v>
      </c>
      <c r="C413" t="s">
        <v>26</v>
      </c>
      <c r="D413" t="s">
        <v>27</v>
      </c>
      <c r="E413" s="6" t="s">
        <v>1331</v>
      </c>
      <c r="F413" t="s">
        <v>1670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1624</v>
      </c>
      <c r="B414" t="s">
        <v>1138</v>
      </c>
      <c r="C414" t="s">
        <v>26</v>
      </c>
      <c r="D414" t="s">
        <v>27</v>
      </c>
      <c r="E414" s="6" t="s">
        <v>1332</v>
      </c>
      <c r="F414" t="s">
        <v>1671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1624</v>
      </c>
      <c r="B415" t="s">
        <v>1138</v>
      </c>
      <c r="C415" t="s">
        <v>26</v>
      </c>
      <c r="D415" t="s">
        <v>1100</v>
      </c>
      <c r="E415" s="6" t="s">
        <v>1333</v>
      </c>
      <c r="F415" t="s">
        <v>1532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1624</v>
      </c>
      <c r="B416" t="s">
        <v>1138</v>
      </c>
      <c r="C416" t="s">
        <v>110</v>
      </c>
      <c r="D416" t="s">
        <v>272</v>
      </c>
      <c r="E416" s="6" t="s">
        <v>1334</v>
      </c>
      <c r="F416" t="s">
        <v>1557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1624</v>
      </c>
      <c r="B417" t="s">
        <v>1138</v>
      </c>
      <c r="C417" t="s">
        <v>117</v>
      </c>
      <c r="D417" t="s">
        <v>1696</v>
      </c>
      <c r="E417" s="6" t="s">
        <v>1335</v>
      </c>
      <c r="F417" t="s">
        <v>1672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1624</v>
      </c>
      <c r="B418" t="s">
        <v>1138</v>
      </c>
      <c r="C418" t="s">
        <v>26</v>
      </c>
      <c r="D418" t="s">
        <v>101</v>
      </c>
      <c r="E418" s="6" t="s">
        <v>1336</v>
      </c>
      <c r="F418" t="s">
        <v>1673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1624</v>
      </c>
      <c r="B419" t="s">
        <v>1138</v>
      </c>
      <c r="C419" t="s">
        <v>14</v>
      </c>
      <c r="D419" t="s">
        <v>1694</v>
      </c>
      <c r="E419" s="6" t="s">
        <v>1337</v>
      </c>
      <c r="F419" t="s">
        <v>1674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1624</v>
      </c>
      <c r="B420" t="s">
        <v>1138</v>
      </c>
      <c r="C420" t="s">
        <v>26</v>
      </c>
      <c r="D420" t="s">
        <v>188</v>
      </c>
      <c r="E420" s="6" t="s">
        <v>1338</v>
      </c>
      <c r="F420" t="s">
        <v>1581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1624</v>
      </c>
      <c r="B421" t="s">
        <v>1138</v>
      </c>
      <c r="C421" t="s">
        <v>26</v>
      </c>
      <c r="D421" t="s">
        <v>1730</v>
      </c>
      <c r="E421" s="6" t="s">
        <v>1339</v>
      </c>
      <c r="F421" t="s">
        <v>1675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1624</v>
      </c>
      <c r="B422" t="s">
        <v>1138</v>
      </c>
      <c r="C422" t="s">
        <v>26</v>
      </c>
      <c r="D422" t="s">
        <v>27</v>
      </c>
      <c r="E422" s="6" t="s">
        <v>1340</v>
      </c>
      <c r="F422" t="s">
        <v>1559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1624</v>
      </c>
      <c r="B423" t="s">
        <v>1138</v>
      </c>
      <c r="C423" t="s">
        <v>26</v>
      </c>
      <c r="D423" t="s">
        <v>27</v>
      </c>
      <c r="E423" s="6" t="s">
        <v>1341</v>
      </c>
      <c r="F423" t="s">
        <v>1676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1624</v>
      </c>
      <c r="B424" t="s">
        <v>1138</v>
      </c>
      <c r="C424" t="s">
        <v>26</v>
      </c>
      <c r="D424" t="s">
        <v>137</v>
      </c>
      <c r="E424" s="6" t="s">
        <v>1342</v>
      </c>
      <c r="F424" t="s">
        <v>1677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1624</v>
      </c>
      <c r="B425" t="s">
        <v>1138</v>
      </c>
      <c r="C425" t="s">
        <v>26</v>
      </c>
      <c r="D425" t="s">
        <v>27</v>
      </c>
      <c r="E425" s="6" t="s">
        <v>1343</v>
      </c>
      <c r="F425" t="s">
        <v>1522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1624</v>
      </c>
      <c r="B426" t="s">
        <v>1138</v>
      </c>
      <c r="C426" t="s">
        <v>26</v>
      </c>
      <c r="D426" t="s">
        <v>27</v>
      </c>
      <c r="E426" s="6" t="s">
        <v>1344</v>
      </c>
      <c r="F426" t="s">
        <v>1678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1624</v>
      </c>
      <c r="B427" t="s">
        <v>1138</v>
      </c>
      <c r="C427" t="s">
        <v>26</v>
      </c>
      <c r="D427" t="s">
        <v>374</v>
      </c>
      <c r="E427" s="6" t="s">
        <v>1345</v>
      </c>
      <c r="F427" t="s">
        <v>1679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1624</v>
      </c>
      <c r="B428" t="s">
        <v>1138</v>
      </c>
      <c r="C428" t="s">
        <v>672</v>
      </c>
      <c r="D428" t="s">
        <v>1102</v>
      </c>
      <c r="E428" s="6" t="s">
        <v>1346</v>
      </c>
      <c r="F428" t="s">
        <v>1680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1624</v>
      </c>
      <c r="B429" t="s">
        <v>1138</v>
      </c>
      <c r="C429" t="s">
        <v>735</v>
      </c>
      <c r="D429" t="s">
        <v>1103</v>
      </c>
      <c r="E429" s="6" t="s">
        <v>1347</v>
      </c>
      <c r="F429" t="s">
        <v>1681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1624</v>
      </c>
      <c r="B430" t="s">
        <v>1138</v>
      </c>
      <c r="C430" t="s">
        <v>26</v>
      </c>
      <c r="D430" t="s">
        <v>61</v>
      </c>
      <c r="E430" s="6" t="s">
        <v>1349</v>
      </c>
      <c r="F430" t="s">
        <v>1682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1624</v>
      </c>
      <c r="B431" t="s">
        <v>1138</v>
      </c>
      <c r="C431" t="s">
        <v>26</v>
      </c>
      <c r="D431" t="s">
        <v>1695</v>
      </c>
      <c r="E431" s="6" t="s">
        <v>1351</v>
      </c>
      <c r="F431" t="s">
        <v>1553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1624</v>
      </c>
      <c r="B432" t="s">
        <v>1138</v>
      </c>
      <c r="C432" t="s">
        <v>26</v>
      </c>
      <c r="D432" t="s">
        <v>27</v>
      </c>
      <c r="E432" s="6" t="s">
        <v>1352</v>
      </c>
      <c r="F432" t="s">
        <v>1683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1624</v>
      </c>
      <c r="B433" t="s">
        <v>1138</v>
      </c>
      <c r="C433" t="s">
        <v>26</v>
      </c>
      <c r="D433" t="s">
        <v>27</v>
      </c>
      <c r="E433" s="6" t="s">
        <v>1353</v>
      </c>
      <c r="F433" t="s">
        <v>1535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1624</v>
      </c>
      <c r="B434" t="s">
        <v>1138</v>
      </c>
      <c r="C434" t="s">
        <v>26</v>
      </c>
      <c r="D434" t="s">
        <v>342</v>
      </c>
      <c r="E434" s="6" t="s">
        <v>1355</v>
      </c>
      <c r="F434" t="s">
        <v>1611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1624</v>
      </c>
      <c r="B435" t="s">
        <v>1138</v>
      </c>
      <c r="C435" t="s">
        <v>26</v>
      </c>
      <c r="D435" t="s">
        <v>27</v>
      </c>
      <c r="E435" s="6" t="s">
        <v>1356</v>
      </c>
      <c r="F435" t="s">
        <v>1556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1624</v>
      </c>
      <c r="B436" t="s">
        <v>1138</v>
      </c>
      <c r="C436" t="s">
        <v>26</v>
      </c>
      <c r="D436" t="s">
        <v>311</v>
      </c>
      <c r="E436" s="6" t="s">
        <v>1357</v>
      </c>
      <c r="F436" t="s">
        <v>1684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1624</v>
      </c>
      <c r="B437" t="s">
        <v>1138</v>
      </c>
      <c r="C437" t="s">
        <v>672</v>
      </c>
      <c r="D437" t="s">
        <v>1102</v>
      </c>
      <c r="E437" s="6" t="s">
        <v>1358</v>
      </c>
      <c r="F437" t="s">
        <v>1582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1624</v>
      </c>
      <c r="B438" t="s">
        <v>1138</v>
      </c>
      <c r="C438" t="s">
        <v>110</v>
      </c>
      <c r="D438" t="s">
        <v>272</v>
      </c>
      <c r="E438" s="6" t="s">
        <v>1360</v>
      </c>
      <c r="F438" t="s">
        <v>1530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1624</v>
      </c>
      <c r="B439" t="s">
        <v>1138</v>
      </c>
      <c r="C439" t="s">
        <v>110</v>
      </c>
      <c r="D439" t="s">
        <v>272</v>
      </c>
      <c r="E439" s="6" t="s">
        <v>1361</v>
      </c>
      <c r="F439" t="s">
        <v>1612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1624</v>
      </c>
      <c r="B440" t="s">
        <v>1138</v>
      </c>
      <c r="C440" t="s">
        <v>26</v>
      </c>
      <c r="D440" t="s">
        <v>1710</v>
      </c>
      <c r="E440" s="6" t="s">
        <v>1362</v>
      </c>
      <c r="F440" t="s">
        <v>1554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1624</v>
      </c>
      <c r="B441" t="s">
        <v>1138</v>
      </c>
      <c r="C441" t="s">
        <v>80</v>
      </c>
      <c r="D441" t="s">
        <v>81</v>
      </c>
      <c r="E441" s="6" t="s">
        <v>1363</v>
      </c>
      <c r="F441" t="s">
        <v>1685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1624</v>
      </c>
      <c r="B442" t="s">
        <v>1138</v>
      </c>
      <c r="C442" t="s">
        <v>672</v>
      </c>
      <c r="D442" t="s">
        <v>1102</v>
      </c>
      <c r="E442" s="6" t="s">
        <v>1364</v>
      </c>
      <c r="F442" t="s">
        <v>1582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1624</v>
      </c>
      <c r="B443" t="s">
        <v>1138</v>
      </c>
      <c r="C443" t="s">
        <v>51</v>
      </c>
      <c r="D443" t="s">
        <v>71</v>
      </c>
      <c r="E443" s="6" t="s">
        <v>1365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1624</v>
      </c>
      <c r="B444" t="s">
        <v>1138</v>
      </c>
      <c r="C444" t="s">
        <v>26</v>
      </c>
      <c r="D444" t="s">
        <v>27</v>
      </c>
      <c r="E444" s="6" t="s">
        <v>1366</v>
      </c>
      <c r="F444" t="s">
        <v>1686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1624</v>
      </c>
      <c r="B445" t="s">
        <v>1138</v>
      </c>
      <c r="C445" t="s">
        <v>672</v>
      </c>
      <c r="D445" t="s">
        <v>1102</v>
      </c>
      <c r="E445" s="6" t="s">
        <v>1367</v>
      </c>
      <c r="F445" t="s">
        <v>1584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1624</v>
      </c>
      <c r="B446" t="s">
        <v>1138</v>
      </c>
      <c r="C446" t="s">
        <v>26</v>
      </c>
      <c r="D446" t="s">
        <v>331</v>
      </c>
      <c r="E446" s="6" t="s">
        <v>1368</v>
      </c>
      <c r="F446" t="s">
        <v>1687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1624</v>
      </c>
      <c r="B447" t="s">
        <v>1138</v>
      </c>
      <c r="C447" t="s">
        <v>171</v>
      </c>
      <c r="D447" t="s">
        <v>172</v>
      </c>
      <c r="E447" s="6" t="s">
        <v>1369</v>
      </c>
      <c r="F447" t="s">
        <v>1772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1625</v>
      </c>
      <c r="B448" t="s">
        <v>1138</v>
      </c>
      <c r="C448" t="s">
        <v>80</v>
      </c>
      <c r="D448" t="s">
        <v>452</v>
      </c>
      <c r="E448" s="6" t="s">
        <v>1304</v>
      </c>
      <c r="F448" t="s">
        <v>1780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1625</v>
      </c>
      <c r="B449" t="s">
        <v>1138</v>
      </c>
      <c r="C449" t="s">
        <v>80</v>
      </c>
      <c r="D449" t="s">
        <v>81</v>
      </c>
      <c r="E449" s="6" t="s">
        <v>1305</v>
      </c>
      <c r="F449" t="s">
        <v>1585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1625</v>
      </c>
      <c r="B450" t="s">
        <v>1138</v>
      </c>
      <c r="C450" t="s">
        <v>80</v>
      </c>
      <c r="D450" t="s">
        <v>81</v>
      </c>
      <c r="E450" s="6" t="s">
        <v>1306</v>
      </c>
      <c r="F450" t="s">
        <v>1661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1625</v>
      </c>
      <c r="B451" t="s">
        <v>1138</v>
      </c>
      <c r="C451" t="s">
        <v>26</v>
      </c>
      <c r="D451" t="s">
        <v>168</v>
      </c>
      <c r="E451" s="6" t="s">
        <v>1307</v>
      </c>
      <c r="F451" t="s">
        <v>1558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1625</v>
      </c>
      <c r="B452" t="s">
        <v>1138</v>
      </c>
      <c r="C452" t="s">
        <v>209</v>
      </c>
      <c r="D452" t="s">
        <v>396</v>
      </c>
      <c r="E452" s="6" t="s">
        <v>1308</v>
      </c>
      <c r="F452" t="s">
        <v>1662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1625</v>
      </c>
      <c r="B453" t="s">
        <v>1138</v>
      </c>
      <c r="C453" t="s">
        <v>26</v>
      </c>
      <c r="D453" t="s">
        <v>27</v>
      </c>
      <c r="E453" s="6" t="s">
        <v>1309</v>
      </c>
      <c r="F453" t="s">
        <v>1598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1625</v>
      </c>
      <c r="B454" t="s">
        <v>1138</v>
      </c>
      <c r="C454" t="s">
        <v>26</v>
      </c>
      <c r="D454" t="s">
        <v>27</v>
      </c>
      <c r="E454" s="6" t="s">
        <v>1310</v>
      </c>
      <c r="F454" t="s">
        <v>1533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1625</v>
      </c>
      <c r="B455" t="s">
        <v>1138</v>
      </c>
      <c r="C455" t="s">
        <v>171</v>
      </c>
      <c r="D455" t="s">
        <v>172</v>
      </c>
      <c r="E455" s="6" t="s">
        <v>1312</v>
      </c>
      <c r="F455" t="s">
        <v>1663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1625</v>
      </c>
      <c r="B456" t="s">
        <v>1138</v>
      </c>
      <c r="C456" t="s">
        <v>117</v>
      </c>
      <c r="D456" t="s">
        <v>1096</v>
      </c>
      <c r="E456" s="6" t="s">
        <v>1313</v>
      </c>
      <c r="F456" t="s">
        <v>1664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1625</v>
      </c>
      <c r="B457" t="s">
        <v>1138</v>
      </c>
      <c r="C457" t="s">
        <v>26</v>
      </c>
      <c r="D457" t="s">
        <v>27</v>
      </c>
      <c r="E457" s="6" t="s">
        <v>1314</v>
      </c>
      <c r="F457" t="s">
        <v>1665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1625</v>
      </c>
      <c r="B458" t="s">
        <v>1138</v>
      </c>
      <c r="C458" t="s">
        <v>110</v>
      </c>
      <c r="D458" t="s">
        <v>1734</v>
      </c>
      <c r="E458" s="6" t="s">
        <v>1315</v>
      </c>
      <c r="F458" t="s">
        <v>1615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1625</v>
      </c>
      <c r="B459" t="s">
        <v>1138</v>
      </c>
      <c r="C459" t="s">
        <v>26</v>
      </c>
      <c r="D459" t="s">
        <v>27</v>
      </c>
      <c r="E459" s="6" t="s">
        <v>1316</v>
      </c>
      <c r="F459" t="s">
        <v>1521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1625</v>
      </c>
      <c r="B460" t="s">
        <v>1138</v>
      </c>
      <c r="C460" t="s">
        <v>171</v>
      </c>
      <c r="D460" t="s">
        <v>172</v>
      </c>
      <c r="E460" s="6" t="s">
        <v>1317</v>
      </c>
      <c r="F460" t="s">
        <v>1666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1625</v>
      </c>
      <c r="B461" t="s">
        <v>1138</v>
      </c>
      <c r="C461" t="s">
        <v>117</v>
      </c>
      <c r="D461" t="s">
        <v>728</v>
      </c>
      <c r="E461" s="6" t="s">
        <v>1319</v>
      </c>
      <c r="F461" t="s">
        <v>1519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1625</v>
      </c>
      <c r="B462" t="s">
        <v>1138</v>
      </c>
      <c r="C462" t="s">
        <v>51</v>
      </c>
      <c r="D462" t="s">
        <v>71</v>
      </c>
      <c r="E462" s="6" t="s">
        <v>1320</v>
      </c>
      <c r="F462" t="s">
        <v>1667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1625</v>
      </c>
      <c r="B463" t="s">
        <v>1138</v>
      </c>
      <c r="C463" t="s">
        <v>26</v>
      </c>
      <c r="D463" t="s">
        <v>27</v>
      </c>
      <c r="E463" s="6" t="s">
        <v>1322</v>
      </c>
      <c r="F463" t="s">
        <v>1616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1625</v>
      </c>
      <c r="B464" t="s">
        <v>1138</v>
      </c>
      <c r="C464" t="s">
        <v>26</v>
      </c>
      <c r="D464" t="s">
        <v>484</v>
      </c>
      <c r="E464" s="6" t="s">
        <v>1324</v>
      </c>
      <c r="F464" t="s">
        <v>1520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1625</v>
      </c>
      <c r="B465" t="s">
        <v>1138</v>
      </c>
      <c r="C465" t="s">
        <v>80</v>
      </c>
      <c r="D465" t="s">
        <v>81</v>
      </c>
      <c r="E465" s="6" t="s">
        <v>1325</v>
      </c>
      <c r="F465" t="s">
        <v>1534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1625</v>
      </c>
      <c r="B466" t="s">
        <v>1138</v>
      </c>
      <c r="C466" t="s">
        <v>26</v>
      </c>
      <c r="D466" t="s">
        <v>1778</v>
      </c>
      <c r="E466" s="6" t="s">
        <v>1326</v>
      </c>
      <c r="F466" t="s">
        <v>1580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1625</v>
      </c>
      <c r="B467" t="s">
        <v>1138</v>
      </c>
      <c r="C467" t="s">
        <v>26</v>
      </c>
      <c r="D467" t="s">
        <v>27</v>
      </c>
      <c r="E467" s="6" t="s">
        <v>1328</v>
      </c>
      <c r="F467" t="s">
        <v>1555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1625</v>
      </c>
      <c r="B468" t="s">
        <v>1138</v>
      </c>
      <c r="C468" t="s">
        <v>14</v>
      </c>
      <c r="D468" t="s">
        <v>706</v>
      </c>
      <c r="E468" s="6" t="s">
        <v>988</v>
      </c>
      <c r="F468" t="s">
        <v>1669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1625</v>
      </c>
      <c r="B469" t="s">
        <v>1138</v>
      </c>
      <c r="C469" t="s">
        <v>26</v>
      </c>
      <c r="D469" t="s">
        <v>27</v>
      </c>
      <c r="E469" s="6" t="s">
        <v>1329</v>
      </c>
      <c r="F469" t="s">
        <v>1617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1625</v>
      </c>
      <c r="B470" t="s">
        <v>1138</v>
      </c>
      <c r="C470" t="s">
        <v>175</v>
      </c>
      <c r="D470" t="s">
        <v>326</v>
      </c>
      <c r="E470" s="6" t="s">
        <v>1330</v>
      </c>
      <c r="F470" t="s">
        <v>1621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1625</v>
      </c>
      <c r="B471" t="s">
        <v>1138</v>
      </c>
      <c r="C471" t="s">
        <v>26</v>
      </c>
      <c r="D471" t="s">
        <v>27</v>
      </c>
      <c r="E471" s="6" t="s">
        <v>1331</v>
      </c>
      <c r="F471" t="s">
        <v>1670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1625</v>
      </c>
      <c r="B472" t="s">
        <v>1138</v>
      </c>
      <c r="C472" t="s">
        <v>26</v>
      </c>
      <c r="D472" t="s">
        <v>27</v>
      </c>
      <c r="E472" s="6" t="s">
        <v>1332</v>
      </c>
      <c r="F472" t="s">
        <v>1671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1625</v>
      </c>
      <c r="B473" t="s">
        <v>1138</v>
      </c>
      <c r="C473" t="s">
        <v>26</v>
      </c>
      <c r="D473" t="s">
        <v>1100</v>
      </c>
      <c r="E473" s="6" t="s">
        <v>1333</v>
      </c>
      <c r="F473" t="s">
        <v>1532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1625</v>
      </c>
      <c r="B474" t="s">
        <v>1138</v>
      </c>
      <c r="C474" t="s">
        <v>110</v>
      </c>
      <c r="D474" t="s">
        <v>272</v>
      </c>
      <c r="E474" s="6" t="s">
        <v>1334</v>
      </c>
      <c r="F474" t="s">
        <v>1557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1625</v>
      </c>
      <c r="B475" t="s">
        <v>1138</v>
      </c>
      <c r="C475" t="s">
        <v>117</v>
      </c>
      <c r="D475" t="s">
        <v>1696</v>
      </c>
      <c r="E475" s="6" t="s">
        <v>1335</v>
      </c>
      <c r="F475" t="s">
        <v>1672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1625</v>
      </c>
      <c r="B476" t="s">
        <v>1138</v>
      </c>
      <c r="C476" t="s">
        <v>26</v>
      </c>
      <c r="D476" t="s">
        <v>101</v>
      </c>
      <c r="E476" s="6" t="s">
        <v>1336</v>
      </c>
      <c r="F476" t="s">
        <v>1673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1625</v>
      </c>
      <c r="B477" t="s">
        <v>1138</v>
      </c>
      <c r="C477" t="s">
        <v>14</v>
      </c>
      <c r="D477" t="s">
        <v>1694</v>
      </c>
      <c r="E477" s="6" t="s">
        <v>1337</v>
      </c>
      <c r="F477" t="s">
        <v>1674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1625</v>
      </c>
      <c r="B478" t="s">
        <v>1138</v>
      </c>
      <c r="C478" t="s">
        <v>26</v>
      </c>
      <c r="D478" t="s">
        <v>188</v>
      </c>
      <c r="E478" s="6" t="s">
        <v>1338</v>
      </c>
      <c r="F478" t="s">
        <v>1581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1625</v>
      </c>
      <c r="B479" t="s">
        <v>1138</v>
      </c>
      <c r="C479" t="s">
        <v>26</v>
      </c>
      <c r="D479" t="s">
        <v>1730</v>
      </c>
      <c r="E479" s="6" t="s">
        <v>1339</v>
      </c>
      <c r="F479" t="s">
        <v>1675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1625</v>
      </c>
      <c r="B480" t="s">
        <v>1138</v>
      </c>
      <c r="C480" t="s">
        <v>26</v>
      </c>
      <c r="D480" t="s">
        <v>27</v>
      </c>
      <c r="E480" s="6" t="s">
        <v>1340</v>
      </c>
      <c r="F480" t="s">
        <v>1559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1625</v>
      </c>
      <c r="B481" t="s">
        <v>1138</v>
      </c>
      <c r="C481" t="s">
        <v>26</v>
      </c>
      <c r="D481" t="s">
        <v>27</v>
      </c>
      <c r="E481" s="6" t="s">
        <v>1341</v>
      </c>
      <c r="F481" t="s">
        <v>1676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1625</v>
      </c>
      <c r="B482" t="s">
        <v>1138</v>
      </c>
      <c r="C482" t="s">
        <v>26</v>
      </c>
      <c r="D482" t="s">
        <v>137</v>
      </c>
      <c r="E482" s="6" t="s">
        <v>1342</v>
      </c>
      <c r="F482" t="s">
        <v>1677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1625</v>
      </c>
      <c r="B483" t="s">
        <v>1138</v>
      </c>
      <c r="C483" t="s">
        <v>26</v>
      </c>
      <c r="D483" t="s">
        <v>27</v>
      </c>
      <c r="E483" s="6" t="s">
        <v>1344</v>
      </c>
      <c r="F483" t="s">
        <v>1678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1625</v>
      </c>
      <c r="B484" t="s">
        <v>1138</v>
      </c>
      <c r="C484" t="s">
        <v>26</v>
      </c>
      <c r="D484" t="s">
        <v>374</v>
      </c>
      <c r="E484" s="6" t="s">
        <v>1345</v>
      </c>
      <c r="F484" t="s">
        <v>1679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1625</v>
      </c>
      <c r="B485" t="s">
        <v>1138</v>
      </c>
      <c r="C485" t="s">
        <v>672</v>
      </c>
      <c r="D485" t="s">
        <v>1102</v>
      </c>
      <c r="E485" s="6" t="s">
        <v>1346</v>
      </c>
      <c r="F485" t="s">
        <v>1680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1625</v>
      </c>
      <c r="B486" t="s">
        <v>1138</v>
      </c>
      <c r="C486" t="s">
        <v>735</v>
      </c>
      <c r="D486" t="s">
        <v>1103</v>
      </c>
      <c r="E486" s="6" t="s">
        <v>1347</v>
      </c>
      <c r="F486" t="s">
        <v>1681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1625</v>
      </c>
      <c r="B487" t="s">
        <v>1138</v>
      </c>
      <c r="C487" t="s">
        <v>26</v>
      </c>
      <c r="D487" t="s">
        <v>61</v>
      </c>
      <c r="E487" s="6" t="s">
        <v>1349</v>
      </c>
      <c r="F487" t="s">
        <v>1682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1625</v>
      </c>
      <c r="B488" t="s">
        <v>1138</v>
      </c>
      <c r="C488" t="s">
        <v>26</v>
      </c>
      <c r="D488" t="s">
        <v>1695</v>
      </c>
      <c r="E488" s="6" t="s">
        <v>1351</v>
      </c>
      <c r="F488" t="s">
        <v>1553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1625</v>
      </c>
      <c r="B489" t="s">
        <v>1138</v>
      </c>
      <c r="C489" t="s">
        <v>26</v>
      </c>
      <c r="D489" t="s">
        <v>27</v>
      </c>
      <c r="E489" s="6" t="s">
        <v>1353</v>
      </c>
      <c r="F489" t="s">
        <v>1535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1625</v>
      </c>
      <c r="B490" t="s">
        <v>1138</v>
      </c>
      <c r="C490" t="s">
        <v>26</v>
      </c>
      <c r="D490" t="s">
        <v>342</v>
      </c>
      <c r="E490" s="6" t="s">
        <v>1355</v>
      </c>
      <c r="F490" t="s">
        <v>1611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1625</v>
      </c>
      <c r="B491" t="s">
        <v>1138</v>
      </c>
      <c r="C491" t="s">
        <v>26</v>
      </c>
      <c r="D491" t="s">
        <v>27</v>
      </c>
      <c r="E491" s="6" t="s">
        <v>1356</v>
      </c>
      <c r="F491" t="s">
        <v>1556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1625</v>
      </c>
      <c r="B492" t="s">
        <v>1138</v>
      </c>
      <c r="C492" t="s">
        <v>26</v>
      </c>
      <c r="D492" t="s">
        <v>311</v>
      </c>
      <c r="E492" s="6" t="s">
        <v>1357</v>
      </c>
      <c r="F492" t="s">
        <v>1684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1625</v>
      </c>
      <c r="B493" t="s">
        <v>1138</v>
      </c>
      <c r="C493" t="s">
        <v>672</v>
      </c>
      <c r="D493" t="s">
        <v>1102</v>
      </c>
      <c r="E493" s="6" t="s">
        <v>1358</v>
      </c>
      <c r="F493" t="s">
        <v>1582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1625</v>
      </c>
      <c r="B494" t="s">
        <v>1138</v>
      </c>
      <c r="C494" t="s">
        <v>110</v>
      </c>
      <c r="D494" t="s">
        <v>272</v>
      </c>
      <c r="E494" s="6" t="s">
        <v>1360</v>
      </c>
      <c r="F494" t="s">
        <v>1530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1625</v>
      </c>
      <c r="B495" t="s">
        <v>1138</v>
      </c>
      <c r="C495" t="s">
        <v>110</v>
      </c>
      <c r="D495" t="s">
        <v>272</v>
      </c>
      <c r="E495" s="6" t="s">
        <v>1361</v>
      </c>
      <c r="F495" t="s">
        <v>1612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1625</v>
      </c>
      <c r="B496" t="s">
        <v>1138</v>
      </c>
      <c r="C496" t="s">
        <v>26</v>
      </c>
      <c r="D496" t="s">
        <v>1710</v>
      </c>
      <c r="E496" s="6" t="s">
        <v>1362</v>
      </c>
      <c r="F496" t="s">
        <v>1554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1625</v>
      </c>
      <c r="B497" t="s">
        <v>1138</v>
      </c>
      <c r="C497" t="s">
        <v>80</v>
      </c>
      <c r="D497" t="s">
        <v>81</v>
      </c>
      <c r="E497" s="6" t="s">
        <v>1363</v>
      </c>
      <c r="F497" t="s">
        <v>1685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1625</v>
      </c>
      <c r="B498" t="s">
        <v>1138</v>
      </c>
      <c r="C498" t="s">
        <v>672</v>
      </c>
      <c r="D498" t="s">
        <v>1102</v>
      </c>
      <c r="E498" s="6" t="s">
        <v>1364</v>
      </c>
      <c r="F498" t="s">
        <v>1582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1625</v>
      </c>
      <c r="B499" t="s">
        <v>1138</v>
      </c>
      <c r="C499" t="s">
        <v>51</v>
      </c>
      <c r="D499" t="s">
        <v>71</v>
      </c>
      <c r="E499" s="6" t="s">
        <v>1365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1625</v>
      </c>
      <c r="B500" t="s">
        <v>1138</v>
      </c>
      <c r="C500" t="s">
        <v>26</v>
      </c>
      <c r="D500" t="s">
        <v>27</v>
      </c>
      <c r="E500" s="6" t="s">
        <v>1366</v>
      </c>
      <c r="F500" t="s">
        <v>1686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1625</v>
      </c>
      <c r="B501" t="s">
        <v>1138</v>
      </c>
      <c r="C501" t="s">
        <v>672</v>
      </c>
      <c r="D501" t="s">
        <v>1102</v>
      </c>
      <c r="E501" s="6" t="s">
        <v>1367</v>
      </c>
      <c r="F501" t="s">
        <v>1584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1625</v>
      </c>
      <c r="B502" t="s">
        <v>1138</v>
      </c>
      <c r="C502" t="s">
        <v>26</v>
      </c>
      <c r="D502" t="s">
        <v>331</v>
      </c>
      <c r="E502" s="6" t="s">
        <v>1368</v>
      </c>
      <c r="F502" t="s">
        <v>1687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1625</v>
      </c>
      <c r="B503" t="s">
        <v>1138</v>
      </c>
      <c r="C503" t="s">
        <v>171</v>
      </c>
      <c r="D503" t="s">
        <v>172</v>
      </c>
      <c r="E503" s="6" t="s">
        <v>1369</v>
      </c>
      <c r="F503" t="s">
        <v>1772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1625</v>
      </c>
      <c r="B504" t="s">
        <v>1138</v>
      </c>
      <c r="C504" t="s">
        <v>26</v>
      </c>
      <c r="D504" t="s">
        <v>759</v>
      </c>
      <c r="E504" s="6" t="s">
        <v>1142</v>
      </c>
      <c r="F504" t="s">
        <v>1143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1625</v>
      </c>
      <c r="B505" t="s">
        <v>1138</v>
      </c>
      <c r="C505" t="s">
        <v>228</v>
      </c>
      <c r="D505" t="s">
        <v>1371</v>
      </c>
      <c r="E505" s="6" t="s">
        <v>1393</v>
      </c>
      <c r="F505" t="s">
        <v>1394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1625</v>
      </c>
      <c r="B506" t="s">
        <v>1138</v>
      </c>
      <c r="C506" t="s">
        <v>26</v>
      </c>
      <c r="D506" t="s">
        <v>1139</v>
      </c>
      <c r="E506" s="6" t="s">
        <v>1140</v>
      </c>
      <c r="F506" t="s">
        <v>1141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1625</v>
      </c>
      <c r="B507" t="s">
        <v>1138</v>
      </c>
      <c r="C507" t="s">
        <v>175</v>
      </c>
      <c r="D507" t="s">
        <v>504</v>
      </c>
      <c r="E507" s="6" t="s">
        <v>1402</v>
      </c>
      <c r="F507" t="s">
        <v>1403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1625</v>
      </c>
      <c r="B508" t="s">
        <v>1138</v>
      </c>
      <c r="C508" t="s">
        <v>26</v>
      </c>
      <c r="D508" t="s">
        <v>27</v>
      </c>
      <c r="E508" s="6" t="s">
        <v>1503</v>
      </c>
      <c r="F508" t="s">
        <v>1504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1625</v>
      </c>
      <c r="B509" t="s">
        <v>1138</v>
      </c>
      <c r="C509" t="s">
        <v>26</v>
      </c>
      <c r="D509" t="s">
        <v>1777</v>
      </c>
      <c r="E509" s="6" t="s">
        <v>1215</v>
      </c>
      <c r="F509" t="s">
        <v>1216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1625</v>
      </c>
      <c r="B510" t="s">
        <v>1138</v>
      </c>
      <c r="C510" t="s">
        <v>209</v>
      </c>
      <c r="D510" t="s">
        <v>1267</v>
      </c>
      <c r="E510" s="6" t="s">
        <v>1268</v>
      </c>
      <c r="F510" t="s">
        <v>1269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1625</v>
      </c>
      <c r="B511" t="s">
        <v>1138</v>
      </c>
      <c r="C511" t="s">
        <v>252</v>
      </c>
      <c r="D511" t="s">
        <v>253</v>
      </c>
      <c r="E511" s="6" t="s">
        <v>1151</v>
      </c>
      <c r="F511" t="s">
        <v>1152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1625</v>
      </c>
      <c r="B512" t="s">
        <v>1138</v>
      </c>
      <c r="C512" t="s">
        <v>26</v>
      </c>
      <c r="D512" t="s">
        <v>318</v>
      </c>
      <c r="E512" s="6" t="s">
        <v>1180</v>
      </c>
      <c r="F512" t="s">
        <v>1181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1625</v>
      </c>
      <c r="B513" t="s">
        <v>1138</v>
      </c>
      <c r="C513" t="s">
        <v>74</v>
      </c>
      <c r="D513" t="s">
        <v>75</v>
      </c>
      <c r="E513" s="6" t="s">
        <v>1149</v>
      </c>
      <c r="F513" t="s">
        <v>1150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1625</v>
      </c>
      <c r="B514" t="s">
        <v>1138</v>
      </c>
      <c r="C514" t="s">
        <v>14</v>
      </c>
      <c r="D514" t="s">
        <v>1694</v>
      </c>
      <c r="E514" s="6" t="s">
        <v>1266</v>
      </c>
      <c r="F514" t="s">
        <v>1232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1625</v>
      </c>
      <c r="B515" t="s">
        <v>1138</v>
      </c>
      <c r="C515" t="s">
        <v>564</v>
      </c>
      <c r="D515" t="s">
        <v>807</v>
      </c>
      <c r="E515" s="6" t="s">
        <v>808</v>
      </c>
      <c r="F515" t="s">
        <v>1389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1625</v>
      </c>
      <c r="B516" t="s">
        <v>1138</v>
      </c>
      <c r="C516" t="s">
        <v>252</v>
      </c>
      <c r="D516" t="s">
        <v>253</v>
      </c>
      <c r="E516" s="6" t="s">
        <v>1153</v>
      </c>
      <c r="F516" t="s">
        <v>1154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1625</v>
      </c>
      <c r="B517" t="s">
        <v>1138</v>
      </c>
      <c r="C517" t="s">
        <v>26</v>
      </c>
      <c r="D517" t="s">
        <v>530</v>
      </c>
      <c r="E517" s="6" t="s">
        <v>1233</v>
      </c>
      <c r="F517" t="s">
        <v>1234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1625</v>
      </c>
      <c r="B518" t="s">
        <v>1138</v>
      </c>
      <c r="C518" t="s">
        <v>26</v>
      </c>
      <c r="D518" t="s">
        <v>98</v>
      </c>
      <c r="E518" s="6" t="s">
        <v>1208</v>
      </c>
      <c r="F518" t="s">
        <v>1209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1625</v>
      </c>
      <c r="B519" t="s">
        <v>1138</v>
      </c>
      <c r="C519" t="s">
        <v>51</v>
      </c>
      <c r="D519" t="s">
        <v>555</v>
      </c>
      <c r="E519" s="6" t="s">
        <v>1243</v>
      </c>
      <c r="F519" t="s">
        <v>1244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1625</v>
      </c>
      <c r="B520" t="s">
        <v>1138</v>
      </c>
      <c r="C520" t="s">
        <v>88</v>
      </c>
      <c r="D520" t="s">
        <v>89</v>
      </c>
      <c r="E520" s="6" t="s">
        <v>1147</v>
      </c>
      <c r="F520" t="s">
        <v>1148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1625</v>
      </c>
      <c r="B521" t="s">
        <v>1138</v>
      </c>
      <c r="C521" t="s">
        <v>117</v>
      </c>
      <c r="D521" t="s">
        <v>118</v>
      </c>
      <c r="E521" s="6" t="s">
        <v>1318</v>
      </c>
      <c r="F521" t="s">
        <v>1405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1625</v>
      </c>
      <c r="B522" t="s">
        <v>1138</v>
      </c>
      <c r="C522" t="s">
        <v>148</v>
      </c>
      <c r="D522" t="s">
        <v>149</v>
      </c>
      <c r="E522" s="6" t="s">
        <v>1206</v>
      </c>
      <c r="F522" t="s">
        <v>1207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1625</v>
      </c>
      <c r="B523" t="s">
        <v>1138</v>
      </c>
      <c r="C523" t="s">
        <v>14</v>
      </c>
      <c r="D523" t="s">
        <v>1694</v>
      </c>
      <c r="E523" s="6" t="s">
        <v>1237</v>
      </c>
      <c r="F523" t="s">
        <v>1238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1625</v>
      </c>
      <c r="B524" t="s">
        <v>1138</v>
      </c>
      <c r="C524" t="s">
        <v>117</v>
      </c>
      <c r="D524" t="s">
        <v>1048</v>
      </c>
      <c r="E524" s="6" t="s">
        <v>1173</v>
      </c>
      <c r="F524" t="s">
        <v>1174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1625</v>
      </c>
      <c r="B525" t="s">
        <v>1138</v>
      </c>
      <c r="C525" t="s">
        <v>117</v>
      </c>
      <c r="D525" t="s">
        <v>118</v>
      </c>
      <c r="E525" s="6" t="s">
        <v>1225</v>
      </c>
      <c r="F525" t="s">
        <v>1489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1625</v>
      </c>
      <c r="B526" t="s">
        <v>1138</v>
      </c>
      <c r="C526" t="s">
        <v>26</v>
      </c>
      <c r="D526" t="s">
        <v>1735</v>
      </c>
      <c r="E526" s="6" t="s">
        <v>1176</v>
      </c>
      <c r="F526" t="s">
        <v>1177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1625</v>
      </c>
      <c r="B527" t="s">
        <v>1138</v>
      </c>
      <c r="C527" t="s">
        <v>14</v>
      </c>
      <c r="D527" t="s">
        <v>1694</v>
      </c>
      <c r="E527" s="6" t="s">
        <v>1144</v>
      </c>
      <c r="F527" t="s">
        <v>1145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1625</v>
      </c>
      <c r="B528" t="s">
        <v>1138</v>
      </c>
      <c r="C528" t="s">
        <v>175</v>
      </c>
      <c r="D528" t="s">
        <v>387</v>
      </c>
      <c r="E528" s="6" t="s">
        <v>1404</v>
      </c>
      <c r="F528" t="s">
        <v>1231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1625</v>
      </c>
      <c r="B529" t="s">
        <v>1138</v>
      </c>
      <c r="C529" t="s">
        <v>117</v>
      </c>
      <c r="D529" t="s">
        <v>118</v>
      </c>
      <c r="E529" s="6" t="s">
        <v>1354</v>
      </c>
      <c r="F529" t="s">
        <v>1506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1625</v>
      </c>
      <c r="B530" t="s">
        <v>1138</v>
      </c>
      <c r="C530" t="s">
        <v>14</v>
      </c>
      <c r="D530" t="s">
        <v>1694</v>
      </c>
      <c r="E530" s="6" t="s">
        <v>1241</v>
      </c>
      <c r="F530" t="s">
        <v>1242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1625</v>
      </c>
      <c r="B531" t="s">
        <v>1138</v>
      </c>
      <c r="C531" t="s">
        <v>26</v>
      </c>
      <c r="D531" t="s">
        <v>27</v>
      </c>
      <c r="E531" s="6" t="s">
        <v>1258</v>
      </c>
      <c r="F531" t="s">
        <v>1259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1625</v>
      </c>
      <c r="B532" t="s">
        <v>1138</v>
      </c>
      <c r="C532" t="s">
        <v>80</v>
      </c>
      <c r="D532" t="s">
        <v>81</v>
      </c>
      <c r="E532" s="6" t="s">
        <v>1170</v>
      </c>
      <c r="F532" t="s">
        <v>1171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1625</v>
      </c>
      <c r="B533" t="s">
        <v>1138</v>
      </c>
      <c r="C533" t="s">
        <v>26</v>
      </c>
      <c r="D533" t="s">
        <v>27</v>
      </c>
      <c r="E533" s="6" t="s">
        <v>1245</v>
      </c>
      <c r="F533" t="s">
        <v>1303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1625</v>
      </c>
      <c r="B534" t="s">
        <v>1138</v>
      </c>
      <c r="C534" t="s">
        <v>26</v>
      </c>
      <c r="D534" t="s">
        <v>1699</v>
      </c>
      <c r="E534" s="6" t="s">
        <v>1390</v>
      </c>
      <c r="F534" t="s">
        <v>1203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1625</v>
      </c>
      <c r="B535" t="s">
        <v>1138</v>
      </c>
      <c r="C535" t="s">
        <v>26</v>
      </c>
      <c r="D535" t="s">
        <v>27</v>
      </c>
      <c r="E535" s="6" t="s">
        <v>1159</v>
      </c>
      <c r="F535" t="s">
        <v>1300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1625</v>
      </c>
      <c r="B536" t="s">
        <v>1138</v>
      </c>
      <c r="C536" t="s">
        <v>148</v>
      </c>
      <c r="D536" t="s">
        <v>149</v>
      </c>
      <c r="E536" s="6" t="s">
        <v>1027</v>
      </c>
      <c r="F536" t="s">
        <v>1188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1625</v>
      </c>
      <c r="B537" t="s">
        <v>1138</v>
      </c>
      <c r="C537" t="s">
        <v>14</v>
      </c>
      <c r="D537" t="s">
        <v>1694</v>
      </c>
      <c r="E537" s="6" t="s">
        <v>1186</v>
      </c>
      <c r="F537" t="s">
        <v>1187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1625</v>
      </c>
      <c r="B538" t="s">
        <v>1138</v>
      </c>
      <c r="C538" t="s">
        <v>26</v>
      </c>
      <c r="D538" t="s">
        <v>64</v>
      </c>
      <c r="E538" s="6" t="s">
        <v>1195</v>
      </c>
      <c r="F538" t="s">
        <v>1196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1625</v>
      </c>
      <c r="B539" t="s">
        <v>1138</v>
      </c>
      <c r="C539" t="s">
        <v>14</v>
      </c>
      <c r="D539" t="s">
        <v>1694</v>
      </c>
      <c r="E539" s="6" t="s">
        <v>1178</v>
      </c>
      <c r="F539" t="s">
        <v>1179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1625</v>
      </c>
      <c r="B540" t="s">
        <v>1138</v>
      </c>
      <c r="C540" t="s">
        <v>41</v>
      </c>
      <c r="D540" t="s">
        <v>42</v>
      </c>
      <c r="E540" s="6" t="s">
        <v>1220</v>
      </c>
      <c r="F540" t="s">
        <v>1221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1625</v>
      </c>
      <c r="B541" t="s">
        <v>1138</v>
      </c>
      <c r="C541" t="s">
        <v>14</v>
      </c>
      <c r="D541" t="s">
        <v>1694</v>
      </c>
      <c r="E541" s="6" t="s">
        <v>1359</v>
      </c>
      <c r="F541" t="s">
        <v>1509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1625</v>
      </c>
      <c r="B542" t="s">
        <v>1138</v>
      </c>
      <c r="C542" t="s">
        <v>117</v>
      </c>
      <c r="D542" t="s">
        <v>118</v>
      </c>
      <c r="E542" s="6" t="s">
        <v>1321</v>
      </c>
      <c r="F542" t="s">
        <v>1401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1625</v>
      </c>
      <c r="B543" t="s">
        <v>1138</v>
      </c>
      <c r="C543" t="s">
        <v>209</v>
      </c>
      <c r="D543" t="s">
        <v>396</v>
      </c>
      <c r="E543" s="6" t="s">
        <v>1213</v>
      </c>
      <c r="F543" t="s">
        <v>1214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1625</v>
      </c>
      <c r="B544" t="s">
        <v>1138</v>
      </c>
      <c r="C544" t="s">
        <v>26</v>
      </c>
      <c r="D544" t="s">
        <v>331</v>
      </c>
      <c r="E544" s="6" t="s">
        <v>1490</v>
      </c>
      <c r="F544" t="s">
        <v>1491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1625</v>
      </c>
      <c r="B545" t="s">
        <v>1138</v>
      </c>
      <c r="C545" t="s">
        <v>92</v>
      </c>
      <c r="D545" t="s">
        <v>305</v>
      </c>
      <c r="E545" s="6" t="s">
        <v>1157</v>
      </c>
      <c r="F545" t="s">
        <v>1158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1625</v>
      </c>
      <c r="B546" t="s">
        <v>1138</v>
      </c>
      <c r="C546" t="s">
        <v>26</v>
      </c>
      <c r="D546" t="s">
        <v>179</v>
      </c>
      <c r="E546" s="6" t="s">
        <v>1162</v>
      </c>
      <c r="F546" t="s">
        <v>1163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1625</v>
      </c>
      <c r="B547" t="s">
        <v>1138</v>
      </c>
      <c r="C547" t="s">
        <v>14</v>
      </c>
      <c r="D547" t="s">
        <v>830</v>
      </c>
      <c r="E547" s="6" t="s">
        <v>1265</v>
      </c>
      <c r="F547" t="s">
        <v>1488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1625</v>
      </c>
      <c r="B548" t="s">
        <v>1138</v>
      </c>
      <c r="C548" t="s">
        <v>26</v>
      </c>
      <c r="D548" t="s">
        <v>1043</v>
      </c>
      <c r="E548" s="6" t="s">
        <v>1193</v>
      </c>
      <c r="F548" t="s">
        <v>1194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1625</v>
      </c>
      <c r="B549" t="s">
        <v>1138</v>
      </c>
      <c r="C549" t="s">
        <v>26</v>
      </c>
      <c r="D549" t="s">
        <v>235</v>
      </c>
      <c r="E549" s="6" t="s">
        <v>1252</v>
      </c>
      <c r="F549" t="s">
        <v>1253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1625</v>
      </c>
      <c r="B550" t="s">
        <v>1138</v>
      </c>
      <c r="C550" t="s">
        <v>209</v>
      </c>
      <c r="D550" t="s">
        <v>596</v>
      </c>
      <c r="E550" s="6" t="s">
        <v>1217</v>
      </c>
      <c r="F550" t="s">
        <v>1218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1625</v>
      </c>
      <c r="B551" t="s">
        <v>1138</v>
      </c>
      <c r="C551" t="s">
        <v>14</v>
      </c>
      <c r="D551" t="s">
        <v>1694</v>
      </c>
      <c r="E551" s="6" t="s">
        <v>1250</v>
      </c>
      <c r="F551" t="s">
        <v>1251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1625</v>
      </c>
      <c r="B552" t="s">
        <v>1138</v>
      </c>
      <c r="C552" t="s">
        <v>26</v>
      </c>
      <c r="D552" t="s">
        <v>27</v>
      </c>
      <c r="E552" s="6" t="s">
        <v>1240</v>
      </c>
      <c r="F552" t="s">
        <v>1299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1625</v>
      </c>
      <c r="B553" t="s">
        <v>1138</v>
      </c>
      <c r="C553" t="s">
        <v>26</v>
      </c>
      <c r="D553" t="s">
        <v>137</v>
      </c>
      <c r="E553" s="6" t="s">
        <v>1229</v>
      </c>
      <c r="F553" t="s">
        <v>1230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1625</v>
      </c>
      <c r="B554" t="s">
        <v>1138</v>
      </c>
      <c r="C554" t="s">
        <v>26</v>
      </c>
      <c r="D554" t="s">
        <v>27</v>
      </c>
      <c r="E554" s="6" t="s">
        <v>1274</v>
      </c>
      <c r="F554" t="s">
        <v>1270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1625</v>
      </c>
      <c r="B555" t="s">
        <v>1138</v>
      </c>
      <c r="C555" t="s">
        <v>252</v>
      </c>
      <c r="D555" t="s">
        <v>253</v>
      </c>
      <c r="E555" s="6" t="s">
        <v>1164</v>
      </c>
      <c r="F555" t="s">
        <v>1392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1625</v>
      </c>
      <c r="B556" t="s">
        <v>1138</v>
      </c>
      <c r="C556" t="s">
        <v>26</v>
      </c>
      <c r="D556" t="s">
        <v>27</v>
      </c>
      <c r="E556" s="6" t="s">
        <v>1387</v>
      </c>
      <c r="F556" t="s">
        <v>1388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1625</v>
      </c>
      <c r="B557" t="s">
        <v>1138</v>
      </c>
      <c r="C557" t="s">
        <v>26</v>
      </c>
      <c r="D557" t="s">
        <v>1713</v>
      </c>
      <c r="E557" s="6" t="s">
        <v>1160</v>
      </c>
      <c r="F557" t="s">
        <v>1161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1625</v>
      </c>
      <c r="B558" t="s">
        <v>1138</v>
      </c>
      <c r="C558" t="s">
        <v>26</v>
      </c>
      <c r="D558" t="s">
        <v>331</v>
      </c>
      <c r="E558" s="6" t="s">
        <v>1189</v>
      </c>
      <c r="F558" t="s">
        <v>1190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1625</v>
      </c>
      <c r="B559" t="s">
        <v>1138</v>
      </c>
      <c r="C559" t="s">
        <v>117</v>
      </c>
      <c r="D559" t="s">
        <v>118</v>
      </c>
      <c r="E559" s="6" t="s">
        <v>1311</v>
      </c>
      <c r="F559" t="s">
        <v>1487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1625</v>
      </c>
      <c r="B560" t="s">
        <v>1138</v>
      </c>
      <c r="C560" t="s">
        <v>26</v>
      </c>
      <c r="D560" t="s">
        <v>27</v>
      </c>
      <c r="E560" s="6" t="s">
        <v>1197</v>
      </c>
      <c r="F560" t="s">
        <v>1198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1625</v>
      </c>
      <c r="B561" t="s">
        <v>1138</v>
      </c>
      <c r="C561" t="s">
        <v>14</v>
      </c>
      <c r="D561" t="s">
        <v>1694</v>
      </c>
      <c r="E561" s="6" t="s">
        <v>1226</v>
      </c>
      <c r="F561" t="s">
        <v>1227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1625</v>
      </c>
      <c r="B562" t="s">
        <v>1138</v>
      </c>
      <c r="C562" t="s">
        <v>26</v>
      </c>
      <c r="D562" t="s">
        <v>27</v>
      </c>
      <c r="E562" s="6" t="s">
        <v>1201</v>
      </c>
      <c r="F562" t="s">
        <v>1202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1625</v>
      </c>
      <c r="B563" t="s">
        <v>1138</v>
      </c>
      <c r="C563" t="s">
        <v>117</v>
      </c>
      <c r="D563" t="s">
        <v>447</v>
      </c>
      <c r="E563" s="6" t="s">
        <v>1264</v>
      </c>
      <c r="F563" t="s">
        <v>1486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1625</v>
      </c>
      <c r="B564" t="s">
        <v>1138</v>
      </c>
      <c r="C564" t="s">
        <v>26</v>
      </c>
      <c r="D564" t="s">
        <v>1707</v>
      </c>
      <c r="E564" s="6" t="s">
        <v>1271</v>
      </c>
      <c r="F564" t="s">
        <v>1296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1625</v>
      </c>
      <c r="B565" t="s">
        <v>1138</v>
      </c>
      <c r="C565" t="s">
        <v>26</v>
      </c>
      <c r="D565" t="s">
        <v>533</v>
      </c>
      <c r="E565" s="6" t="s">
        <v>1222</v>
      </c>
      <c r="F565" t="s">
        <v>1391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1625</v>
      </c>
      <c r="B566" t="s">
        <v>1138</v>
      </c>
      <c r="C566" t="s">
        <v>148</v>
      </c>
      <c r="D566" t="s">
        <v>1706</v>
      </c>
      <c r="E566" s="6" t="s">
        <v>1026</v>
      </c>
      <c r="F566" t="s">
        <v>1386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1625</v>
      </c>
      <c r="B567" t="s">
        <v>1138</v>
      </c>
      <c r="C567" t="s">
        <v>26</v>
      </c>
      <c r="D567" t="s">
        <v>572</v>
      </c>
      <c r="E567" s="6" t="s">
        <v>1210</v>
      </c>
      <c r="F567" t="s">
        <v>1211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1625</v>
      </c>
      <c r="B568" t="s">
        <v>1138</v>
      </c>
      <c r="C568" t="s">
        <v>125</v>
      </c>
      <c r="D568" t="s">
        <v>126</v>
      </c>
      <c r="E568" s="6" t="s">
        <v>1256</v>
      </c>
      <c r="F568" t="s">
        <v>1257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1625</v>
      </c>
      <c r="B569" t="s">
        <v>1138</v>
      </c>
      <c r="C569" t="s">
        <v>26</v>
      </c>
      <c r="D569" t="s">
        <v>27</v>
      </c>
      <c r="E569" s="6" t="s">
        <v>1343</v>
      </c>
      <c r="F569" t="s">
        <v>1522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1625</v>
      </c>
      <c r="B570" t="s">
        <v>1138</v>
      </c>
      <c r="C570" t="s">
        <v>26</v>
      </c>
      <c r="D570" t="s">
        <v>1080</v>
      </c>
      <c r="E570" s="6" t="s">
        <v>1081</v>
      </c>
      <c r="F570" t="s">
        <v>1763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1625</v>
      </c>
      <c r="B571" t="s">
        <v>1138</v>
      </c>
      <c r="C571" t="s">
        <v>26</v>
      </c>
      <c r="D571" t="s">
        <v>27</v>
      </c>
      <c r="E571" s="6" t="s">
        <v>1301</v>
      </c>
      <c r="F571" t="s">
        <v>1302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1625</v>
      </c>
      <c r="B572" t="s">
        <v>1138</v>
      </c>
      <c r="C572" t="s">
        <v>175</v>
      </c>
      <c r="D572" t="s">
        <v>176</v>
      </c>
      <c r="E572" s="6" t="s">
        <v>1199</v>
      </c>
      <c r="F572" t="s">
        <v>1200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1625</v>
      </c>
      <c r="B573" t="s">
        <v>1138</v>
      </c>
      <c r="C573" t="s">
        <v>26</v>
      </c>
      <c r="D573" t="s">
        <v>27</v>
      </c>
      <c r="E573" s="6" t="s">
        <v>1146</v>
      </c>
      <c r="F573" t="s">
        <v>1395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1625</v>
      </c>
      <c r="B574" t="s">
        <v>1138</v>
      </c>
      <c r="C574" t="s">
        <v>209</v>
      </c>
      <c r="D574" t="s">
        <v>396</v>
      </c>
      <c r="E574" s="6" t="s">
        <v>1212</v>
      </c>
      <c r="F574" t="s">
        <v>1508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1625</v>
      </c>
      <c r="B575" t="s">
        <v>1138</v>
      </c>
      <c r="C575" t="s">
        <v>26</v>
      </c>
      <c r="D575" t="s">
        <v>206</v>
      </c>
      <c r="E575" s="6" t="s">
        <v>1191</v>
      </c>
      <c r="F575" t="s">
        <v>1192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1625</v>
      </c>
      <c r="B576" t="s">
        <v>1138</v>
      </c>
      <c r="C576" t="s">
        <v>26</v>
      </c>
      <c r="D576" t="s">
        <v>156</v>
      </c>
      <c r="E576" s="6" t="s">
        <v>1294</v>
      </c>
      <c r="F576" t="s">
        <v>1295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1625</v>
      </c>
      <c r="B577" t="s">
        <v>1138</v>
      </c>
      <c r="C577" t="s">
        <v>26</v>
      </c>
      <c r="D577" t="s">
        <v>27</v>
      </c>
      <c r="E577" s="6" t="s">
        <v>1348</v>
      </c>
      <c r="F577" t="s">
        <v>1507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1625</v>
      </c>
      <c r="B578" t="s">
        <v>1138</v>
      </c>
      <c r="C578" t="s">
        <v>175</v>
      </c>
      <c r="D578" t="s">
        <v>244</v>
      </c>
      <c r="E578" s="6" t="s">
        <v>1254</v>
      </c>
      <c r="F578" t="s">
        <v>1255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1625</v>
      </c>
      <c r="B579" t="s">
        <v>1138</v>
      </c>
      <c r="C579" t="s">
        <v>26</v>
      </c>
      <c r="D579" t="s">
        <v>179</v>
      </c>
      <c r="E579" s="6" t="s">
        <v>1219</v>
      </c>
      <c r="F579" t="s">
        <v>1396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1625</v>
      </c>
      <c r="B580" t="s">
        <v>1138</v>
      </c>
      <c r="C580" t="s">
        <v>117</v>
      </c>
      <c r="D580" t="s">
        <v>118</v>
      </c>
      <c r="E580" s="6" t="s">
        <v>1223</v>
      </c>
      <c r="F580" t="s">
        <v>1224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1625</v>
      </c>
      <c r="B581" t="s">
        <v>1138</v>
      </c>
      <c r="C581" t="s">
        <v>345</v>
      </c>
      <c r="D581" t="s">
        <v>346</v>
      </c>
      <c r="E581" s="6" t="s">
        <v>1204</v>
      </c>
      <c r="F581" t="s">
        <v>1205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1625</v>
      </c>
      <c r="B582" t="s">
        <v>1138</v>
      </c>
      <c r="C582" t="s">
        <v>26</v>
      </c>
      <c r="D582" t="s">
        <v>27</v>
      </c>
      <c r="E582" s="6" t="s">
        <v>1297</v>
      </c>
      <c r="F582" t="s">
        <v>1298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1625</v>
      </c>
      <c r="B583" t="s">
        <v>1138</v>
      </c>
      <c r="C583" t="s">
        <v>22</v>
      </c>
      <c r="D583" t="s">
        <v>692</v>
      </c>
      <c r="E583" s="6" t="s">
        <v>1228</v>
      </c>
      <c r="F583" t="s">
        <v>1505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1625</v>
      </c>
      <c r="B584" t="s">
        <v>1138</v>
      </c>
      <c r="C584" t="s">
        <v>26</v>
      </c>
      <c r="D584" t="s">
        <v>544</v>
      </c>
      <c r="E584" s="6" t="s">
        <v>1184</v>
      </c>
      <c r="F584" t="s">
        <v>1185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1625</v>
      </c>
      <c r="B585" t="s">
        <v>1138</v>
      </c>
      <c r="C585" t="s">
        <v>80</v>
      </c>
      <c r="D585" t="s">
        <v>1702</v>
      </c>
      <c r="E585" s="6" t="s">
        <v>1169</v>
      </c>
      <c r="F585" t="s">
        <v>1511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1625</v>
      </c>
      <c r="B586" t="s">
        <v>1138</v>
      </c>
      <c r="C586" t="s">
        <v>1165</v>
      </c>
      <c r="D586" t="s">
        <v>1166</v>
      </c>
      <c r="E586" s="6" t="s">
        <v>1167</v>
      </c>
      <c r="F586" t="s">
        <v>1168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1625</v>
      </c>
      <c r="B587" t="s">
        <v>1138</v>
      </c>
      <c r="C587" t="s">
        <v>26</v>
      </c>
      <c r="D587" t="s">
        <v>27</v>
      </c>
      <c r="E587" s="6" t="s">
        <v>1510</v>
      </c>
      <c r="F587" t="s">
        <v>1236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1625</v>
      </c>
      <c r="B588" t="s">
        <v>1138</v>
      </c>
      <c r="C588" t="s">
        <v>26</v>
      </c>
      <c r="D588" t="s">
        <v>1262</v>
      </c>
      <c r="E588" s="6" t="s">
        <v>1263</v>
      </c>
      <c r="F588" t="s">
        <v>1385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1625</v>
      </c>
      <c r="B589" t="s">
        <v>1138</v>
      </c>
      <c r="C589" t="s">
        <v>26</v>
      </c>
      <c r="D589" t="s">
        <v>27</v>
      </c>
      <c r="E589" s="6" t="s">
        <v>1272</v>
      </c>
      <c r="F589" t="s">
        <v>1273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1625</v>
      </c>
      <c r="B590" t="s">
        <v>1138</v>
      </c>
      <c r="C590" t="s">
        <v>117</v>
      </c>
      <c r="D590" t="s">
        <v>1247</v>
      </c>
      <c r="E590" s="6" t="s">
        <v>1248</v>
      </c>
      <c r="F590" t="s">
        <v>1249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1625</v>
      </c>
      <c r="B591" t="s">
        <v>1138</v>
      </c>
      <c r="C591" t="s">
        <v>80</v>
      </c>
      <c r="D591" t="s">
        <v>81</v>
      </c>
      <c r="E591" s="6" t="s">
        <v>923</v>
      </c>
      <c r="F591" t="s">
        <v>1502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1625</v>
      </c>
      <c r="B592" t="s">
        <v>1138</v>
      </c>
      <c r="C592" t="s">
        <v>252</v>
      </c>
      <c r="D592" t="s">
        <v>253</v>
      </c>
      <c r="E592" s="6" t="s">
        <v>1155</v>
      </c>
      <c r="F592" t="s">
        <v>1156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1625</v>
      </c>
      <c r="B593" t="s">
        <v>1138</v>
      </c>
      <c r="C593" t="s">
        <v>26</v>
      </c>
      <c r="D593" t="s">
        <v>55</v>
      </c>
      <c r="E593" s="6" t="s">
        <v>1397</v>
      </c>
      <c r="F593" t="s">
        <v>1239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1625</v>
      </c>
      <c r="B594" t="s">
        <v>1138</v>
      </c>
      <c r="C594" t="s">
        <v>652</v>
      </c>
      <c r="D594" t="s">
        <v>653</v>
      </c>
      <c r="E594" s="6" t="s">
        <v>1079</v>
      </c>
      <c r="F594" t="s">
        <v>1172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1626</v>
      </c>
      <c r="B595" t="s">
        <v>1138</v>
      </c>
      <c r="C595" t="s">
        <v>80</v>
      </c>
      <c r="D595" t="s">
        <v>452</v>
      </c>
      <c r="E595" s="6" t="s">
        <v>1304</v>
      </c>
      <c r="F595" t="s">
        <v>1780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1626</v>
      </c>
      <c r="B596" t="s">
        <v>1138</v>
      </c>
      <c r="C596" t="s">
        <v>80</v>
      </c>
      <c r="D596" t="s">
        <v>81</v>
      </c>
      <c r="E596" s="6" t="s">
        <v>1305</v>
      </c>
      <c r="F596" t="s">
        <v>1585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1626</v>
      </c>
      <c r="B597" t="s">
        <v>1138</v>
      </c>
      <c r="C597" t="s">
        <v>80</v>
      </c>
      <c r="D597" t="s">
        <v>81</v>
      </c>
      <c r="E597" s="6" t="s">
        <v>1306</v>
      </c>
      <c r="F597" t="s">
        <v>1661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1626</v>
      </c>
      <c r="B598" t="s">
        <v>1138</v>
      </c>
      <c r="C598" t="s">
        <v>26</v>
      </c>
      <c r="D598" t="s">
        <v>168</v>
      </c>
      <c r="E598" s="6" t="s">
        <v>1307</v>
      </c>
      <c r="F598" t="s">
        <v>1558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1626</v>
      </c>
      <c r="B599" t="s">
        <v>1138</v>
      </c>
      <c r="C599" t="s">
        <v>209</v>
      </c>
      <c r="D599" t="s">
        <v>396</v>
      </c>
      <c r="E599" s="6" t="s">
        <v>1308</v>
      </c>
      <c r="F599" t="s">
        <v>1662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1626</v>
      </c>
      <c r="B600" t="s">
        <v>1138</v>
      </c>
      <c r="C600" t="s">
        <v>26</v>
      </c>
      <c r="D600" t="s">
        <v>27</v>
      </c>
      <c r="E600" s="6" t="s">
        <v>1309</v>
      </c>
      <c r="F600" t="s">
        <v>1598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1626</v>
      </c>
      <c r="B601" t="s">
        <v>1138</v>
      </c>
      <c r="C601" t="s">
        <v>26</v>
      </c>
      <c r="D601" t="s">
        <v>27</v>
      </c>
      <c r="E601" s="6" t="s">
        <v>1310</v>
      </c>
      <c r="F601" t="s">
        <v>1533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1626</v>
      </c>
      <c r="B602" t="s">
        <v>1138</v>
      </c>
      <c r="C602" t="s">
        <v>171</v>
      </c>
      <c r="D602" t="s">
        <v>172</v>
      </c>
      <c r="E602" s="6" t="s">
        <v>1312</v>
      </c>
      <c r="F602" t="s">
        <v>1663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1626</v>
      </c>
      <c r="B603" t="s">
        <v>1138</v>
      </c>
      <c r="C603" t="s">
        <v>26</v>
      </c>
      <c r="D603" t="s">
        <v>27</v>
      </c>
      <c r="E603" s="6" t="s">
        <v>1314</v>
      </c>
      <c r="F603" t="s">
        <v>1665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1626</v>
      </c>
      <c r="B604" t="s">
        <v>1138</v>
      </c>
      <c r="C604" t="s">
        <v>110</v>
      </c>
      <c r="D604" t="s">
        <v>1734</v>
      </c>
      <c r="E604" s="6" t="s">
        <v>1315</v>
      </c>
      <c r="F604" t="s">
        <v>1615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1626</v>
      </c>
      <c r="B605" t="s">
        <v>1138</v>
      </c>
      <c r="C605" t="s">
        <v>171</v>
      </c>
      <c r="D605" t="s">
        <v>172</v>
      </c>
      <c r="E605" s="6" t="s">
        <v>1317</v>
      </c>
      <c r="F605" t="s">
        <v>1666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1626</v>
      </c>
      <c r="B606" t="s">
        <v>1138</v>
      </c>
      <c r="C606" t="s">
        <v>51</v>
      </c>
      <c r="D606" t="s">
        <v>71</v>
      </c>
      <c r="E606" s="6" t="s">
        <v>1320</v>
      </c>
      <c r="F606" t="s">
        <v>1667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1626</v>
      </c>
      <c r="B607" t="s">
        <v>1138</v>
      </c>
      <c r="C607" t="s">
        <v>26</v>
      </c>
      <c r="D607" t="s">
        <v>27</v>
      </c>
      <c r="E607" s="6" t="s">
        <v>1322</v>
      </c>
      <c r="F607" t="s">
        <v>1616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1626</v>
      </c>
      <c r="B608" t="s">
        <v>1138</v>
      </c>
      <c r="C608" t="s">
        <v>80</v>
      </c>
      <c r="D608" t="s">
        <v>81</v>
      </c>
      <c r="E608" s="6" t="s">
        <v>1325</v>
      </c>
      <c r="F608" t="s">
        <v>1534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1626</v>
      </c>
      <c r="B609" t="s">
        <v>1138</v>
      </c>
      <c r="C609" t="s">
        <v>26</v>
      </c>
      <c r="D609" t="s">
        <v>1778</v>
      </c>
      <c r="E609" s="6" t="s">
        <v>1326</v>
      </c>
      <c r="F609" t="s">
        <v>1580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1626</v>
      </c>
      <c r="B610" t="s">
        <v>1138</v>
      </c>
      <c r="C610" t="s">
        <v>26</v>
      </c>
      <c r="D610" t="s">
        <v>27</v>
      </c>
      <c r="E610" s="6" t="s">
        <v>1328</v>
      </c>
      <c r="F610" t="s">
        <v>1555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1626</v>
      </c>
      <c r="B611" t="s">
        <v>1138</v>
      </c>
      <c r="C611" t="s">
        <v>14</v>
      </c>
      <c r="D611" t="s">
        <v>706</v>
      </c>
      <c r="E611" s="6" t="s">
        <v>988</v>
      </c>
      <c r="F611" t="s">
        <v>1669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1626</v>
      </c>
      <c r="B612" t="s">
        <v>1138</v>
      </c>
      <c r="C612" t="s">
        <v>26</v>
      </c>
      <c r="D612" t="s">
        <v>27</v>
      </c>
      <c r="E612" s="6" t="s">
        <v>1329</v>
      </c>
      <c r="F612" t="s">
        <v>1617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1626</v>
      </c>
      <c r="B613" t="s">
        <v>1138</v>
      </c>
      <c r="C613" t="s">
        <v>175</v>
      </c>
      <c r="D613" t="s">
        <v>326</v>
      </c>
      <c r="E613" s="6" t="s">
        <v>1330</v>
      </c>
      <c r="F613" t="s">
        <v>1621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1626</v>
      </c>
      <c r="B614" t="s">
        <v>1138</v>
      </c>
      <c r="C614" t="s">
        <v>26</v>
      </c>
      <c r="D614" t="s">
        <v>27</v>
      </c>
      <c r="E614" s="6" t="s">
        <v>1331</v>
      </c>
      <c r="F614" t="s">
        <v>1670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1626</v>
      </c>
      <c r="B615" t="s">
        <v>1138</v>
      </c>
      <c r="C615" t="s">
        <v>26</v>
      </c>
      <c r="D615" t="s">
        <v>27</v>
      </c>
      <c r="E615" s="6" t="s">
        <v>1332</v>
      </c>
      <c r="F615" t="s">
        <v>1671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1626</v>
      </c>
      <c r="B616" t="s">
        <v>1138</v>
      </c>
      <c r="C616" t="s">
        <v>26</v>
      </c>
      <c r="D616" t="s">
        <v>1100</v>
      </c>
      <c r="E616" s="6" t="s">
        <v>1333</v>
      </c>
      <c r="F616" t="s">
        <v>1532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1626</v>
      </c>
      <c r="B617" t="s">
        <v>1138</v>
      </c>
      <c r="C617" t="s">
        <v>110</v>
      </c>
      <c r="D617" t="s">
        <v>272</v>
      </c>
      <c r="E617" s="6" t="s">
        <v>1334</v>
      </c>
      <c r="F617" t="s">
        <v>1557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1626</v>
      </c>
      <c r="B618" t="s">
        <v>1138</v>
      </c>
      <c r="C618" t="s">
        <v>117</v>
      </c>
      <c r="D618" t="s">
        <v>1696</v>
      </c>
      <c r="E618" s="6" t="s">
        <v>1335</v>
      </c>
      <c r="F618" t="s">
        <v>1672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1626</v>
      </c>
      <c r="B619" t="s">
        <v>1138</v>
      </c>
      <c r="C619" t="s">
        <v>26</v>
      </c>
      <c r="D619" t="s">
        <v>101</v>
      </c>
      <c r="E619" s="6" t="s">
        <v>1336</v>
      </c>
      <c r="F619" t="s">
        <v>1673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1626</v>
      </c>
      <c r="B620" t="s">
        <v>1138</v>
      </c>
      <c r="C620" t="s">
        <v>14</v>
      </c>
      <c r="D620" t="s">
        <v>1694</v>
      </c>
      <c r="E620" s="6" t="s">
        <v>1337</v>
      </c>
      <c r="F620" t="s">
        <v>1674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1626</v>
      </c>
      <c r="B621" t="s">
        <v>1138</v>
      </c>
      <c r="C621" t="s">
        <v>26</v>
      </c>
      <c r="D621" t="s">
        <v>188</v>
      </c>
      <c r="E621" s="6" t="s">
        <v>1338</v>
      </c>
      <c r="F621" t="s">
        <v>1581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1626</v>
      </c>
      <c r="B622" t="s">
        <v>1138</v>
      </c>
      <c r="C622" t="s">
        <v>26</v>
      </c>
      <c r="D622" t="s">
        <v>1730</v>
      </c>
      <c r="E622" s="6" t="s">
        <v>1339</v>
      </c>
      <c r="F622" t="s">
        <v>1675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1626</v>
      </c>
      <c r="B623" t="s">
        <v>1138</v>
      </c>
      <c r="C623" t="s">
        <v>26</v>
      </c>
      <c r="D623" t="s">
        <v>27</v>
      </c>
      <c r="E623" s="6" t="s">
        <v>1340</v>
      </c>
      <c r="F623" t="s">
        <v>1559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1626</v>
      </c>
      <c r="B624" t="s">
        <v>1138</v>
      </c>
      <c r="C624" t="s">
        <v>26</v>
      </c>
      <c r="D624" t="s">
        <v>27</v>
      </c>
      <c r="E624" s="6" t="s">
        <v>1341</v>
      </c>
      <c r="F624" t="s">
        <v>1676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1626</v>
      </c>
      <c r="B625" t="s">
        <v>1138</v>
      </c>
      <c r="C625" t="s">
        <v>26</v>
      </c>
      <c r="D625" t="s">
        <v>137</v>
      </c>
      <c r="E625" s="6" t="s">
        <v>1342</v>
      </c>
      <c r="F625" t="s">
        <v>1677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1626</v>
      </c>
      <c r="B626" t="s">
        <v>1138</v>
      </c>
      <c r="C626" t="s">
        <v>26</v>
      </c>
      <c r="D626" t="s">
        <v>27</v>
      </c>
      <c r="E626" s="6" t="s">
        <v>1344</v>
      </c>
      <c r="F626" t="s">
        <v>1678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1626</v>
      </c>
      <c r="B627" t="s">
        <v>1138</v>
      </c>
      <c r="C627" t="s">
        <v>26</v>
      </c>
      <c r="D627" t="s">
        <v>374</v>
      </c>
      <c r="E627" s="6" t="s">
        <v>1345</v>
      </c>
      <c r="F627" t="s">
        <v>1679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1626</v>
      </c>
      <c r="B628" t="s">
        <v>1138</v>
      </c>
      <c r="C628" t="s">
        <v>672</v>
      </c>
      <c r="D628" t="s">
        <v>1102</v>
      </c>
      <c r="E628" s="6" t="s">
        <v>1346</v>
      </c>
      <c r="F628" t="s">
        <v>1680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1626</v>
      </c>
      <c r="B629" t="s">
        <v>1138</v>
      </c>
      <c r="C629" t="s">
        <v>735</v>
      </c>
      <c r="D629" t="s">
        <v>1103</v>
      </c>
      <c r="E629" s="6" t="s">
        <v>1347</v>
      </c>
      <c r="F629" t="s">
        <v>1681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1626</v>
      </c>
      <c r="B630" t="s">
        <v>1138</v>
      </c>
      <c r="C630" t="s">
        <v>26</v>
      </c>
      <c r="D630" t="s">
        <v>61</v>
      </c>
      <c r="E630" s="6" t="s">
        <v>1349</v>
      </c>
      <c r="F630" t="s">
        <v>1682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1626</v>
      </c>
      <c r="B631" t="s">
        <v>1138</v>
      </c>
      <c r="C631" t="s">
        <v>26</v>
      </c>
      <c r="D631" t="s">
        <v>1695</v>
      </c>
      <c r="E631" s="6" t="s">
        <v>1351</v>
      </c>
      <c r="F631" t="s">
        <v>1553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1626</v>
      </c>
      <c r="B632" t="s">
        <v>1138</v>
      </c>
      <c r="C632" t="s">
        <v>26</v>
      </c>
      <c r="D632" t="s">
        <v>27</v>
      </c>
      <c r="E632" s="6" t="s">
        <v>1353</v>
      </c>
      <c r="F632" t="s">
        <v>1535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1626</v>
      </c>
      <c r="B633" t="s">
        <v>1138</v>
      </c>
      <c r="C633" t="s">
        <v>26</v>
      </c>
      <c r="D633" t="s">
        <v>342</v>
      </c>
      <c r="E633" s="6" t="s">
        <v>1355</v>
      </c>
      <c r="F633" t="s">
        <v>1611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1626</v>
      </c>
      <c r="B634" t="s">
        <v>1138</v>
      </c>
      <c r="C634" t="s">
        <v>26</v>
      </c>
      <c r="D634" t="s">
        <v>27</v>
      </c>
      <c r="E634" s="6" t="s">
        <v>1356</v>
      </c>
      <c r="F634" t="s">
        <v>1556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1626</v>
      </c>
      <c r="B635" t="s">
        <v>1138</v>
      </c>
      <c r="C635" t="s">
        <v>26</v>
      </c>
      <c r="D635" t="s">
        <v>311</v>
      </c>
      <c r="E635" s="6" t="s">
        <v>1357</v>
      </c>
      <c r="F635" t="s">
        <v>1684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1626</v>
      </c>
      <c r="B636" t="s">
        <v>1138</v>
      </c>
      <c r="C636" t="s">
        <v>672</v>
      </c>
      <c r="D636" t="s">
        <v>1102</v>
      </c>
      <c r="E636" s="6" t="s">
        <v>1358</v>
      </c>
      <c r="F636" t="s">
        <v>1582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1626</v>
      </c>
      <c r="B637" t="s">
        <v>1138</v>
      </c>
      <c r="C637" t="s">
        <v>110</v>
      </c>
      <c r="D637" t="s">
        <v>272</v>
      </c>
      <c r="E637" s="6" t="s">
        <v>1360</v>
      </c>
      <c r="F637" t="s">
        <v>1530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1626</v>
      </c>
      <c r="B638" t="s">
        <v>1138</v>
      </c>
      <c r="C638" t="s">
        <v>110</v>
      </c>
      <c r="D638" t="s">
        <v>272</v>
      </c>
      <c r="E638" s="6" t="s">
        <v>1361</v>
      </c>
      <c r="F638" t="s">
        <v>1612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1626</v>
      </c>
      <c r="B639" t="s">
        <v>1138</v>
      </c>
      <c r="C639" t="s">
        <v>26</v>
      </c>
      <c r="D639" t="s">
        <v>1710</v>
      </c>
      <c r="E639" s="6" t="s">
        <v>1362</v>
      </c>
      <c r="F639" t="s">
        <v>1554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1626</v>
      </c>
      <c r="B640" t="s">
        <v>1138</v>
      </c>
      <c r="C640" t="s">
        <v>80</v>
      </c>
      <c r="D640" t="s">
        <v>81</v>
      </c>
      <c r="E640" s="6" t="s">
        <v>1363</v>
      </c>
      <c r="F640" t="s">
        <v>1685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1626</v>
      </c>
      <c r="B641" t="s">
        <v>1138</v>
      </c>
      <c r="C641" t="s">
        <v>672</v>
      </c>
      <c r="D641" t="s">
        <v>1102</v>
      </c>
      <c r="E641" s="6" t="s">
        <v>1364</v>
      </c>
      <c r="F641" t="s">
        <v>1582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1626</v>
      </c>
      <c r="B642" t="s">
        <v>1138</v>
      </c>
      <c r="C642" t="s">
        <v>51</v>
      </c>
      <c r="D642" t="s">
        <v>71</v>
      </c>
      <c r="E642" s="6" t="s">
        <v>1365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1626</v>
      </c>
      <c r="B643" t="s">
        <v>1138</v>
      </c>
      <c r="C643" t="s">
        <v>26</v>
      </c>
      <c r="D643" t="s">
        <v>27</v>
      </c>
      <c r="E643" s="6" t="s">
        <v>1366</v>
      </c>
      <c r="F643" t="s">
        <v>1686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1626</v>
      </c>
      <c r="B644" t="s">
        <v>1138</v>
      </c>
      <c r="C644" t="s">
        <v>672</v>
      </c>
      <c r="D644" t="s">
        <v>1102</v>
      </c>
      <c r="E644" s="6" t="s">
        <v>1367</v>
      </c>
      <c r="F644" t="s">
        <v>1584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1626</v>
      </c>
      <c r="B645" t="s">
        <v>1138</v>
      </c>
      <c r="C645" t="s">
        <v>26</v>
      </c>
      <c r="D645" t="s">
        <v>331</v>
      </c>
      <c r="E645" s="6" t="s">
        <v>1368</v>
      </c>
      <c r="F645" t="s">
        <v>1687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1626</v>
      </c>
      <c r="B646" t="s">
        <v>1138</v>
      </c>
      <c r="C646" t="s">
        <v>171</v>
      </c>
      <c r="D646" t="s">
        <v>172</v>
      </c>
      <c r="E646" s="6" t="s">
        <v>1369</v>
      </c>
      <c r="F646" t="s">
        <v>1772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1626</v>
      </c>
      <c r="B647" t="s">
        <v>1138</v>
      </c>
      <c r="C647" t="s">
        <v>175</v>
      </c>
      <c r="D647" t="s">
        <v>244</v>
      </c>
      <c r="E647" s="6" t="s">
        <v>1254</v>
      </c>
      <c r="F647" t="s">
        <v>1255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1626</v>
      </c>
      <c r="B648" t="s">
        <v>1138</v>
      </c>
      <c r="C648" t="s">
        <v>209</v>
      </c>
      <c r="D648" t="s">
        <v>1267</v>
      </c>
      <c r="E648" s="6" t="s">
        <v>1268</v>
      </c>
      <c r="F648" t="s">
        <v>1269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1626</v>
      </c>
      <c r="B649" t="s">
        <v>1138</v>
      </c>
      <c r="C649" t="s">
        <v>26</v>
      </c>
      <c r="D649" t="s">
        <v>27</v>
      </c>
      <c r="E649" s="6" t="s">
        <v>1159</v>
      </c>
      <c r="F649" t="s">
        <v>1300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1626</v>
      </c>
      <c r="B650" t="s">
        <v>1138</v>
      </c>
      <c r="C650" t="s">
        <v>228</v>
      </c>
      <c r="D650" t="s">
        <v>1371</v>
      </c>
      <c r="E650" s="6" t="s">
        <v>1393</v>
      </c>
      <c r="F650" t="s">
        <v>1394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1626</v>
      </c>
      <c r="B651" t="s">
        <v>1138</v>
      </c>
      <c r="C651" t="s">
        <v>26</v>
      </c>
      <c r="D651" t="s">
        <v>179</v>
      </c>
      <c r="E651" s="6" t="s">
        <v>1162</v>
      </c>
      <c r="F651" t="s">
        <v>1163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1626</v>
      </c>
      <c r="B652" t="s">
        <v>1138</v>
      </c>
      <c r="C652" t="s">
        <v>22</v>
      </c>
      <c r="D652" t="s">
        <v>692</v>
      </c>
      <c r="E652" s="6" t="s">
        <v>1228</v>
      </c>
      <c r="F652" t="s">
        <v>1505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1626</v>
      </c>
      <c r="B653" t="s">
        <v>1138</v>
      </c>
      <c r="C653" t="s">
        <v>14</v>
      </c>
      <c r="D653" t="s">
        <v>830</v>
      </c>
      <c r="E653" s="6" t="s">
        <v>1265</v>
      </c>
      <c r="F653" t="s">
        <v>1488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1626</v>
      </c>
      <c r="B654" t="s">
        <v>1138</v>
      </c>
      <c r="C654" t="s">
        <v>26</v>
      </c>
      <c r="D654" t="s">
        <v>27</v>
      </c>
      <c r="E654" s="6" t="s">
        <v>1245</v>
      </c>
      <c r="F654" t="s">
        <v>1303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1626</v>
      </c>
      <c r="B655" t="s">
        <v>1138</v>
      </c>
      <c r="C655" t="s">
        <v>26</v>
      </c>
      <c r="D655" t="s">
        <v>27</v>
      </c>
      <c r="E655" s="6" t="s">
        <v>1316</v>
      </c>
      <c r="F655" t="s">
        <v>1521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1626</v>
      </c>
      <c r="B656" t="s">
        <v>1138</v>
      </c>
      <c r="C656" t="s">
        <v>117</v>
      </c>
      <c r="D656" t="s">
        <v>1048</v>
      </c>
      <c r="E656" s="6" t="s">
        <v>1173</v>
      </c>
      <c r="F656" t="s">
        <v>1174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1626</v>
      </c>
      <c r="B657" t="s">
        <v>1138</v>
      </c>
      <c r="C657" t="s">
        <v>14</v>
      </c>
      <c r="D657" t="s">
        <v>1694</v>
      </c>
      <c r="E657" s="6" t="s">
        <v>1241</v>
      </c>
      <c r="F657" t="s">
        <v>1242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1626</v>
      </c>
      <c r="B658" t="s">
        <v>1138</v>
      </c>
      <c r="C658" t="s">
        <v>80</v>
      </c>
      <c r="D658" t="s">
        <v>81</v>
      </c>
      <c r="E658" s="6" t="s">
        <v>923</v>
      </c>
      <c r="F658" t="s">
        <v>1502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1626</v>
      </c>
      <c r="B659" t="s">
        <v>1138</v>
      </c>
      <c r="C659" t="s">
        <v>26</v>
      </c>
      <c r="D659" t="s">
        <v>530</v>
      </c>
      <c r="E659" s="6" t="s">
        <v>1233</v>
      </c>
      <c r="F659" t="s">
        <v>1234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1626</v>
      </c>
      <c r="B660" t="s">
        <v>1138</v>
      </c>
      <c r="C660" t="s">
        <v>1165</v>
      </c>
      <c r="D660" t="s">
        <v>1166</v>
      </c>
      <c r="E660" s="6" t="s">
        <v>1167</v>
      </c>
      <c r="F660" t="s">
        <v>1168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1626</v>
      </c>
      <c r="B661" t="s">
        <v>1138</v>
      </c>
      <c r="C661" t="s">
        <v>26</v>
      </c>
      <c r="D661" t="s">
        <v>759</v>
      </c>
      <c r="E661" s="6" t="s">
        <v>1142</v>
      </c>
      <c r="F661" t="s">
        <v>1143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1626</v>
      </c>
      <c r="B662" t="s">
        <v>1138</v>
      </c>
      <c r="C662" t="s">
        <v>209</v>
      </c>
      <c r="D662" t="s">
        <v>396</v>
      </c>
      <c r="E662" s="6" t="s">
        <v>1213</v>
      </c>
      <c r="F662" t="s">
        <v>1214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1626</v>
      </c>
      <c r="B663" t="s">
        <v>1138</v>
      </c>
      <c r="C663" t="s">
        <v>26</v>
      </c>
      <c r="D663" t="s">
        <v>27</v>
      </c>
      <c r="E663" s="6" t="s">
        <v>1197</v>
      </c>
      <c r="F663" t="s">
        <v>1198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1626</v>
      </c>
      <c r="B664" t="s">
        <v>1138</v>
      </c>
      <c r="C664" t="s">
        <v>175</v>
      </c>
      <c r="D664" t="s">
        <v>176</v>
      </c>
      <c r="E664" s="6" t="s">
        <v>1199</v>
      </c>
      <c r="F664" t="s">
        <v>1200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1626</v>
      </c>
      <c r="B665" t="s">
        <v>1138</v>
      </c>
      <c r="C665" t="s">
        <v>117</v>
      </c>
      <c r="D665" t="s">
        <v>118</v>
      </c>
      <c r="E665" s="6" t="s">
        <v>1313</v>
      </c>
      <c r="F665" t="s">
        <v>1664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1626</v>
      </c>
      <c r="B666" t="s">
        <v>1138</v>
      </c>
      <c r="C666" t="s">
        <v>117</v>
      </c>
      <c r="D666" t="s">
        <v>118</v>
      </c>
      <c r="E666" s="6" t="s">
        <v>1318</v>
      </c>
      <c r="F666" t="s">
        <v>1405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1626</v>
      </c>
      <c r="B667" t="s">
        <v>1138</v>
      </c>
      <c r="C667" t="s">
        <v>175</v>
      </c>
      <c r="D667" t="s">
        <v>504</v>
      </c>
      <c r="E667" s="6" t="s">
        <v>1402</v>
      </c>
      <c r="F667" t="s">
        <v>1403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1626</v>
      </c>
      <c r="B668" t="s">
        <v>1138</v>
      </c>
      <c r="C668" t="s">
        <v>26</v>
      </c>
      <c r="D668" t="s">
        <v>27</v>
      </c>
      <c r="E668" s="6" t="s">
        <v>1274</v>
      </c>
      <c r="F668" t="s">
        <v>1270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1626</v>
      </c>
      <c r="B669" t="s">
        <v>1138</v>
      </c>
      <c r="C669" t="s">
        <v>117</v>
      </c>
      <c r="D669" t="s">
        <v>118</v>
      </c>
      <c r="E669" s="6" t="s">
        <v>1354</v>
      </c>
      <c r="F669" t="s">
        <v>1506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1626</v>
      </c>
      <c r="B670" t="s">
        <v>1138</v>
      </c>
      <c r="C670" t="s">
        <v>26</v>
      </c>
      <c r="D670" t="s">
        <v>572</v>
      </c>
      <c r="E670" s="6" t="s">
        <v>1210</v>
      </c>
      <c r="F670" t="s">
        <v>1211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1626</v>
      </c>
      <c r="B671" t="s">
        <v>1138</v>
      </c>
      <c r="C671" t="s">
        <v>26</v>
      </c>
      <c r="D671" t="s">
        <v>156</v>
      </c>
      <c r="E671" s="6" t="s">
        <v>1294</v>
      </c>
      <c r="F671" t="s">
        <v>1295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1626</v>
      </c>
      <c r="B672" t="s">
        <v>1138</v>
      </c>
      <c r="C672" t="s">
        <v>26</v>
      </c>
      <c r="D672" t="s">
        <v>137</v>
      </c>
      <c r="E672" s="6" t="s">
        <v>1229</v>
      </c>
      <c r="F672" t="s">
        <v>1230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1626</v>
      </c>
      <c r="B673" t="s">
        <v>1138</v>
      </c>
      <c r="C673" t="s">
        <v>26</v>
      </c>
      <c r="D673" t="s">
        <v>235</v>
      </c>
      <c r="E673" s="6" t="s">
        <v>1252</v>
      </c>
      <c r="F673" t="s">
        <v>1253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1626</v>
      </c>
      <c r="B674" t="s">
        <v>1138</v>
      </c>
      <c r="C674" t="s">
        <v>26</v>
      </c>
      <c r="D674" t="s">
        <v>1713</v>
      </c>
      <c r="E674" s="6" t="s">
        <v>1160</v>
      </c>
      <c r="F674" t="s">
        <v>1161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1626</v>
      </c>
      <c r="B675" t="s">
        <v>1138</v>
      </c>
      <c r="C675" t="s">
        <v>26</v>
      </c>
      <c r="D675" t="s">
        <v>27</v>
      </c>
      <c r="E675" s="6" t="s">
        <v>1387</v>
      </c>
      <c r="F675" t="s">
        <v>1388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1626</v>
      </c>
      <c r="B676" t="s">
        <v>1138</v>
      </c>
      <c r="C676" t="s">
        <v>252</v>
      </c>
      <c r="D676" t="s">
        <v>253</v>
      </c>
      <c r="E676" s="6" t="s">
        <v>1153</v>
      </c>
      <c r="F676" t="s">
        <v>1154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1626</v>
      </c>
      <c r="B677" t="s">
        <v>1138</v>
      </c>
      <c r="C677" t="s">
        <v>80</v>
      </c>
      <c r="D677" t="s">
        <v>1702</v>
      </c>
      <c r="E677" s="6" t="s">
        <v>1169</v>
      </c>
      <c r="F677" t="s">
        <v>1511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1626</v>
      </c>
      <c r="B678" t="s">
        <v>1138</v>
      </c>
      <c r="C678" t="s">
        <v>148</v>
      </c>
      <c r="D678" t="s">
        <v>149</v>
      </c>
      <c r="E678" s="6" t="s">
        <v>1206</v>
      </c>
      <c r="F678" t="s">
        <v>1207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1626</v>
      </c>
      <c r="B679" t="s">
        <v>1138</v>
      </c>
      <c r="C679" t="s">
        <v>117</v>
      </c>
      <c r="D679" t="s">
        <v>447</v>
      </c>
      <c r="E679" s="6" t="s">
        <v>1264</v>
      </c>
      <c r="F679" t="s">
        <v>1486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1626</v>
      </c>
      <c r="B680" t="s">
        <v>1138</v>
      </c>
      <c r="C680" t="s">
        <v>26</v>
      </c>
      <c r="D680" t="s">
        <v>484</v>
      </c>
      <c r="E680" s="6" t="s">
        <v>1324</v>
      </c>
      <c r="F680" t="s">
        <v>1520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1626</v>
      </c>
      <c r="B681" t="s">
        <v>1138</v>
      </c>
      <c r="C681" t="s">
        <v>175</v>
      </c>
      <c r="D681" t="s">
        <v>387</v>
      </c>
      <c r="E681" s="6" t="s">
        <v>1404</v>
      </c>
      <c r="F681" t="s">
        <v>1231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1626</v>
      </c>
      <c r="B682" t="s">
        <v>1138</v>
      </c>
      <c r="C682" t="s">
        <v>117</v>
      </c>
      <c r="D682" t="s">
        <v>118</v>
      </c>
      <c r="E682" s="6" t="s">
        <v>1223</v>
      </c>
      <c r="F682" t="s">
        <v>1224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1626</v>
      </c>
      <c r="B683" t="s">
        <v>1138</v>
      </c>
      <c r="C683" t="s">
        <v>88</v>
      </c>
      <c r="D683" t="s">
        <v>89</v>
      </c>
      <c r="E683" s="6" t="s">
        <v>1147</v>
      </c>
      <c r="F683" t="s">
        <v>1148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1626</v>
      </c>
      <c r="B684" t="s">
        <v>1138</v>
      </c>
      <c r="C684" t="s">
        <v>26</v>
      </c>
      <c r="D684" t="s">
        <v>1139</v>
      </c>
      <c r="E684" s="6" t="s">
        <v>1140</v>
      </c>
      <c r="F684" t="s">
        <v>1141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1626</v>
      </c>
      <c r="B685" t="s">
        <v>1138</v>
      </c>
      <c r="C685" t="s">
        <v>14</v>
      </c>
      <c r="D685" t="s">
        <v>1694</v>
      </c>
      <c r="E685" s="6" t="s">
        <v>1359</v>
      </c>
      <c r="F685" t="s">
        <v>1509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1626</v>
      </c>
      <c r="B686" t="s">
        <v>1138</v>
      </c>
      <c r="C686" t="s">
        <v>26</v>
      </c>
      <c r="D686" t="s">
        <v>331</v>
      </c>
      <c r="E686" s="6" t="s">
        <v>1189</v>
      </c>
      <c r="F686" t="s">
        <v>1190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1626</v>
      </c>
      <c r="B687" t="s">
        <v>1138</v>
      </c>
      <c r="C687" t="s">
        <v>14</v>
      </c>
      <c r="D687" t="s">
        <v>1694</v>
      </c>
      <c r="E687" s="6" t="s">
        <v>1226</v>
      </c>
      <c r="F687" t="s">
        <v>1227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1626</v>
      </c>
      <c r="B688" t="s">
        <v>1138</v>
      </c>
      <c r="C688" t="s">
        <v>26</v>
      </c>
      <c r="D688" t="s">
        <v>1262</v>
      </c>
      <c r="E688" s="6" t="s">
        <v>1263</v>
      </c>
      <c r="F688" t="s">
        <v>1385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1626</v>
      </c>
      <c r="B689" t="s">
        <v>1138</v>
      </c>
      <c r="C689" t="s">
        <v>117</v>
      </c>
      <c r="D689" t="s">
        <v>118</v>
      </c>
      <c r="E689" s="6" t="s">
        <v>1321</v>
      </c>
      <c r="F689" t="s">
        <v>1401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1626</v>
      </c>
      <c r="B690" t="s">
        <v>1138</v>
      </c>
      <c r="C690" t="s">
        <v>252</v>
      </c>
      <c r="D690" t="s">
        <v>253</v>
      </c>
      <c r="E690" s="6" t="s">
        <v>1155</v>
      </c>
      <c r="F690" t="s">
        <v>1156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1626</v>
      </c>
      <c r="B691" t="s">
        <v>1138</v>
      </c>
      <c r="C691" t="s">
        <v>14</v>
      </c>
      <c r="D691" t="s">
        <v>1694</v>
      </c>
      <c r="E691" s="6" t="s">
        <v>1250</v>
      </c>
      <c r="F691" t="s">
        <v>1251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1626</v>
      </c>
      <c r="B692" t="s">
        <v>1138</v>
      </c>
      <c r="C692" t="s">
        <v>26</v>
      </c>
      <c r="D692" t="s">
        <v>1080</v>
      </c>
      <c r="E692" s="6" t="s">
        <v>1081</v>
      </c>
      <c r="F692" t="s">
        <v>1763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1626</v>
      </c>
      <c r="B693" t="s">
        <v>1138</v>
      </c>
      <c r="C693" t="s">
        <v>14</v>
      </c>
      <c r="D693" t="s">
        <v>1694</v>
      </c>
      <c r="E693" s="6" t="s">
        <v>1144</v>
      </c>
      <c r="F693" t="s">
        <v>1145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1626</v>
      </c>
      <c r="B694" t="s">
        <v>1138</v>
      </c>
      <c r="C694" t="s">
        <v>26</v>
      </c>
      <c r="D694" t="s">
        <v>27</v>
      </c>
      <c r="E694" s="6" t="s">
        <v>1510</v>
      </c>
      <c r="F694" t="s">
        <v>1236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1626</v>
      </c>
      <c r="B695" t="s">
        <v>1138</v>
      </c>
      <c r="C695" t="s">
        <v>80</v>
      </c>
      <c r="D695" t="s">
        <v>81</v>
      </c>
      <c r="E695" s="6" t="s">
        <v>1170</v>
      </c>
      <c r="F695" t="s">
        <v>1171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1626</v>
      </c>
      <c r="B696" t="s">
        <v>1138</v>
      </c>
      <c r="C696" t="s">
        <v>14</v>
      </c>
      <c r="D696" t="s">
        <v>1694</v>
      </c>
      <c r="E696" s="6" t="s">
        <v>1266</v>
      </c>
      <c r="F696" t="s">
        <v>1232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1626</v>
      </c>
      <c r="B697" t="s">
        <v>1138</v>
      </c>
      <c r="C697" t="s">
        <v>117</v>
      </c>
      <c r="D697" t="s">
        <v>118</v>
      </c>
      <c r="E697" s="6" t="s">
        <v>1311</v>
      </c>
      <c r="F697" t="s">
        <v>1487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1626</v>
      </c>
      <c r="B698" t="s">
        <v>1138</v>
      </c>
      <c r="C698" t="s">
        <v>564</v>
      </c>
      <c r="D698" t="s">
        <v>807</v>
      </c>
      <c r="E698" s="6" t="s">
        <v>808</v>
      </c>
      <c r="F698" t="s">
        <v>1389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1626</v>
      </c>
      <c r="B699" t="s">
        <v>1138</v>
      </c>
      <c r="C699" t="s">
        <v>26</v>
      </c>
      <c r="D699" t="s">
        <v>64</v>
      </c>
      <c r="E699" s="6" t="s">
        <v>1195</v>
      </c>
      <c r="F699" t="s">
        <v>1196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1626</v>
      </c>
      <c r="B700" t="s">
        <v>1138</v>
      </c>
      <c r="C700" t="s">
        <v>41</v>
      </c>
      <c r="D700" t="s">
        <v>42</v>
      </c>
      <c r="E700" s="6" t="s">
        <v>1583</v>
      </c>
      <c r="F700" t="s">
        <v>1221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1626</v>
      </c>
      <c r="B701" t="s">
        <v>1138</v>
      </c>
      <c r="C701" t="s">
        <v>26</v>
      </c>
      <c r="D701" t="s">
        <v>331</v>
      </c>
      <c r="E701" s="6" t="s">
        <v>1490</v>
      </c>
      <c r="F701" t="s">
        <v>1491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1626</v>
      </c>
      <c r="B702" t="s">
        <v>1138</v>
      </c>
      <c r="C702" t="s">
        <v>125</v>
      </c>
      <c r="D702" t="s">
        <v>126</v>
      </c>
      <c r="E702" s="6" t="s">
        <v>1256</v>
      </c>
      <c r="F702" t="s">
        <v>1257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1626</v>
      </c>
      <c r="B703" t="s">
        <v>1138</v>
      </c>
      <c r="C703" t="s">
        <v>26</v>
      </c>
      <c r="D703" t="s">
        <v>27</v>
      </c>
      <c r="E703" s="6" t="s">
        <v>1258</v>
      </c>
      <c r="F703" t="s">
        <v>1259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1626</v>
      </c>
      <c r="B704" t="s">
        <v>1138</v>
      </c>
      <c r="C704" t="s">
        <v>14</v>
      </c>
      <c r="D704" t="s">
        <v>1694</v>
      </c>
      <c r="E704" s="6" t="s">
        <v>1237</v>
      </c>
      <c r="F704" t="s">
        <v>1238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1626</v>
      </c>
      <c r="B705" t="s">
        <v>1138</v>
      </c>
      <c r="C705" t="s">
        <v>26</v>
      </c>
      <c r="D705" t="s">
        <v>27</v>
      </c>
      <c r="E705" s="6" t="s">
        <v>1503</v>
      </c>
      <c r="F705" t="s">
        <v>1504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1626</v>
      </c>
      <c r="B706" t="s">
        <v>1138</v>
      </c>
      <c r="C706" t="s">
        <v>26</v>
      </c>
      <c r="D706" t="s">
        <v>27</v>
      </c>
      <c r="E706" s="6" t="s">
        <v>1348</v>
      </c>
      <c r="F706" t="s">
        <v>1507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1626</v>
      </c>
      <c r="B707" t="s">
        <v>1138</v>
      </c>
      <c r="C707" t="s">
        <v>345</v>
      </c>
      <c r="D707" t="s">
        <v>346</v>
      </c>
      <c r="E707" s="6" t="s">
        <v>1204</v>
      </c>
      <c r="F707" t="s">
        <v>1205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1626</v>
      </c>
      <c r="B708" t="s">
        <v>1138</v>
      </c>
      <c r="C708" t="s">
        <v>26</v>
      </c>
      <c r="D708" t="s">
        <v>98</v>
      </c>
      <c r="E708" s="6" t="s">
        <v>1208</v>
      </c>
      <c r="F708" t="s">
        <v>1209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1626</v>
      </c>
      <c r="B709" t="s">
        <v>1138</v>
      </c>
      <c r="C709" t="s">
        <v>26</v>
      </c>
      <c r="D709" t="s">
        <v>27</v>
      </c>
      <c r="E709" s="6" t="s">
        <v>1343</v>
      </c>
      <c r="F709" t="s">
        <v>1522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1626</v>
      </c>
      <c r="B710" t="s">
        <v>1138</v>
      </c>
      <c r="C710" t="s">
        <v>26</v>
      </c>
      <c r="D710" t="s">
        <v>1777</v>
      </c>
      <c r="E710" s="6" t="s">
        <v>1215</v>
      </c>
      <c r="F710" t="s">
        <v>1216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1626</v>
      </c>
      <c r="B711" t="s">
        <v>1138</v>
      </c>
      <c r="C711" t="s">
        <v>26</v>
      </c>
      <c r="D711" t="s">
        <v>27</v>
      </c>
      <c r="E711" s="6" t="s">
        <v>1201</v>
      </c>
      <c r="F711" t="s">
        <v>1202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1626</v>
      </c>
      <c r="B712" t="s">
        <v>1138</v>
      </c>
      <c r="C712" t="s">
        <v>51</v>
      </c>
      <c r="D712" t="s">
        <v>555</v>
      </c>
      <c r="E712" s="6" t="s">
        <v>1243</v>
      </c>
      <c r="F712" t="s">
        <v>1244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1626</v>
      </c>
      <c r="B713" t="s">
        <v>1138</v>
      </c>
      <c r="C713" t="s">
        <v>26</v>
      </c>
      <c r="D713" t="s">
        <v>27</v>
      </c>
      <c r="E713" s="6" t="s">
        <v>1146</v>
      </c>
      <c r="F713" t="s">
        <v>1395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1626</v>
      </c>
      <c r="B714" t="s">
        <v>1138</v>
      </c>
      <c r="C714" t="s">
        <v>26</v>
      </c>
      <c r="D714" t="s">
        <v>27</v>
      </c>
      <c r="E714" s="6" t="s">
        <v>1297</v>
      </c>
      <c r="F714" t="s">
        <v>1298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1626</v>
      </c>
      <c r="B715" t="s">
        <v>1138</v>
      </c>
      <c r="C715" t="s">
        <v>14</v>
      </c>
      <c r="D715" t="s">
        <v>1694</v>
      </c>
      <c r="E715" s="6" t="s">
        <v>1186</v>
      </c>
      <c r="F715" t="s">
        <v>1187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1626</v>
      </c>
      <c r="B716" t="s">
        <v>1138</v>
      </c>
      <c r="C716" t="s">
        <v>252</v>
      </c>
      <c r="D716" t="s">
        <v>253</v>
      </c>
      <c r="E716" s="6" t="s">
        <v>1164</v>
      </c>
      <c r="F716" t="s">
        <v>1392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1626</v>
      </c>
      <c r="B717" t="s">
        <v>1138</v>
      </c>
      <c r="C717" t="s">
        <v>148</v>
      </c>
      <c r="D717" t="s">
        <v>1706</v>
      </c>
      <c r="E717" s="6" t="s">
        <v>1026</v>
      </c>
      <c r="F717" t="s">
        <v>1386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1626</v>
      </c>
      <c r="B718" t="s">
        <v>1138</v>
      </c>
      <c r="C718" t="s">
        <v>26</v>
      </c>
      <c r="D718" t="s">
        <v>55</v>
      </c>
      <c r="E718" s="6" t="s">
        <v>1688</v>
      </c>
      <c r="F718" t="s">
        <v>1239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1626</v>
      </c>
      <c r="B719" t="s">
        <v>1138</v>
      </c>
      <c r="C719" t="s">
        <v>26</v>
      </c>
      <c r="D719" t="s">
        <v>1043</v>
      </c>
      <c r="E719" s="6" t="s">
        <v>1193</v>
      </c>
      <c r="F719" t="s">
        <v>1194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1626</v>
      </c>
      <c r="B720" t="s">
        <v>1138</v>
      </c>
      <c r="C720" t="s">
        <v>652</v>
      </c>
      <c r="D720" t="s">
        <v>653</v>
      </c>
      <c r="E720" s="6" t="s">
        <v>1079</v>
      </c>
      <c r="F720" t="s">
        <v>1172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1626</v>
      </c>
      <c r="B721" t="s">
        <v>1138</v>
      </c>
      <c r="C721" t="s">
        <v>117</v>
      </c>
      <c r="D721" t="s">
        <v>1247</v>
      </c>
      <c r="E721" s="6" t="s">
        <v>1248</v>
      </c>
      <c r="F721" t="s">
        <v>1249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1626</v>
      </c>
      <c r="B722" t="s">
        <v>1138</v>
      </c>
      <c r="C722" t="s">
        <v>26</v>
      </c>
      <c r="D722" t="s">
        <v>27</v>
      </c>
      <c r="E722" s="6" t="s">
        <v>1301</v>
      </c>
      <c r="F722" t="s">
        <v>1302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1626</v>
      </c>
      <c r="B723" t="s">
        <v>1138</v>
      </c>
      <c r="C723" t="s">
        <v>148</v>
      </c>
      <c r="D723" t="s">
        <v>149</v>
      </c>
      <c r="E723" s="6" t="s">
        <v>1027</v>
      </c>
      <c r="F723" t="s">
        <v>1188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1626</v>
      </c>
      <c r="B724" t="s">
        <v>1138</v>
      </c>
      <c r="C724" t="s">
        <v>26</v>
      </c>
      <c r="D724" t="s">
        <v>179</v>
      </c>
      <c r="E724" s="6" t="s">
        <v>1219</v>
      </c>
      <c r="F724" t="s">
        <v>1396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1626</v>
      </c>
      <c r="B725" t="s">
        <v>1138</v>
      </c>
      <c r="C725" t="s">
        <v>74</v>
      </c>
      <c r="D725" t="s">
        <v>75</v>
      </c>
      <c r="E725" s="6" t="s">
        <v>1149</v>
      </c>
      <c r="F725" t="s">
        <v>1150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1626</v>
      </c>
      <c r="B726" t="s">
        <v>1138</v>
      </c>
      <c r="C726" t="s">
        <v>209</v>
      </c>
      <c r="D726" t="s">
        <v>396</v>
      </c>
      <c r="E726" s="6" t="s">
        <v>1212</v>
      </c>
      <c r="F726" t="s">
        <v>1508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1626</v>
      </c>
      <c r="B727" t="s">
        <v>1138</v>
      </c>
      <c r="C727" t="s">
        <v>26</v>
      </c>
      <c r="D727" t="s">
        <v>544</v>
      </c>
      <c r="E727" s="6" t="s">
        <v>1184</v>
      </c>
      <c r="F727" t="s">
        <v>1185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1626</v>
      </c>
      <c r="B728" t="s">
        <v>1138</v>
      </c>
      <c r="C728" t="s">
        <v>117</v>
      </c>
      <c r="D728" t="s">
        <v>118</v>
      </c>
      <c r="E728" s="6" t="s">
        <v>1225</v>
      </c>
      <c r="F728" t="s">
        <v>1489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1626</v>
      </c>
      <c r="B729" t="s">
        <v>1138</v>
      </c>
      <c r="C729" t="s">
        <v>26</v>
      </c>
      <c r="D729" t="s">
        <v>1735</v>
      </c>
      <c r="E729" s="6" t="s">
        <v>1176</v>
      </c>
      <c r="F729" t="s">
        <v>1177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1626</v>
      </c>
      <c r="B730" t="s">
        <v>1138</v>
      </c>
      <c r="C730" t="s">
        <v>26</v>
      </c>
      <c r="D730" t="s">
        <v>1707</v>
      </c>
      <c r="E730" s="6" t="s">
        <v>1271</v>
      </c>
      <c r="F730" t="s">
        <v>1296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1626</v>
      </c>
      <c r="B731" t="s">
        <v>1138</v>
      </c>
      <c r="C731" t="s">
        <v>209</v>
      </c>
      <c r="D731" t="s">
        <v>596</v>
      </c>
      <c r="E731" s="6" t="s">
        <v>1217</v>
      </c>
      <c r="F731" t="s">
        <v>1218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1626</v>
      </c>
      <c r="B732" t="s">
        <v>1138</v>
      </c>
      <c r="C732" t="s">
        <v>252</v>
      </c>
      <c r="D732" t="s">
        <v>253</v>
      </c>
      <c r="E732" s="6" t="s">
        <v>1151</v>
      </c>
      <c r="F732" t="s">
        <v>1152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1626</v>
      </c>
      <c r="B733" t="s">
        <v>1138</v>
      </c>
      <c r="C733" t="s">
        <v>92</v>
      </c>
      <c r="D733" t="s">
        <v>305</v>
      </c>
      <c r="E733" s="6" t="s">
        <v>1157</v>
      </c>
      <c r="F733" t="s">
        <v>1158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1626</v>
      </c>
      <c r="B734" t="s">
        <v>1138</v>
      </c>
      <c r="C734" t="s">
        <v>117</v>
      </c>
      <c r="D734" t="s">
        <v>728</v>
      </c>
      <c r="E734" s="6" t="s">
        <v>1319</v>
      </c>
      <c r="F734" t="s">
        <v>1519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1626</v>
      </c>
      <c r="B735" t="s">
        <v>1138</v>
      </c>
      <c r="C735" t="s">
        <v>26</v>
      </c>
      <c r="D735" t="s">
        <v>533</v>
      </c>
      <c r="E735" s="6" t="s">
        <v>1222</v>
      </c>
      <c r="F735" t="s">
        <v>1391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1626</v>
      </c>
      <c r="B736" t="s">
        <v>1138</v>
      </c>
      <c r="C736" t="s">
        <v>26</v>
      </c>
      <c r="D736" t="s">
        <v>1699</v>
      </c>
      <c r="E736" s="6" t="s">
        <v>1689</v>
      </c>
      <c r="F736" t="s">
        <v>1203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1626</v>
      </c>
      <c r="B737" t="s">
        <v>1138</v>
      </c>
      <c r="C737" t="s">
        <v>26</v>
      </c>
      <c r="D737" t="s">
        <v>27</v>
      </c>
      <c r="E737" s="6" t="s">
        <v>1240</v>
      </c>
      <c r="F737" t="s">
        <v>1299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1626</v>
      </c>
      <c r="B738" t="s">
        <v>1138</v>
      </c>
      <c r="C738" t="s">
        <v>26</v>
      </c>
      <c r="D738" t="s">
        <v>206</v>
      </c>
      <c r="E738" s="6" t="s">
        <v>1191</v>
      </c>
      <c r="F738" t="s">
        <v>1192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1626</v>
      </c>
      <c r="B739" t="s">
        <v>1138</v>
      </c>
      <c r="C739" t="s">
        <v>26</v>
      </c>
      <c r="D739" t="s">
        <v>27</v>
      </c>
      <c r="E739" s="6" t="s">
        <v>1272</v>
      </c>
      <c r="F739" t="s">
        <v>1273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1626</v>
      </c>
      <c r="B740" t="s">
        <v>1138</v>
      </c>
      <c r="C740" t="s">
        <v>14</v>
      </c>
      <c r="D740" t="s">
        <v>1694</v>
      </c>
      <c r="E740" s="6" t="s">
        <v>1178</v>
      </c>
      <c r="F740" t="s">
        <v>1179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1626</v>
      </c>
      <c r="B741" t="s">
        <v>1138</v>
      </c>
      <c r="C741" t="s">
        <v>26</v>
      </c>
      <c r="D741" t="s">
        <v>318</v>
      </c>
      <c r="E741" s="6" t="s">
        <v>1180</v>
      </c>
      <c r="F741" t="s">
        <v>1181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1627</v>
      </c>
      <c r="B742" t="s">
        <v>1138</v>
      </c>
      <c r="C742" t="s">
        <v>80</v>
      </c>
      <c r="D742" t="s">
        <v>81</v>
      </c>
      <c r="E742" s="6" t="s">
        <v>1305</v>
      </c>
      <c r="F742" t="s">
        <v>1585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1627</v>
      </c>
      <c r="B743" t="s">
        <v>1138</v>
      </c>
      <c r="C743" t="s">
        <v>80</v>
      </c>
      <c r="D743" t="s">
        <v>81</v>
      </c>
      <c r="E743" s="6" t="s">
        <v>1306</v>
      </c>
      <c r="F743" t="s">
        <v>1661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1627</v>
      </c>
      <c r="B744" t="s">
        <v>1138</v>
      </c>
      <c r="C744" t="s">
        <v>26</v>
      </c>
      <c r="D744" t="s">
        <v>168</v>
      </c>
      <c r="E744" s="6" t="s">
        <v>1307</v>
      </c>
      <c r="F744" t="s">
        <v>1558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1627</v>
      </c>
      <c r="B745" t="s">
        <v>1138</v>
      </c>
      <c r="C745" t="s">
        <v>209</v>
      </c>
      <c r="D745" t="s">
        <v>396</v>
      </c>
      <c r="E745" s="6" t="s">
        <v>1308</v>
      </c>
      <c r="F745" t="s">
        <v>1662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1627</v>
      </c>
      <c r="B746" t="s">
        <v>1138</v>
      </c>
      <c r="C746" t="s">
        <v>26</v>
      </c>
      <c r="D746" t="s">
        <v>27</v>
      </c>
      <c r="E746" s="6" t="s">
        <v>1309</v>
      </c>
      <c r="F746" t="s">
        <v>1598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1627</v>
      </c>
      <c r="B747" t="s">
        <v>1138</v>
      </c>
      <c r="C747" t="s">
        <v>171</v>
      </c>
      <c r="D747" t="s">
        <v>172</v>
      </c>
      <c r="E747" s="6" t="s">
        <v>1312</v>
      </c>
      <c r="F747" t="s">
        <v>1663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1627</v>
      </c>
      <c r="B748" t="s">
        <v>1138</v>
      </c>
      <c r="C748" t="s">
        <v>26</v>
      </c>
      <c r="D748" t="s">
        <v>27</v>
      </c>
      <c r="E748" s="6" t="s">
        <v>1314</v>
      </c>
      <c r="F748" t="s">
        <v>1665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1627</v>
      </c>
      <c r="B749" t="s">
        <v>1138</v>
      </c>
      <c r="C749" t="s">
        <v>110</v>
      </c>
      <c r="D749" t="s">
        <v>1734</v>
      </c>
      <c r="E749" s="6" t="s">
        <v>1315</v>
      </c>
      <c r="F749" t="s">
        <v>1615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1627</v>
      </c>
      <c r="B750" t="s">
        <v>1138</v>
      </c>
      <c r="C750" t="s">
        <v>171</v>
      </c>
      <c r="D750" t="s">
        <v>172</v>
      </c>
      <c r="E750" s="6" t="s">
        <v>1317</v>
      </c>
      <c r="F750" t="s">
        <v>1666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1627</v>
      </c>
      <c r="B751" t="s">
        <v>1138</v>
      </c>
      <c r="C751" t="s">
        <v>51</v>
      </c>
      <c r="D751" t="s">
        <v>71</v>
      </c>
      <c r="E751" s="6" t="s">
        <v>1320</v>
      </c>
      <c r="F751" t="s">
        <v>1667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1627</v>
      </c>
      <c r="B752" t="s">
        <v>1138</v>
      </c>
      <c r="C752" t="s">
        <v>26</v>
      </c>
      <c r="D752" t="s">
        <v>27</v>
      </c>
      <c r="E752" s="6" t="s">
        <v>1322</v>
      </c>
      <c r="F752" t="s">
        <v>1616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1627</v>
      </c>
      <c r="B753" t="s">
        <v>1138</v>
      </c>
      <c r="C753" t="s">
        <v>26</v>
      </c>
      <c r="D753" t="s">
        <v>1778</v>
      </c>
      <c r="E753" s="6" t="s">
        <v>1326</v>
      </c>
      <c r="F753" t="s">
        <v>1580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1627</v>
      </c>
      <c r="B754" t="s">
        <v>1138</v>
      </c>
      <c r="C754" t="s">
        <v>26</v>
      </c>
      <c r="D754" t="s">
        <v>27</v>
      </c>
      <c r="E754" s="6" t="s">
        <v>1328</v>
      </c>
      <c r="F754" t="s">
        <v>1555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1627</v>
      </c>
      <c r="B755" t="s">
        <v>1138</v>
      </c>
      <c r="C755" t="s">
        <v>14</v>
      </c>
      <c r="D755" t="s">
        <v>706</v>
      </c>
      <c r="E755" s="6" t="s">
        <v>988</v>
      </c>
      <c r="F755" t="s">
        <v>1669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1627</v>
      </c>
      <c r="B756" t="s">
        <v>1138</v>
      </c>
      <c r="C756" t="s">
        <v>26</v>
      </c>
      <c r="D756" t="s">
        <v>27</v>
      </c>
      <c r="E756" s="6" t="s">
        <v>1329</v>
      </c>
      <c r="F756" t="s">
        <v>1617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1627</v>
      </c>
      <c r="B757" t="s">
        <v>1138</v>
      </c>
      <c r="C757" t="s">
        <v>175</v>
      </c>
      <c r="D757" t="s">
        <v>326</v>
      </c>
      <c r="E757" s="6" t="s">
        <v>1330</v>
      </c>
      <c r="F757" t="s">
        <v>1621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1627</v>
      </c>
      <c r="B758" t="s">
        <v>1138</v>
      </c>
      <c r="C758" t="s">
        <v>26</v>
      </c>
      <c r="D758" t="s">
        <v>27</v>
      </c>
      <c r="E758" s="6" t="s">
        <v>1332</v>
      </c>
      <c r="F758" t="s">
        <v>1671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1627</v>
      </c>
      <c r="B759" t="s">
        <v>1138</v>
      </c>
      <c r="C759" t="s">
        <v>110</v>
      </c>
      <c r="D759" t="s">
        <v>272</v>
      </c>
      <c r="E759" s="6" t="s">
        <v>1334</v>
      </c>
      <c r="F759" t="s">
        <v>1557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1627</v>
      </c>
      <c r="B760" t="s">
        <v>1138</v>
      </c>
      <c r="C760" t="s">
        <v>117</v>
      </c>
      <c r="D760" t="s">
        <v>1696</v>
      </c>
      <c r="E760" s="6" t="s">
        <v>1335</v>
      </c>
      <c r="F760" t="s">
        <v>1672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1627</v>
      </c>
      <c r="B761" t="s">
        <v>1138</v>
      </c>
      <c r="C761" t="s">
        <v>26</v>
      </c>
      <c r="D761" t="s">
        <v>101</v>
      </c>
      <c r="E761" s="6" t="s">
        <v>1336</v>
      </c>
      <c r="F761" t="s">
        <v>1673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1627</v>
      </c>
      <c r="B762" t="s">
        <v>1138</v>
      </c>
      <c r="C762" t="s">
        <v>14</v>
      </c>
      <c r="D762" t="s">
        <v>1694</v>
      </c>
      <c r="E762" s="6" t="s">
        <v>1337</v>
      </c>
      <c r="F762" t="s">
        <v>1674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1627</v>
      </c>
      <c r="B763" t="s">
        <v>1138</v>
      </c>
      <c r="C763" t="s">
        <v>26</v>
      </c>
      <c r="D763" t="s">
        <v>188</v>
      </c>
      <c r="E763" s="6" t="s">
        <v>1338</v>
      </c>
      <c r="F763" t="s">
        <v>1581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1627</v>
      </c>
      <c r="B764" t="s">
        <v>1138</v>
      </c>
      <c r="C764" t="s">
        <v>26</v>
      </c>
      <c r="D764" t="s">
        <v>1730</v>
      </c>
      <c r="E764" s="6" t="s">
        <v>1339</v>
      </c>
      <c r="F764" t="s">
        <v>1675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1627</v>
      </c>
      <c r="B765" t="s">
        <v>1138</v>
      </c>
      <c r="C765" t="s">
        <v>26</v>
      </c>
      <c r="D765" t="s">
        <v>27</v>
      </c>
      <c r="E765" s="6" t="s">
        <v>1340</v>
      </c>
      <c r="F765" t="s">
        <v>1559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1627</v>
      </c>
      <c r="B766" t="s">
        <v>1138</v>
      </c>
      <c r="C766" t="s">
        <v>26</v>
      </c>
      <c r="D766" t="s">
        <v>27</v>
      </c>
      <c r="E766" s="6" t="s">
        <v>1341</v>
      </c>
      <c r="F766" t="s">
        <v>1676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1627</v>
      </c>
      <c r="B767" t="s">
        <v>1138</v>
      </c>
      <c r="C767" t="s">
        <v>26</v>
      </c>
      <c r="D767" t="s">
        <v>137</v>
      </c>
      <c r="E767" s="6" t="s">
        <v>1342</v>
      </c>
      <c r="F767" t="s">
        <v>1677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1627</v>
      </c>
      <c r="B768" t="s">
        <v>1138</v>
      </c>
      <c r="C768" t="s">
        <v>26</v>
      </c>
      <c r="D768" t="s">
        <v>27</v>
      </c>
      <c r="E768" s="6" t="s">
        <v>1344</v>
      </c>
      <c r="F768" t="s">
        <v>1678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1627</v>
      </c>
      <c r="B769" t="s">
        <v>1138</v>
      </c>
      <c r="C769" t="s">
        <v>26</v>
      </c>
      <c r="D769" t="s">
        <v>374</v>
      </c>
      <c r="E769" s="6" t="s">
        <v>1345</v>
      </c>
      <c r="F769" t="s">
        <v>1679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1627</v>
      </c>
      <c r="B770" t="s">
        <v>1138</v>
      </c>
      <c r="C770" t="s">
        <v>672</v>
      </c>
      <c r="D770" t="s">
        <v>1102</v>
      </c>
      <c r="E770" s="6" t="s">
        <v>1346</v>
      </c>
      <c r="F770" t="s">
        <v>1680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1627</v>
      </c>
      <c r="B771" t="s">
        <v>1138</v>
      </c>
      <c r="C771" t="s">
        <v>735</v>
      </c>
      <c r="D771" t="s">
        <v>1103</v>
      </c>
      <c r="E771" s="6" t="s">
        <v>1347</v>
      </c>
      <c r="F771" t="s">
        <v>1681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1627</v>
      </c>
      <c r="B772" t="s">
        <v>1138</v>
      </c>
      <c r="C772" t="s">
        <v>26</v>
      </c>
      <c r="D772" t="s">
        <v>61</v>
      </c>
      <c r="E772" s="6" t="s">
        <v>1349</v>
      </c>
      <c r="F772" t="s">
        <v>1682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1627</v>
      </c>
      <c r="B773" t="s">
        <v>1138</v>
      </c>
      <c r="C773" t="s">
        <v>26</v>
      </c>
      <c r="D773" t="s">
        <v>1695</v>
      </c>
      <c r="E773" s="6" t="s">
        <v>1351</v>
      </c>
      <c r="F773" t="s">
        <v>1553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1627</v>
      </c>
      <c r="B774" t="s">
        <v>1138</v>
      </c>
      <c r="C774" t="s">
        <v>26</v>
      </c>
      <c r="D774" t="s">
        <v>342</v>
      </c>
      <c r="E774" s="6" t="s">
        <v>1355</v>
      </c>
      <c r="F774" t="s">
        <v>1611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1627</v>
      </c>
      <c r="B775" t="s">
        <v>1138</v>
      </c>
      <c r="C775" t="s">
        <v>26</v>
      </c>
      <c r="D775" t="s">
        <v>27</v>
      </c>
      <c r="E775" s="6" t="s">
        <v>1356</v>
      </c>
      <c r="F775" t="s">
        <v>1556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1627</v>
      </c>
      <c r="B776" t="s">
        <v>1138</v>
      </c>
      <c r="C776" t="s">
        <v>26</v>
      </c>
      <c r="D776" t="s">
        <v>311</v>
      </c>
      <c r="E776" s="6" t="s">
        <v>1357</v>
      </c>
      <c r="F776" t="s">
        <v>1684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1627</v>
      </c>
      <c r="B777" t="s">
        <v>1138</v>
      </c>
      <c r="C777" t="s">
        <v>672</v>
      </c>
      <c r="D777" t="s">
        <v>1102</v>
      </c>
      <c r="E777" s="6" t="s">
        <v>1358</v>
      </c>
      <c r="F777" t="s">
        <v>1582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1627</v>
      </c>
      <c r="B778" t="s">
        <v>1138</v>
      </c>
      <c r="C778" t="s">
        <v>110</v>
      </c>
      <c r="D778" t="s">
        <v>272</v>
      </c>
      <c r="E778" s="6" t="s">
        <v>1361</v>
      </c>
      <c r="F778" t="s">
        <v>1612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1627</v>
      </c>
      <c r="B779" t="s">
        <v>1138</v>
      </c>
      <c r="C779" t="s">
        <v>672</v>
      </c>
      <c r="D779" t="s">
        <v>1102</v>
      </c>
      <c r="E779" s="6" t="s">
        <v>1364</v>
      </c>
      <c r="F779" t="s">
        <v>1582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1627</v>
      </c>
      <c r="B780" t="s">
        <v>1138</v>
      </c>
      <c r="C780" t="s">
        <v>51</v>
      </c>
      <c r="D780" t="s">
        <v>71</v>
      </c>
      <c r="E780" s="6" t="s">
        <v>1365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1627</v>
      </c>
      <c r="B781" t="s">
        <v>1138</v>
      </c>
      <c r="C781" t="s">
        <v>26</v>
      </c>
      <c r="D781" t="s">
        <v>27</v>
      </c>
      <c r="E781" s="6" t="s">
        <v>1366</v>
      </c>
      <c r="F781" t="s">
        <v>1686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1627</v>
      </c>
      <c r="B782" t="s">
        <v>1138</v>
      </c>
      <c r="C782" t="s">
        <v>672</v>
      </c>
      <c r="D782" t="s">
        <v>1102</v>
      </c>
      <c r="E782" s="6" t="s">
        <v>1367</v>
      </c>
      <c r="F782" t="s">
        <v>1584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1627</v>
      </c>
      <c r="B783" t="s">
        <v>1138</v>
      </c>
      <c r="C783" t="s">
        <v>26</v>
      </c>
      <c r="D783" t="s">
        <v>331</v>
      </c>
      <c r="E783" s="6" t="s">
        <v>1368</v>
      </c>
      <c r="F783" t="s">
        <v>1687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1627</v>
      </c>
      <c r="B784" t="s">
        <v>1138</v>
      </c>
      <c r="C784" t="s">
        <v>171</v>
      </c>
      <c r="D784" t="s">
        <v>172</v>
      </c>
      <c r="E784" s="6" t="s">
        <v>1369</v>
      </c>
      <c r="F784" t="s">
        <v>1772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1627</v>
      </c>
      <c r="B785" t="s">
        <v>1138</v>
      </c>
      <c r="C785" t="s">
        <v>26</v>
      </c>
      <c r="D785" t="s">
        <v>331</v>
      </c>
      <c r="E785" s="6" t="s">
        <v>1189</v>
      </c>
      <c r="F785" t="s">
        <v>1190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1627</v>
      </c>
      <c r="B786" t="s">
        <v>1138</v>
      </c>
      <c r="C786" t="s">
        <v>14</v>
      </c>
      <c r="D786" t="s">
        <v>1694</v>
      </c>
      <c r="E786" s="6" t="s">
        <v>1237</v>
      </c>
      <c r="F786" t="s">
        <v>1238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1627</v>
      </c>
      <c r="B787" t="s">
        <v>1138</v>
      </c>
      <c r="C787" t="s">
        <v>26</v>
      </c>
      <c r="D787" t="s">
        <v>27</v>
      </c>
      <c r="E787" s="6" t="s">
        <v>1272</v>
      </c>
      <c r="F787" t="s">
        <v>1273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1627</v>
      </c>
      <c r="B788" t="s">
        <v>1138</v>
      </c>
      <c r="C788" t="s">
        <v>345</v>
      </c>
      <c r="D788" t="s">
        <v>346</v>
      </c>
      <c r="E788" s="6" t="s">
        <v>1204</v>
      </c>
      <c r="F788" t="s">
        <v>1205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1627</v>
      </c>
      <c r="B789" t="s">
        <v>1138</v>
      </c>
      <c r="C789" t="s">
        <v>26</v>
      </c>
      <c r="D789" t="s">
        <v>1777</v>
      </c>
      <c r="E789" s="6" t="s">
        <v>1215</v>
      </c>
      <c r="F789" t="s">
        <v>1216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1627</v>
      </c>
      <c r="B790" t="s">
        <v>1138</v>
      </c>
      <c r="C790" t="s">
        <v>14</v>
      </c>
      <c r="D790" t="s">
        <v>1694</v>
      </c>
      <c r="E790" s="6" t="s">
        <v>1226</v>
      </c>
      <c r="F790" t="s">
        <v>1227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1627</v>
      </c>
      <c r="B791" t="s">
        <v>1138</v>
      </c>
      <c r="C791" t="s">
        <v>80</v>
      </c>
      <c r="D791" t="s">
        <v>452</v>
      </c>
      <c r="E791" s="6" t="s">
        <v>1304</v>
      </c>
      <c r="F791" t="s">
        <v>1780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1627</v>
      </c>
      <c r="B792" t="s">
        <v>1138</v>
      </c>
      <c r="C792" t="s">
        <v>175</v>
      </c>
      <c r="D792" t="s">
        <v>504</v>
      </c>
      <c r="E792" s="6" t="s">
        <v>1402</v>
      </c>
      <c r="F792" t="s">
        <v>1403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1627</v>
      </c>
      <c r="B793" t="s">
        <v>1138</v>
      </c>
      <c r="C793" t="s">
        <v>41</v>
      </c>
      <c r="D793" t="s">
        <v>42</v>
      </c>
      <c r="E793" s="6" t="s">
        <v>1583</v>
      </c>
      <c r="F793" t="s">
        <v>1221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1627</v>
      </c>
      <c r="B794" t="s">
        <v>1138</v>
      </c>
      <c r="C794" t="s">
        <v>252</v>
      </c>
      <c r="D794" t="s">
        <v>253</v>
      </c>
      <c r="E794" s="6" t="s">
        <v>1155</v>
      </c>
      <c r="F794" t="s">
        <v>1156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1627</v>
      </c>
      <c r="B795" t="s">
        <v>1138</v>
      </c>
      <c r="C795" t="s">
        <v>74</v>
      </c>
      <c r="D795" t="s">
        <v>75</v>
      </c>
      <c r="E795" s="6" t="s">
        <v>1149</v>
      </c>
      <c r="F795" t="s">
        <v>1150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1627</v>
      </c>
      <c r="B796" t="s">
        <v>1138</v>
      </c>
      <c r="C796" t="s">
        <v>117</v>
      </c>
      <c r="D796" t="s">
        <v>1048</v>
      </c>
      <c r="E796" s="6" t="s">
        <v>1173</v>
      </c>
      <c r="F796" t="s">
        <v>1174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1627</v>
      </c>
      <c r="B797" t="s">
        <v>1138</v>
      </c>
      <c r="C797" t="s">
        <v>175</v>
      </c>
      <c r="D797" t="s">
        <v>176</v>
      </c>
      <c r="E797" s="6" t="s">
        <v>1199</v>
      </c>
      <c r="F797" t="s">
        <v>1200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1627</v>
      </c>
      <c r="B798" t="s">
        <v>1138</v>
      </c>
      <c r="C798" t="s">
        <v>26</v>
      </c>
      <c r="D798" t="s">
        <v>235</v>
      </c>
      <c r="E798" s="6" t="s">
        <v>1252</v>
      </c>
      <c r="F798" t="s">
        <v>1253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1627</v>
      </c>
      <c r="B799" t="s">
        <v>1138</v>
      </c>
      <c r="C799" t="s">
        <v>26</v>
      </c>
      <c r="D799" t="s">
        <v>27</v>
      </c>
      <c r="E799" s="6" t="s">
        <v>1197</v>
      </c>
      <c r="F799" t="s">
        <v>1198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1627</v>
      </c>
      <c r="B800" t="s">
        <v>1138</v>
      </c>
      <c r="C800" t="s">
        <v>117</v>
      </c>
      <c r="D800" t="s">
        <v>118</v>
      </c>
      <c r="E800" s="6" t="s">
        <v>1354</v>
      </c>
      <c r="F800" t="s">
        <v>1506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1627</v>
      </c>
      <c r="B801" t="s">
        <v>1138</v>
      </c>
      <c r="C801" t="s">
        <v>14</v>
      </c>
      <c r="D801" t="s">
        <v>1694</v>
      </c>
      <c r="E801" s="6" t="s">
        <v>1241</v>
      </c>
      <c r="F801" t="s">
        <v>1242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1627</v>
      </c>
      <c r="B802" t="s">
        <v>1138</v>
      </c>
      <c r="C802" t="s">
        <v>26</v>
      </c>
      <c r="D802" t="s">
        <v>156</v>
      </c>
      <c r="E802" s="6" t="s">
        <v>1294</v>
      </c>
      <c r="F802" t="s">
        <v>1295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1627</v>
      </c>
      <c r="B803" t="s">
        <v>1138</v>
      </c>
      <c r="C803" t="s">
        <v>117</v>
      </c>
      <c r="D803" t="s">
        <v>447</v>
      </c>
      <c r="E803" s="6" t="s">
        <v>1264</v>
      </c>
      <c r="F803" t="s">
        <v>1486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1627</v>
      </c>
      <c r="B804" t="s">
        <v>1138</v>
      </c>
      <c r="C804" t="s">
        <v>26</v>
      </c>
      <c r="D804" t="s">
        <v>55</v>
      </c>
      <c r="E804" s="6" t="s">
        <v>1688</v>
      </c>
      <c r="F804" t="s">
        <v>1239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1627</v>
      </c>
      <c r="B805" t="s">
        <v>1138</v>
      </c>
      <c r="C805" t="s">
        <v>26</v>
      </c>
      <c r="D805" t="s">
        <v>27</v>
      </c>
      <c r="E805" s="6" t="s">
        <v>1503</v>
      </c>
      <c r="F805" t="s">
        <v>1504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1627</v>
      </c>
      <c r="B806" t="s">
        <v>1138</v>
      </c>
      <c r="C806" t="s">
        <v>26</v>
      </c>
      <c r="D806" t="s">
        <v>27</v>
      </c>
      <c r="E806" s="6" t="s">
        <v>1297</v>
      </c>
      <c r="F806" t="s">
        <v>1298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1627</v>
      </c>
      <c r="B807" t="s">
        <v>1138</v>
      </c>
      <c r="C807" t="s">
        <v>148</v>
      </c>
      <c r="D807" t="s">
        <v>149</v>
      </c>
      <c r="E807" s="6" t="s">
        <v>1027</v>
      </c>
      <c r="F807" t="s">
        <v>1188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1627</v>
      </c>
      <c r="B808" t="s">
        <v>1138</v>
      </c>
      <c r="C808" t="s">
        <v>26</v>
      </c>
      <c r="D808" t="s">
        <v>1735</v>
      </c>
      <c r="E808" s="6" t="s">
        <v>1176</v>
      </c>
      <c r="F808" t="s">
        <v>1177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1627</v>
      </c>
      <c r="B809" t="s">
        <v>1138</v>
      </c>
      <c r="C809" t="s">
        <v>26</v>
      </c>
      <c r="D809" t="s">
        <v>572</v>
      </c>
      <c r="E809" s="6" t="s">
        <v>1210</v>
      </c>
      <c r="F809" t="s">
        <v>1211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1627</v>
      </c>
      <c r="B810" t="s">
        <v>1138</v>
      </c>
      <c r="C810" t="s">
        <v>564</v>
      </c>
      <c r="D810" t="s">
        <v>807</v>
      </c>
      <c r="E810" s="6" t="s">
        <v>808</v>
      </c>
      <c r="F810" t="s">
        <v>1389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1627</v>
      </c>
      <c r="B811" t="s">
        <v>1138</v>
      </c>
      <c r="C811" t="s">
        <v>26</v>
      </c>
      <c r="D811" t="s">
        <v>179</v>
      </c>
      <c r="E811" s="6" t="s">
        <v>1219</v>
      </c>
      <c r="F811" t="s">
        <v>1396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1627</v>
      </c>
      <c r="B812" t="s">
        <v>1138</v>
      </c>
      <c r="C812" t="s">
        <v>26</v>
      </c>
      <c r="D812" t="s">
        <v>27</v>
      </c>
      <c r="E812" s="6" t="s">
        <v>1331</v>
      </c>
      <c r="F812" t="s">
        <v>1670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1627</v>
      </c>
      <c r="B813" t="s">
        <v>1138</v>
      </c>
      <c r="C813" t="s">
        <v>175</v>
      </c>
      <c r="D813" t="s">
        <v>387</v>
      </c>
      <c r="E813" s="6" t="s">
        <v>1404</v>
      </c>
      <c r="F813" t="s">
        <v>1231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1627</v>
      </c>
      <c r="B814" t="s">
        <v>1138</v>
      </c>
      <c r="C814" t="s">
        <v>92</v>
      </c>
      <c r="D814" t="s">
        <v>305</v>
      </c>
      <c r="E814" s="6" t="s">
        <v>1157</v>
      </c>
      <c r="F814" t="s">
        <v>1158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1627</v>
      </c>
      <c r="B815" t="s">
        <v>1138</v>
      </c>
      <c r="C815" t="s">
        <v>117</v>
      </c>
      <c r="D815" t="s">
        <v>118</v>
      </c>
      <c r="E815" s="6" t="s">
        <v>1313</v>
      </c>
      <c r="F815" t="s">
        <v>1664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1627</v>
      </c>
      <c r="B816" t="s">
        <v>1138</v>
      </c>
      <c r="C816" t="s">
        <v>209</v>
      </c>
      <c r="D816" t="s">
        <v>396</v>
      </c>
      <c r="E816" s="6" t="s">
        <v>1212</v>
      </c>
      <c r="F816" t="s">
        <v>1508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1627</v>
      </c>
      <c r="B817" t="s">
        <v>1138</v>
      </c>
      <c r="C817" t="s">
        <v>117</v>
      </c>
      <c r="D817" t="s">
        <v>118</v>
      </c>
      <c r="E817" s="6" t="s">
        <v>1311</v>
      </c>
      <c r="F817" t="s">
        <v>1487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1627</v>
      </c>
      <c r="B818" t="s">
        <v>1138</v>
      </c>
      <c r="C818" t="s">
        <v>252</v>
      </c>
      <c r="D818" t="s">
        <v>253</v>
      </c>
      <c r="E818" s="6" t="s">
        <v>1164</v>
      </c>
      <c r="F818" t="s">
        <v>1392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1627</v>
      </c>
      <c r="B819" t="s">
        <v>1138</v>
      </c>
      <c r="C819" t="s">
        <v>252</v>
      </c>
      <c r="D819" t="s">
        <v>253</v>
      </c>
      <c r="E819" s="6" t="s">
        <v>1151</v>
      </c>
      <c r="F819" t="s">
        <v>1152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1627</v>
      </c>
      <c r="B820" t="s">
        <v>1138</v>
      </c>
      <c r="C820" t="s">
        <v>26</v>
      </c>
      <c r="D820" t="s">
        <v>27</v>
      </c>
      <c r="E820" s="6" t="s">
        <v>1353</v>
      </c>
      <c r="F820" t="s">
        <v>1535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1627</v>
      </c>
      <c r="B821" t="s">
        <v>1138</v>
      </c>
      <c r="C821" t="s">
        <v>26</v>
      </c>
      <c r="D821" t="s">
        <v>206</v>
      </c>
      <c r="E821" s="6" t="s">
        <v>1191</v>
      </c>
      <c r="F821" t="s">
        <v>1192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1627</v>
      </c>
      <c r="B822" t="s">
        <v>1138</v>
      </c>
      <c r="C822" t="s">
        <v>209</v>
      </c>
      <c r="D822" t="s">
        <v>396</v>
      </c>
      <c r="E822" s="6" t="s">
        <v>1213</v>
      </c>
      <c r="F822" t="s">
        <v>1214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1627</v>
      </c>
      <c r="B823" t="s">
        <v>1138</v>
      </c>
      <c r="C823" t="s">
        <v>148</v>
      </c>
      <c r="D823" t="s">
        <v>1706</v>
      </c>
      <c r="E823" s="6" t="s">
        <v>1026</v>
      </c>
      <c r="F823" t="s">
        <v>1386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1627</v>
      </c>
      <c r="B824" t="s">
        <v>1138</v>
      </c>
      <c r="C824" t="s">
        <v>148</v>
      </c>
      <c r="D824" t="s">
        <v>149</v>
      </c>
      <c r="E824" s="6" t="s">
        <v>1206</v>
      </c>
      <c r="F824" t="s">
        <v>1207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1627</v>
      </c>
      <c r="B825" t="s">
        <v>1138</v>
      </c>
      <c r="C825" t="s">
        <v>26</v>
      </c>
      <c r="D825" t="s">
        <v>759</v>
      </c>
      <c r="E825" s="6" t="s">
        <v>1142</v>
      </c>
      <c r="F825" t="s">
        <v>1143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1627</v>
      </c>
      <c r="B826" t="s">
        <v>1138</v>
      </c>
      <c r="C826" t="s">
        <v>26</v>
      </c>
      <c r="D826" t="s">
        <v>318</v>
      </c>
      <c r="E826" s="6" t="s">
        <v>1180</v>
      </c>
      <c r="F826" t="s">
        <v>1181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1627</v>
      </c>
      <c r="B827" t="s">
        <v>1138</v>
      </c>
      <c r="C827" t="s">
        <v>209</v>
      </c>
      <c r="D827" t="s">
        <v>1267</v>
      </c>
      <c r="E827" s="6" t="s">
        <v>1268</v>
      </c>
      <c r="F827" t="s">
        <v>1269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1627</v>
      </c>
      <c r="B828" t="s">
        <v>1138</v>
      </c>
      <c r="C828" t="s">
        <v>14</v>
      </c>
      <c r="D828" t="s">
        <v>1694</v>
      </c>
      <c r="E828" s="6" t="s">
        <v>1250</v>
      </c>
      <c r="F828" t="s">
        <v>1251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1627</v>
      </c>
      <c r="B829" t="s">
        <v>1138</v>
      </c>
      <c r="C829" t="s">
        <v>26</v>
      </c>
      <c r="D829" t="s">
        <v>27</v>
      </c>
      <c r="E829" s="6" t="s">
        <v>1316</v>
      </c>
      <c r="F829" t="s">
        <v>1521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1627</v>
      </c>
      <c r="B830" t="s">
        <v>1138</v>
      </c>
      <c r="C830" t="s">
        <v>26</v>
      </c>
      <c r="D830" t="s">
        <v>530</v>
      </c>
      <c r="E830" s="6" t="s">
        <v>1233</v>
      </c>
      <c r="F830" t="s">
        <v>1234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1627</v>
      </c>
      <c r="B831" t="s">
        <v>1138</v>
      </c>
      <c r="C831" t="s">
        <v>125</v>
      </c>
      <c r="D831" t="s">
        <v>126</v>
      </c>
      <c r="E831" s="6" t="s">
        <v>1256</v>
      </c>
      <c r="F831" t="s">
        <v>1257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1627</v>
      </c>
      <c r="B832" t="s">
        <v>1138</v>
      </c>
      <c r="C832" t="s">
        <v>14</v>
      </c>
      <c r="D832" t="s">
        <v>1694</v>
      </c>
      <c r="E832" s="6" t="s">
        <v>1178</v>
      </c>
      <c r="F832" t="s">
        <v>1179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1627</v>
      </c>
      <c r="B833" t="s">
        <v>1138</v>
      </c>
      <c r="C833" t="s">
        <v>26</v>
      </c>
      <c r="D833" t="s">
        <v>1100</v>
      </c>
      <c r="E833" s="6" t="s">
        <v>1333</v>
      </c>
      <c r="F833" t="s">
        <v>1532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1627</v>
      </c>
      <c r="B834" t="s">
        <v>1138</v>
      </c>
      <c r="C834" t="s">
        <v>117</v>
      </c>
      <c r="D834" t="s">
        <v>118</v>
      </c>
      <c r="E834" s="6" t="s">
        <v>1321</v>
      </c>
      <c r="F834" t="s">
        <v>1401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1627</v>
      </c>
      <c r="B835" t="s">
        <v>1138</v>
      </c>
      <c r="C835" t="s">
        <v>26</v>
      </c>
      <c r="D835" t="s">
        <v>27</v>
      </c>
      <c r="E835" s="6" t="s">
        <v>1201</v>
      </c>
      <c r="F835" t="s">
        <v>1202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1627</v>
      </c>
      <c r="B836" t="s">
        <v>1138</v>
      </c>
      <c r="C836" t="s">
        <v>26</v>
      </c>
      <c r="D836" t="s">
        <v>27</v>
      </c>
      <c r="E836" s="6" t="s">
        <v>1159</v>
      </c>
      <c r="F836" t="s">
        <v>1300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1627</v>
      </c>
      <c r="B837" t="s">
        <v>1138</v>
      </c>
      <c r="C837" t="s">
        <v>26</v>
      </c>
      <c r="D837" t="s">
        <v>331</v>
      </c>
      <c r="E837" s="6" t="s">
        <v>1490</v>
      </c>
      <c r="F837" t="s">
        <v>1491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1627</v>
      </c>
      <c r="B838" t="s">
        <v>1138</v>
      </c>
      <c r="C838" t="s">
        <v>26</v>
      </c>
      <c r="D838" t="s">
        <v>27</v>
      </c>
      <c r="E838" s="6" t="s">
        <v>1387</v>
      </c>
      <c r="F838" t="s">
        <v>1388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1627</v>
      </c>
      <c r="B839" t="s">
        <v>1138</v>
      </c>
      <c r="C839" t="s">
        <v>117</v>
      </c>
      <c r="D839" t="s">
        <v>118</v>
      </c>
      <c r="E839" s="6" t="s">
        <v>1318</v>
      </c>
      <c r="F839" t="s">
        <v>1405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1627</v>
      </c>
      <c r="B840" t="s">
        <v>1138</v>
      </c>
      <c r="C840" t="s">
        <v>80</v>
      </c>
      <c r="D840" t="s">
        <v>81</v>
      </c>
      <c r="E840" s="6" t="s">
        <v>1170</v>
      </c>
      <c r="F840" t="s">
        <v>1171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1627</v>
      </c>
      <c r="B841" t="s">
        <v>1138</v>
      </c>
      <c r="C841" t="s">
        <v>26</v>
      </c>
      <c r="D841" t="s">
        <v>27</v>
      </c>
      <c r="E841" s="6" t="s">
        <v>1301</v>
      </c>
      <c r="F841" t="s">
        <v>1302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1627</v>
      </c>
      <c r="B842" t="s">
        <v>1138</v>
      </c>
      <c r="C842" t="s">
        <v>228</v>
      </c>
      <c r="D842" t="s">
        <v>1371</v>
      </c>
      <c r="E842" s="6" t="s">
        <v>1393</v>
      </c>
      <c r="F842" t="s">
        <v>1394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1627</v>
      </c>
      <c r="B843" t="s">
        <v>1138</v>
      </c>
      <c r="C843" t="s">
        <v>26</v>
      </c>
      <c r="D843" t="s">
        <v>27</v>
      </c>
      <c r="E843" s="6" t="s">
        <v>1245</v>
      </c>
      <c r="F843" t="s">
        <v>1303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1627</v>
      </c>
      <c r="B844" t="s">
        <v>1138</v>
      </c>
      <c r="C844" t="s">
        <v>80</v>
      </c>
      <c r="D844" t="s">
        <v>81</v>
      </c>
      <c r="E844" s="6" t="s">
        <v>1325</v>
      </c>
      <c r="F844" t="s">
        <v>1534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1627</v>
      </c>
      <c r="B845" t="s">
        <v>1138</v>
      </c>
      <c r="C845" t="s">
        <v>26</v>
      </c>
      <c r="D845" t="s">
        <v>179</v>
      </c>
      <c r="E845" s="6" t="s">
        <v>1162</v>
      </c>
      <c r="F845" t="s">
        <v>1163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1627</v>
      </c>
      <c r="B846" t="s">
        <v>1138</v>
      </c>
      <c r="C846" t="s">
        <v>26</v>
      </c>
      <c r="D846" t="s">
        <v>533</v>
      </c>
      <c r="E846" s="6" t="s">
        <v>1222</v>
      </c>
      <c r="F846" t="s">
        <v>1391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1627</v>
      </c>
      <c r="B847" t="s">
        <v>1138</v>
      </c>
      <c r="C847" t="s">
        <v>14</v>
      </c>
      <c r="D847" t="s">
        <v>1694</v>
      </c>
      <c r="E847" s="6" t="s">
        <v>1266</v>
      </c>
      <c r="F847" t="s">
        <v>1232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1627</v>
      </c>
      <c r="B848" t="s">
        <v>1138</v>
      </c>
      <c r="C848" t="s">
        <v>26</v>
      </c>
      <c r="D848" t="s">
        <v>1043</v>
      </c>
      <c r="E848" s="6" t="s">
        <v>1193</v>
      </c>
      <c r="F848" t="s">
        <v>1194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1627</v>
      </c>
      <c r="B849" t="s">
        <v>1138</v>
      </c>
      <c r="C849" t="s">
        <v>26</v>
      </c>
      <c r="D849" t="s">
        <v>1710</v>
      </c>
      <c r="E849" s="6" t="s">
        <v>1362</v>
      </c>
      <c r="F849" t="s">
        <v>1554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1627</v>
      </c>
      <c r="B850" t="s">
        <v>1138</v>
      </c>
      <c r="C850" t="s">
        <v>26</v>
      </c>
      <c r="D850" t="s">
        <v>27</v>
      </c>
      <c r="E850" s="6" t="s">
        <v>1274</v>
      </c>
      <c r="F850" t="s">
        <v>1270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1627</v>
      </c>
      <c r="B851" t="s">
        <v>1138</v>
      </c>
      <c r="C851" t="s">
        <v>14</v>
      </c>
      <c r="D851" t="s">
        <v>1694</v>
      </c>
      <c r="E851" s="6" t="s">
        <v>1144</v>
      </c>
      <c r="F851" t="s">
        <v>1145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1627</v>
      </c>
      <c r="B852" t="s">
        <v>1138</v>
      </c>
      <c r="C852" t="s">
        <v>26</v>
      </c>
      <c r="D852" t="s">
        <v>27</v>
      </c>
      <c r="E852" s="6" t="s">
        <v>1310</v>
      </c>
      <c r="F852" t="s">
        <v>1533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1627</v>
      </c>
      <c r="B853" t="s">
        <v>1138</v>
      </c>
      <c r="C853" t="s">
        <v>51</v>
      </c>
      <c r="D853" t="s">
        <v>555</v>
      </c>
      <c r="E853" s="6" t="s">
        <v>1243</v>
      </c>
      <c r="F853" t="s">
        <v>1244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1627</v>
      </c>
      <c r="B854" t="s">
        <v>1138</v>
      </c>
      <c r="C854" t="s">
        <v>26</v>
      </c>
      <c r="D854" t="s">
        <v>27</v>
      </c>
      <c r="E854" s="6" t="s">
        <v>1240</v>
      </c>
      <c r="F854" t="s">
        <v>1299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1627</v>
      </c>
      <c r="B855" t="s">
        <v>1138</v>
      </c>
      <c r="C855" t="s">
        <v>26</v>
      </c>
      <c r="D855" t="s">
        <v>1262</v>
      </c>
      <c r="E855" s="6" t="s">
        <v>1263</v>
      </c>
      <c r="F855" t="s">
        <v>1385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1627</v>
      </c>
      <c r="B856" t="s">
        <v>1138</v>
      </c>
      <c r="C856" t="s">
        <v>26</v>
      </c>
      <c r="D856" t="s">
        <v>1713</v>
      </c>
      <c r="E856" s="6" t="s">
        <v>1160</v>
      </c>
      <c r="F856" t="s">
        <v>1161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1627</v>
      </c>
      <c r="B857" t="s">
        <v>1138</v>
      </c>
      <c r="C857" t="s">
        <v>117</v>
      </c>
      <c r="D857" t="s">
        <v>118</v>
      </c>
      <c r="E857" s="6" t="s">
        <v>1225</v>
      </c>
      <c r="F857" t="s">
        <v>1489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1627</v>
      </c>
      <c r="B858" t="s">
        <v>1138</v>
      </c>
      <c r="C858" t="s">
        <v>26</v>
      </c>
      <c r="D858" t="s">
        <v>544</v>
      </c>
      <c r="E858" s="6" t="s">
        <v>1184</v>
      </c>
      <c r="F858" t="s">
        <v>1185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1627</v>
      </c>
      <c r="B859" t="s">
        <v>1138</v>
      </c>
      <c r="C859" t="s">
        <v>175</v>
      </c>
      <c r="D859" t="s">
        <v>244</v>
      </c>
      <c r="E859" s="6" t="s">
        <v>1254</v>
      </c>
      <c r="F859" t="s">
        <v>1255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1627</v>
      </c>
      <c r="B860" t="s">
        <v>1138</v>
      </c>
      <c r="C860" t="s">
        <v>26</v>
      </c>
      <c r="D860" t="s">
        <v>137</v>
      </c>
      <c r="E860" s="6" t="s">
        <v>1229</v>
      </c>
      <c r="F860" t="s">
        <v>1230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1627</v>
      </c>
      <c r="B861" t="s">
        <v>1138</v>
      </c>
      <c r="C861" t="s">
        <v>209</v>
      </c>
      <c r="D861" t="s">
        <v>596</v>
      </c>
      <c r="E861" s="6" t="s">
        <v>1217</v>
      </c>
      <c r="F861" t="s">
        <v>1218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1627</v>
      </c>
      <c r="B862" t="s">
        <v>1138</v>
      </c>
      <c r="C862" t="s">
        <v>1165</v>
      </c>
      <c r="D862" t="s">
        <v>1166</v>
      </c>
      <c r="E862" s="6" t="s">
        <v>1167</v>
      </c>
      <c r="F862" t="s">
        <v>1168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1627</v>
      </c>
      <c r="B863" t="s">
        <v>1138</v>
      </c>
      <c r="C863" t="s">
        <v>14</v>
      </c>
      <c r="D863" t="s">
        <v>830</v>
      </c>
      <c r="E863" s="6" t="s">
        <v>1265</v>
      </c>
      <c r="F863" t="s">
        <v>1488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1627</v>
      </c>
      <c r="B864" t="s">
        <v>1138</v>
      </c>
      <c r="C864" t="s">
        <v>26</v>
      </c>
      <c r="D864" t="s">
        <v>484</v>
      </c>
      <c r="E864" s="6" t="s">
        <v>1324</v>
      </c>
      <c r="F864" t="s">
        <v>1520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1627</v>
      </c>
      <c r="B865" t="s">
        <v>1138</v>
      </c>
      <c r="C865" t="s">
        <v>252</v>
      </c>
      <c r="D865" t="s">
        <v>253</v>
      </c>
      <c r="E865" s="6" t="s">
        <v>1153</v>
      </c>
      <c r="F865" t="s">
        <v>1154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1627</v>
      </c>
      <c r="B866" t="s">
        <v>1138</v>
      </c>
      <c r="C866" t="s">
        <v>26</v>
      </c>
      <c r="D866" t="s">
        <v>1080</v>
      </c>
      <c r="E866" s="6" t="s">
        <v>1081</v>
      </c>
      <c r="F866" t="s">
        <v>1763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1627</v>
      </c>
      <c r="B867" t="s">
        <v>1138</v>
      </c>
      <c r="C867" t="s">
        <v>88</v>
      </c>
      <c r="D867" t="s">
        <v>89</v>
      </c>
      <c r="E867" s="6" t="s">
        <v>1147</v>
      </c>
      <c r="F867" t="s">
        <v>1148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1627</v>
      </c>
      <c r="B868" t="s">
        <v>1138</v>
      </c>
      <c r="C868" t="s">
        <v>117</v>
      </c>
      <c r="D868" t="s">
        <v>728</v>
      </c>
      <c r="E868" s="6" t="s">
        <v>1319</v>
      </c>
      <c r="F868" t="s">
        <v>1519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1627</v>
      </c>
      <c r="B869" t="s">
        <v>1138</v>
      </c>
      <c r="C869" t="s">
        <v>26</v>
      </c>
      <c r="D869" t="s">
        <v>64</v>
      </c>
      <c r="E869" s="6" t="s">
        <v>1195</v>
      </c>
      <c r="F869" t="s">
        <v>1196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1627</v>
      </c>
      <c r="B870" t="s">
        <v>1138</v>
      </c>
      <c r="C870" t="s">
        <v>14</v>
      </c>
      <c r="D870" t="s">
        <v>1694</v>
      </c>
      <c r="E870" s="6" t="s">
        <v>1186</v>
      </c>
      <c r="F870" t="s">
        <v>1187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1627</v>
      </c>
      <c r="B871" t="s">
        <v>1138</v>
      </c>
      <c r="C871" t="s">
        <v>652</v>
      </c>
      <c r="D871" t="s">
        <v>653</v>
      </c>
      <c r="E871" s="6" t="s">
        <v>1079</v>
      </c>
      <c r="F871" t="s">
        <v>1172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1627</v>
      </c>
      <c r="B872" t="s">
        <v>1138</v>
      </c>
      <c r="C872" t="s">
        <v>22</v>
      </c>
      <c r="D872" t="s">
        <v>692</v>
      </c>
      <c r="E872" s="6" t="s">
        <v>1228</v>
      </c>
      <c r="F872" t="s">
        <v>1505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1627</v>
      </c>
      <c r="B873" t="s">
        <v>1138</v>
      </c>
      <c r="C873" t="s">
        <v>117</v>
      </c>
      <c r="D873" t="s">
        <v>118</v>
      </c>
      <c r="E873" s="6" t="s">
        <v>1223</v>
      </c>
      <c r="F873" t="s">
        <v>1224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1627</v>
      </c>
      <c r="B874" t="s">
        <v>1138</v>
      </c>
      <c r="C874" t="s">
        <v>26</v>
      </c>
      <c r="D874" t="s">
        <v>1699</v>
      </c>
      <c r="E874" s="6" t="s">
        <v>1689</v>
      </c>
      <c r="F874" t="s">
        <v>1203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1627</v>
      </c>
      <c r="B875" t="s">
        <v>1138</v>
      </c>
      <c r="C875" t="s">
        <v>117</v>
      </c>
      <c r="D875" t="s">
        <v>1247</v>
      </c>
      <c r="E875" s="6" t="s">
        <v>1248</v>
      </c>
      <c r="F875" t="s">
        <v>1249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1627</v>
      </c>
      <c r="B876" t="s">
        <v>1138</v>
      </c>
      <c r="C876" t="s">
        <v>26</v>
      </c>
      <c r="D876" t="s">
        <v>98</v>
      </c>
      <c r="E876" s="6" t="s">
        <v>1208</v>
      </c>
      <c r="F876" t="s">
        <v>1209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1627</v>
      </c>
      <c r="B877" t="s">
        <v>1138</v>
      </c>
      <c r="C877" t="s">
        <v>26</v>
      </c>
      <c r="D877" t="s">
        <v>1707</v>
      </c>
      <c r="E877" s="6" t="s">
        <v>1271</v>
      </c>
      <c r="F877" t="s">
        <v>1296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1627</v>
      </c>
      <c r="B878" t="s">
        <v>1138</v>
      </c>
      <c r="C878" t="s">
        <v>26</v>
      </c>
      <c r="D878" t="s">
        <v>27</v>
      </c>
      <c r="E878" s="6" t="s">
        <v>1348</v>
      </c>
      <c r="F878" t="s">
        <v>1507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1627</v>
      </c>
      <c r="B879" t="s">
        <v>1138</v>
      </c>
      <c r="C879" t="s">
        <v>26</v>
      </c>
      <c r="D879" t="s">
        <v>27</v>
      </c>
      <c r="E879" s="6" t="s">
        <v>1510</v>
      </c>
      <c r="F879" t="s">
        <v>1236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1627</v>
      </c>
      <c r="B880" t="s">
        <v>1138</v>
      </c>
      <c r="C880" t="s">
        <v>14</v>
      </c>
      <c r="D880" t="s">
        <v>1694</v>
      </c>
      <c r="E880" s="6" t="s">
        <v>1359</v>
      </c>
      <c r="F880" t="s">
        <v>1509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1627</v>
      </c>
      <c r="B881" t="s">
        <v>1138</v>
      </c>
      <c r="C881" t="s">
        <v>80</v>
      </c>
      <c r="D881" t="s">
        <v>81</v>
      </c>
      <c r="E881" s="6" t="s">
        <v>923</v>
      </c>
      <c r="F881" t="s">
        <v>1502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1627</v>
      </c>
      <c r="B882" t="s">
        <v>1138</v>
      </c>
      <c r="C882" t="s">
        <v>110</v>
      </c>
      <c r="D882" t="s">
        <v>272</v>
      </c>
      <c r="E882" s="6" t="s">
        <v>1360</v>
      </c>
      <c r="F882" t="s">
        <v>1530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1627</v>
      </c>
      <c r="B883" t="s">
        <v>1138</v>
      </c>
      <c r="C883" t="s">
        <v>80</v>
      </c>
      <c r="D883" t="s">
        <v>1702</v>
      </c>
      <c r="E883" s="6" t="s">
        <v>1169</v>
      </c>
      <c r="F883" t="s">
        <v>1511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1627</v>
      </c>
      <c r="B884" t="s">
        <v>1138</v>
      </c>
      <c r="C884" t="s">
        <v>26</v>
      </c>
      <c r="D884" t="s">
        <v>1139</v>
      </c>
      <c r="E884" s="6" t="s">
        <v>1140</v>
      </c>
      <c r="F884" t="s">
        <v>1141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1628</v>
      </c>
      <c r="B885" t="s">
        <v>1138</v>
      </c>
      <c r="C885" t="s">
        <v>26</v>
      </c>
      <c r="D885" t="s">
        <v>1695</v>
      </c>
      <c r="E885" s="6" t="s">
        <v>1351</v>
      </c>
      <c r="F885" t="s">
        <v>1553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1628</v>
      </c>
      <c r="B886" t="s">
        <v>1138</v>
      </c>
      <c r="C886" t="s">
        <v>26</v>
      </c>
      <c r="D886" t="s">
        <v>544</v>
      </c>
      <c r="E886" s="6" t="s">
        <v>1184</v>
      </c>
      <c r="F886" t="s">
        <v>1185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1628</v>
      </c>
      <c r="B887" t="s">
        <v>1138</v>
      </c>
      <c r="C887" t="s">
        <v>26</v>
      </c>
      <c r="D887" t="s">
        <v>759</v>
      </c>
      <c r="E887" s="6" t="s">
        <v>1142</v>
      </c>
      <c r="F887" t="s">
        <v>1143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1628</v>
      </c>
      <c r="B888" t="s">
        <v>1138</v>
      </c>
      <c r="C888" t="s">
        <v>209</v>
      </c>
      <c r="D888" t="s">
        <v>1267</v>
      </c>
      <c r="E888" s="6" t="s">
        <v>1268</v>
      </c>
      <c r="F888" t="s">
        <v>1269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1628</v>
      </c>
      <c r="B889" t="s">
        <v>1138</v>
      </c>
      <c r="C889" t="s">
        <v>26</v>
      </c>
      <c r="D889" t="s">
        <v>27</v>
      </c>
      <c r="E889" s="6" t="s">
        <v>1353</v>
      </c>
      <c r="F889" t="s">
        <v>1535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1628</v>
      </c>
      <c r="B890" t="s">
        <v>1138</v>
      </c>
      <c r="C890" t="s">
        <v>14</v>
      </c>
      <c r="D890" t="s">
        <v>1694</v>
      </c>
      <c r="E890" s="6" t="s">
        <v>1241</v>
      </c>
      <c r="F890" t="s">
        <v>1242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1628</v>
      </c>
      <c r="B891" t="s">
        <v>1138</v>
      </c>
      <c r="C891" t="s">
        <v>26</v>
      </c>
      <c r="D891" t="s">
        <v>1778</v>
      </c>
      <c r="E891" s="6" t="s">
        <v>1326</v>
      </c>
      <c r="F891" t="s">
        <v>1580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1628</v>
      </c>
      <c r="B892" t="s">
        <v>1138</v>
      </c>
      <c r="C892" t="s">
        <v>74</v>
      </c>
      <c r="D892" t="s">
        <v>75</v>
      </c>
      <c r="E892" s="6" t="s">
        <v>1149</v>
      </c>
      <c r="F892" t="s">
        <v>1150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1628</v>
      </c>
      <c r="B893" t="s">
        <v>1138</v>
      </c>
      <c r="C893" t="s">
        <v>80</v>
      </c>
      <c r="D893" t="s">
        <v>81</v>
      </c>
      <c r="E893" s="6" t="s">
        <v>923</v>
      </c>
      <c r="F893" t="s">
        <v>1502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1628</v>
      </c>
      <c r="B894" t="s">
        <v>1138</v>
      </c>
      <c r="C894" t="s">
        <v>209</v>
      </c>
      <c r="D894" t="s">
        <v>396</v>
      </c>
      <c r="E894" s="6" t="s">
        <v>1212</v>
      </c>
      <c r="F894" t="s">
        <v>1508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1628</v>
      </c>
      <c r="B895" t="s">
        <v>1138</v>
      </c>
      <c r="C895" t="s">
        <v>148</v>
      </c>
      <c r="D895" t="s">
        <v>149</v>
      </c>
      <c r="E895" s="6" t="s">
        <v>1206</v>
      </c>
      <c r="F895" t="s">
        <v>1207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1628</v>
      </c>
      <c r="B896" t="s">
        <v>1138</v>
      </c>
      <c r="C896" t="s">
        <v>26</v>
      </c>
      <c r="D896" t="s">
        <v>1043</v>
      </c>
      <c r="E896" s="6" t="s">
        <v>1193</v>
      </c>
      <c r="F896" t="s">
        <v>1194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1628</v>
      </c>
      <c r="B897" t="s">
        <v>1138</v>
      </c>
      <c r="C897" t="s">
        <v>117</v>
      </c>
      <c r="D897" t="s">
        <v>118</v>
      </c>
      <c r="E897" s="6" t="s">
        <v>1223</v>
      </c>
      <c r="F897" t="s">
        <v>1224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1628</v>
      </c>
      <c r="B898" t="s">
        <v>1138</v>
      </c>
      <c r="C898" t="s">
        <v>80</v>
      </c>
      <c r="D898" t="s">
        <v>1702</v>
      </c>
      <c r="E898" s="6" t="s">
        <v>1169</v>
      </c>
      <c r="F898" t="s">
        <v>1511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1628</v>
      </c>
      <c r="B899" t="s">
        <v>1138</v>
      </c>
      <c r="C899" t="s">
        <v>26</v>
      </c>
      <c r="D899" t="s">
        <v>27</v>
      </c>
      <c r="E899" s="6" t="s">
        <v>1328</v>
      </c>
      <c r="F899" t="s">
        <v>1555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1628</v>
      </c>
      <c r="B900" t="s">
        <v>1138</v>
      </c>
      <c r="C900" t="s">
        <v>26</v>
      </c>
      <c r="D900" t="s">
        <v>206</v>
      </c>
      <c r="E900" s="6" t="s">
        <v>1191</v>
      </c>
      <c r="F900" t="s">
        <v>1192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1628</v>
      </c>
      <c r="B901" t="s">
        <v>1138</v>
      </c>
      <c r="C901" t="s">
        <v>175</v>
      </c>
      <c r="D901" t="s">
        <v>176</v>
      </c>
      <c r="E901" s="6" t="s">
        <v>1199</v>
      </c>
      <c r="F901" t="s">
        <v>1200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1628</v>
      </c>
      <c r="B902" t="s">
        <v>1138</v>
      </c>
      <c r="C902" t="s">
        <v>26</v>
      </c>
      <c r="D902" t="s">
        <v>179</v>
      </c>
      <c r="E902" s="6" t="s">
        <v>1219</v>
      </c>
      <c r="F902" t="s">
        <v>1396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1628</v>
      </c>
      <c r="B903" t="s">
        <v>1138</v>
      </c>
      <c r="C903" t="s">
        <v>80</v>
      </c>
      <c r="D903" t="s">
        <v>81</v>
      </c>
      <c r="E903" s="6" t="s">
        <v>1170</v>
      </c>
      <c r="F903" t="s">
        <v>1171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1628</v>
      </c>
      <c r="B904" t="s">
        <v>1138</v>
      </c>
      <c r="C904" t="s">
        <v>26</v>
      </c>
      <c r="D904" t="s">
        <v>27</v>
      </c>
      <c r="E904" s="6" t="s">
        <v>1348</v>
      </c>
      <c r="F904" t="s">
        <v>1507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1628</v>
      </c>
      <c r="B905" t="s">
        <v>1138</v>
      </c>
      <c r="C905" t="s">
        <v>110</v>
      </c>
      <c r="D905" t="s">
        <v>272</v>
      </c>
      <c r="E905" s="6" t="s">
        <v>1334</v>
      </c>
      <c r="F905" t="s">
        <v>1557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1628</v>
      </c>
      <c r="B906" t="s">
        <v>1138</v>
      </c>
      <c r="C906" t="s">
        <v>26</v>
      </c>
      <c r="D906" t="s">
        <v>188</v>
      </c>
      <c r="E906" s="6" t="s">
        <v>1338</v>
      </c>
      <c r="F906" t="s">
        <v>1581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1628</v>
      </c>
      <c r="B907" t="s">
        <v>1138</v>
      </c>
      <c r="C907" t="s">
        <v>26</v>
      </c>
      <c r="D907" t="s">
        <v>1080</v>
      </c>
      <c r="E907" s="6" t="s">
        <v>1081</v>
      </c>
      <c r="F907" t="s">
        <v>1763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1628</v>
      </c>
      <c r="B908" t="s">
        <v>1138</v>
      </c>
      <c r="C908" t="s">
        <v>252</v>
      </c>
      <c r="D908" t="s">
        <v>253</v>
      </c>
      <c r="E908" s="6" t="s">
        <v>1153</v>
      </c>
      <c r="F908" t="s">
        <v>1154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1628</v>
      </c>
      <c r="B909" t="s">
        <v>1138</v>
      </c>
      <c r="C909" t="s">
        <v>26</v>
      </c>
      <c r="D909" t="s">
        <v>1699</v>
      </c>
      <c r="E909" s="6" t="s">
        <v>1689</v>
      </c>
      <c r="F909" t="s">
        <v>1203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1628</v>
      </c>
      <c r="B910" t="s">
        <v>1138</v>
      </c>
      <c r="C910" t="s">
        <v>26</v>
      </c>
      <c r="D910" t="s">
        <v>530</v>
      </c>
      <c r="E910" s="6" t="s">
        <v>1233</v>
      </c>
      <c r="F910" t="s">
        <v>1234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1628</v>
      </c>
      <c r="B911" t="s">
        <v>1138</v>
      </c>
      <c r="C911" t="s">
        <v>26</v>
      </c>
      <c r="D911" t="s">
        <v>27</v>
      </c>
      <c r="E911" s="6" t="s">
        <v>1310</v>
      </c>
      <c r="F911" t="s">
        <v>1533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1628</v>
      </c>
      <c r="B912" t="s">
        <v>1138</v>
      </c>
      <c r="C912" t="s">
        <v>14</v>
      </c>
      <c r="D912" t="s">
        <v>1694</v>
      </c>
      <c r="E912" s="6" t="s">
        <v>1266</v>
      </c>
      <c r="F912" t="s">
        <v>1232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1628</v>
      </c>
      <c r="B913" t="s">
        <v>1138</v>
      </c>
      <c r="C913" t="s">
        <v>80</v>
      </c>
      <c r="D913" t="s">
        <v>81</v>
      </c>
      <c r="E913" s="6" t="s">
        <v>1325</v>
      </c>
      <c r="F913" t="s">
        <v>1534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1628</v>
      </c>
      <c r="B914" t="s">
        <v>1138</v>
      </c>
      <c r="C914" t="s">
        <v>175</v>
      </c>
      <c r="D914" t="s">
        <v>387</v>
      </c>
      <c r="E914" s="6" t="s">
        <v>1404</v>
      </c>
      <c r="F914" t="s">
        <v>1231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1628</v>
      </c>
      <c r="B915" t="s">
        <v>1138</v>
      </c>
      <c r="C915" t="s">
        <v>26</v>
      </c>
      <c r="D915" t="s">
        <v>235</v>
      </c>
      <c r="E915" s="6" t="s">
        <v>1252</v>
      </c>
      <c r="F915" t="s">
        <v>1253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1628</v>
      </c>
      <c r="B916" t="s">
        <v>1138</v>
      </c>
      <c r="C916" t="s">
        <v>14</v>
      </c>
      <c r="D916" t="s">
        <v>1694</v>
      </c>
      <c r="E916" s="6" t="s">
        <v>1178</v>
      </c>
      <c r="F916" t="s">
        <v>1179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1628</v>
      </c>
      <c r="B917" t="s">
        <v>1138</v>
      </c>
      <c r="C917" t="s">
        <v>175</v>
      </c>
      <c r="D917" t="s">
        <v>504</v>
      </c>
      <c r="E917" s="6" t="s">
        <v>1402</v>
      </c>
      <c r="F917" t="s">
        <v>1403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1628</v>
      </c>
      <c r="B918" t="s">
        <v>1138</v>
      </c>
      <c r="C918" t="s">
        <v>26</v>
      </c>
      <c r="D918" t="s">
        <v>156</v>
      </c>
      <c r="E918" s="6" t="s">
        <v>1294</v>
      </c>
      <c r="F918" t="s">
        <v>1295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1628</v>
      </c>
      <c r="B919" t="s">
        <v>1138</v>
      </c>
      <c r="C919" t="s">
        <v>26</v>
      </c>
      <c r="D919" t="s">
        <v>27</v>
      </c>
      <c r="E919" s="6" t="s">
        <v>1387</v>
      </c>
      <c r="F919" t="s">
        <v>1388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1628</v>
      </c>
      <c r="B920" t="s">
        <v>1138</v>
      </c>
      <c r="C920" t="s">
        <v>26</v>
      </c>
      <c r="D920" t="s">
        <v>1710</v>
      </c>
      <c r="E920" s="6" t="s">
        <v>1362</v>
      </c>
      <c r="F920" t="s">
        <v>1554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1628</v>
      </c>
      <c r="B921" t="s">
        <v>1138</v>
      </c>
      <c r="C921" t="s">
        <v>26</v>
      </c>
      <c r="D921" t="s">
        <v>179</v>
      </c>
      <c r="E921" s="6" t="s">
        <v>1162</v>
      </c>
      <c r="F921" t="s">
        <v>1163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1628</v>
      </c>
      <c r="B922" t="s">
        <v>1138</v>
      </c>
      <c r="C922" t="s">
        <v>26</v>
      </c>
      <c r="D922" t="s">
        <v>27</v>
      </c>
      <c r="E922" s="6" t="s">
        <v>1159</v>
      </c>
      <c r="F922" t="s">
        <v>1300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1628</v>
      </c>
      <c r="B923" t="s">
        <v>1138</v>
      </c>
      <c r="C923" t="s">
        <v>26</v>
      </c>
      <c r="D923" t="s">
        <v>27</v>
      </c>
      <c r="E923" s="6" t="s">
        <v>1274</v>
      </c>
      <c r="F923" t="s">
        <v>1270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1628</v>
      </c>
      <c r="B924" t="s">
        <v>1138</v>
      </c>
      <c r="C924" t="s">
        <v>117</v>
      </c>
      <c r="D924" t="s">
        <v>118</v>
      </c>
      <c r="E924" s="6" t="s">
        <v>1321</v>
      </c>
      <c r="F924" t="s">
        <v>1401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1628</v>
      </c>
      <c r="B925" t="s">
        <v>1138</v>
      </c>
      <c r="C925" t="s">
        <v>26</v>
      </c>
      <c r="D925" t="s">
        <v>168</v>
      </c>
      <c r="E925" s="6" t="s">
        <v>1307</v>
      </c>
      <c r="F925" t="s">
        <v>1558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1628</v>
      </c>
      <c r="B926" t="s">
        <v>1138</v>
      </c>
      <c r="C926" t="s">
        <v>26</v>
      </c>
      <c r="D926" t="s">
        <v>1707</v>
      </c>
      <c r="E926" s="6" t="s">
        <v>1271</v>
      </c>
      <c r="F926" t="s">
        <v>1296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1628</v>
      </c>
      <c r="B927" t="s">
        <v>1138</v>
      </c>
      <c r="C927" t="s">
        <v>26</v>
      </c>
      <c r="D927" t="s">
        <v>27</v>
      </c>
      <c r="E927" s="6" t="s">
        <v>1356</v>
      </c>
      <c r="F927" t="s">
        <v>1556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1628</v>
      </c>
      <c r="B928" t="s">
        <v>1138</v>
      </c>
      <c r="C928" t="s">
        <v>345</v>
      </c>
      <c r="D928" t="s">
        <v>346</v>
      </c>
      <c r="E928" s="6" t="s">
        <v>1204</v>
      </c>
      <c r="F928" t="s">
        <v>1205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1628</v>
      </c>
      <c r="B929" t="s">
        <v>1138</v>
      </c>
      <c r="C929" t="s">
        <v>26</v>
      </c>
      <c r="D929" t="s">
        <v>27</v>
      </c>
      <c r="E929" s="6" t="s">
        <v>1197</v>
      </c>
      <c r="F929" t="s">
        <v>1198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1628</v>
      </c>
      <c r="B930" t="s">
        <v>1138</v>
      </c>
      <c r="C930" t="s">
        <v>26</v>
      </c>
      <c r="D930" t="s">
        <v>27</v>
      </c>
      <c r="E930" s="6" t="s">
        <v>1503</v>
      </c>
      <c r="F930" t="s">
        <v>1504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1628</v>
      </c>
      <c r="B931" t="s">
        <v>1138</v>
      </c>
      <c r="C931" t="s">
        <v>672</v>
      </c>
      <c r="D931" t="s">
        <v>1102</v>
      </c>
      <c r="E931" s="6" t="s">
        <v>1358</v>
      </c>
      <c r="F931" t="s">
        <v>1582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1628</v>
      </c>
      <c r="B932" t="s">
        <v>1138</v>
      </c>
      <c r="C932" t="s">
        <v>117</v>
      </c>
      <c r="D932" t="s">
        <v>118</v>
      </c>
      <c r="E932" s="6" t="s">
        <v>1225</v>
      </c>
      <c r="F932" t="s">
        <v>1489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1628</v>
      </c>
      <c r="B933" t="s">
        <v>1138</v>
      </c>
      <c r="C933" t="s">
        <v>26</v>
      </c>
      <c r="D933" t="s">
        <v>27</v>
      </c>
      <c r="E933" s="6" t="s">
        <v>1245</v>
      </c>
      <c r="F933" t="s">
        <v>1303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1628</v>
      </c>
      <c r="B934" t="s">
        <v>1138</v>
      </c>
      <c r="C934" t="s">
        <v>26</v>
      </c>
      <c r="D934" t="s">
        <v>1100</v>
      </c>
      <c r="E934" s="6" t="s">
        <v>1333</v>
      </c>
      <c r="F934" t="s">
        <v>1532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1628</v>
      </c>
      <c r="B935" t="s">
        <v>1138</v>
      </c>
      <c r="C935" t="s">
        <v>22</v>
      </c>
      <c r="D935" t="s">
        <v>692</v>
      </c>
      <c r="E935" s="6" t="s">
        <v>1228</v>
      </c>
      <c r="F935" t="s">
        <v>1505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1628</v>
      </c>
      <c r="B936" t="s">
        <v>1138</v>
      </c>
      <c r="C936" t="s">
        <v>117</v>
      </c>
      <c r="D936" t="s">
        <v>118</v>
      </c>
      <c r="E936" s="6" t="s">
        <v>1318</v>
      </c>
      <c r="F936" t="s">
        <v>1405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1628</v>
      </c>
      <c r="B937" t="s">
        <v>1138</v>
      </c>
      <c r="C937" t="s">
        <v>117</v>
      </c>
      <c r="D937" t="s">
        <v>118</v>
      </c>
      <c r="E937" s="6" t="s">
        <v>1354</v>
      </c>
      <c r="F937" t="s">
        <v>1506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1628</v>
      </c>
      <c r="B938" t="s">
        <v>1138</v>
      </c>
      <c r="C938" t="s">
        <v>26</v>
      </c>
      <c r="D938" t="s">
        <v>1777</v>
      </c>
      <c r="E938" s="6" t="s">
        <v>1215</v>
      </c>
      <c r="F938" t="s">
        <v>1216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1628</v>
      </c>
      <c r="B939" t="s">
        <v>1138</v>
      </c>
      <c r="C939" t="s">
        <v>26</v>
      </c>
      <c r="D939" t="s">
        <v>27</v>
      </c>
      <c r="E939" s="6" t="s">
        <v>1301</v>
      </c>
      <c r="F939" t="s">
        <v>1302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1628</v>
      </c>
      <c r="B940" t="s">
        <v>1138</v>
      </c>
      <c r="C940" t="s">
        <v>175</v>
      </c>
      <c r="D940" t="s">
        <v>244</v>
      </c>
      <c r="E940" s="6" t="s">
        <v>1254</v>
      </c>
      <c r="F940" t="s">
        <v>1255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1628</v>
      </c>
      <c r="B941" t="s">
        <v>1138</v>
      </c>
      <c r="C941" t="s">
        <v>117</v>
      </c>
      <c r="D941" t="s">
        <v>1048</v>
      </c>
      <c r="E941" s="6" t="s">
        <v>1173</v>
      </c>
      <c r="F941" t="s">
        <v>1174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1628</v>
      </c>
      <c r="B942" t="s">
        <v>1138</v>
      </c>
      <c r="C942" t="s">
        <v>88</v>
      </c>
      <c r="D942" t="s">
        <v>89</v>
      </c>
      <c r="E942" s="6" t="s">
        <v>1147</v>
      </c>
      <c r="F942" t="s">
        <v>1148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1628</v>
      </c>
      <c r="B943" t="s">
        <v>1138</v>
      </c>
      <c r="C943" t="s">
        <v>26</v>
      </c>
      <c r="D943" t="s">
        <v>27</v>
      </c>
      <c r="E943" s="6" t="s">
        <v>1240</v>
      </c>
      <c r="F943" t="s">
        <v>1299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1628</v>
      </c>
      <c r="B944" t="s">
        <v>1138</v>
      </c>
      <c r="C944" t="s">
        <v>26</v>
      </c>
      <c r="D944" t="s">
        <v>27</v>
      </c>
      <c r="E944" s="6" t="s">
        <v>1344</v>
      </c>
      <c r="F944" t="s">
        <v>1678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1628</v>
      </c>
      <c r="B945" t="s">
        <v>1138</v>
      </c>
      <c r="C945" t="s">
        <v>26</v>
      </c>
      <c r="D945" t="s">
        <v>374</v>
      </c>
      <c r="E945" s="6" t="s">
        <v>1345</v>
      </c>
      <c r="F945" t="s">
        <v>1679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1628</v>
      </c>
      <c r="B946" t="s">
        <v>1138</v>
      </c>
      <c r="C946" t="s">
        <v>125</v>
      </c>
      <c r="D946" t="s">
        <v>126</v>
      </c>
      <c r="E946" s="6" t="s">
        <v>1256</v>
      </c>
      <c r="F946" t="s">
        <v>1257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1628</v>
      </c>
      <c r="B947" t="s">
        <v>1138</v>
      </c>
      <c r="C947" t="s">
        <v>26</v>
      </c>
      <c r="D947" t="s">
        <v>64</v>
      </c>
      <c r="E947" s="6" t="s">
        <v>1195</v>
      </c>
      <c r="F947" t="s">
        <v>1196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1628</v>
      </c>
      <c r="B948" t="s">
        <v>1138</v>
      </c>
      <c r="C948" t="s">
        <v>14</v>
      </c>
      <c r="D948" t="s">
        <v>1694</v>
      </c>
      <c r="E948" s="6" t="s">
        <v>1250</v>
      </c>
      <c r="F948" t="s">
        <v>1251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1628</v>
      </c>
      <c r="B949" t="s">
        <v>1138</v>
      </c>
      <c r="C949" t="s">
        <v>148</v>
      </c>
      <c r="D949" t="s">
        <v>1706</v>
      </c>
      <c r="E949" s="6" t="s">
        <v>1026</v>
      </c>
      <c r="F949" t="s">
        <v>1386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1628</v>
      </c>
      <c r="B950" t="s">
        <v>1138</v>
      </c>
      <c r="C950" t="s">
        <v>26</v>
      </c>
      <c r="D950" t="s">
        <v>27</v>
      </c>
      <c r="E950" s="6" t="s">
        <v>1316</v>
      </c>
      <c r="F950" t="s">
        <v>1521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1628</v>
      </c>
      <c r="B951" t="s">
        <v>1138</v>
      </c>
      <c r="C951" t="s">
        <v>26</v>
      </c>
      <c r="D951" t="s">
        <v>98</v>
      </c>
      <c r="E951" s="6" t="s">
        <v>1208</v>
      </c>
      <c r="F951" t="s">
        <v>1209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1628</v>
      </c>
      <c r="B952" t="s">
        <v>1138</v>
      </c>
      <c r="C952" t="s">
        <v>80</v>
      </c>
      <c r="D952" t="s">
        <v>452</v>
      </c>
      <c r="E952" s="6" t="s">
        <v>1304</v>
      </c>
      <c r="F952" t="s">
        <v>1780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1628</v>
      </c>
      <c r="B953" t="s">
        <v>1138</v>
      </c>
      <c r="C953" t="s">
        <v>117</v>
      </c>
      <c r="D953" t="s">
        <v>118</v>
      </c>
      <c r="E953" s="6" t="s">
        <v>1313</v>
      </c>
      <c r="F953" t="s">
        <v>1664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1628</v>
      </c>
      <c r="B954" t="s">
        <v>1138</v>
      </c>
      <c r="C954" t="s">
        <v>252</v>
      </c>
      <c r="D954" t="s">
        <v>253</v>
      </c>
      <c r="E954" s="6" t="s">
        <v>1155</v>
      </c>
      <c r="F954" t="s">
        <v>1156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1628</v>
      </c>
      <c r="B955" t="s">
        <v>1138</v>
      </c>
      <c r="C955" t="s">
        <v>26</v>
      </c>
      <c r="D955" t="s">
        <v>1262</v>
      </c>
      <c r="E955" s="6" t="s">
        <v>1263</v>
      </c>
      <c r="F955" t="s">
        <v>1385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1628</v>
      </c>
      <c r="B956" t="s">
        <v>1138</v>
      </c>
      <c r="C956" t="s">
        <v>26</v>
      </c>
      <c r="D956" t="s">
        <v>1713</v>
      </c>
      <c r="E956" s="6" t="s">
        <v>1160</v>
      </c>
      <c r="F956" t="s">
        <v>1161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1628</v>
      </c>
      <c r="B957" t="s">
        <v>1138</v>
      </c>
      <c r="C957" t="s">
        <v>252</v>
      </c>
      <c r="D957" t="s">
        <v>253</v>
      </c>
      <c r="E957" s="6" t="s">
        <v>1164</v>
      </c>
      <c r="F957" t="s">
        <v>1392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1628</v>
      </c>
      <c r="B958" t="s">
        <v>1138</v>
      </c>
      <c r="C958" t="s">
        <v>14</v>
      </c>
      <c r="D958" t="s">
        <v>1694</v>
      </c>
      <c r="E958" s="6" t="s">
        <v>1144</v>
      </c>
      <c r="F958" t="s">
        <v>1145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1628</v>
      </c>
      <c r="B959" t="s">
        <v>1138</v>
      </c>
      <c r="C959" t="s">
        <v>1165</v>
      </c>
      <c r="D959" t="s">
        <v>1166</v>
      </c>
      <c r="E959" s="6" t="s">
        <v>1167</v>
      </c>
      <c r="F959" t="s">
        <v>1168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1628</v>
      </c>
      <c r="B960" t="s">
        <v>1138</v>
      </c>
      <c r="C960" t="s">
        <v>26</v>
      </c>
      <c r="D960" t="s">
        <v>1735</v>
      </c>
      <c r="E960" s="6" t="s">
        <v>1176</v>
      </c>
      <c r="F960" t="s">
        <v>1177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1628</v>
      </c>
      <c r="B961" t="s">
        <v>1138</v>
      </c>
      <c r="C961" t="s">
        <v>117</v>
      </c>
      <c r="D961" t="s">
        <v>1247</v>
      </c>
      <c r="E961" s="6" t="s">
        <v>1248</v>
      </c>
      <c r="F961" t="s">
        <v>1249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1628</v>
      </c>
      <c r="B962" t="s">
        <v>1138</v>
      </c>
      <c r="C962" t="s">
        <v>26</v>
      </c>
      <c r="D962" t="s">
        <v>331</v>
      </c>
      <c r="E962" s="6" t="s">
        <v>1189</v>
      </c>
      <c r="F962" t="s">
        <v>1190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1628</v>
      </c>
      <c r="B963" t="s">
        <v>1138</v>
      </c>
      <c r="C963" t="s">
        <v>26</v>
      </c>
      <c r="D963" t="s">
        <v>27</v>
      </c>
      <c r="E963" s="6" t="s">
        <v>1297</v>
      </c>
      <c r="F963" t="s">
        <v>1298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1628</v>
      </c>
      <c r="B964" t="s">
        <v>1138</v>
      </c>
      <c r="C964" t="s">
        <v>26</v>
      </c>
      <c r="D964" t="s">
        <v>27</v>
      </c>
      <c r="E964" s="6" t="s">
        <v>1510</v>
      </c>
      <c r="F964" t="s">
        <v>1236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1628</v>
      </c>
      <c r="B965" t="s">
        <v>1138</v>
      </c>
      <c r="C965" t="s">
        <v>14</v>
      </c>
      <c r="D965" t="s">
        <v>1694</v>
      </c>
      <c r="E965" s="6" t="s">
        <v>1226</v>
      </c>
      <c r="F965" t="s">
        <v>1227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1628</v>
      </c>
      <c r="B966" t="s">
        <v>1138</v>
      </c>
      <c r="C966" t="s">
        <v>117</v>
      </c>
      <c r="D966" t="s">
        <v>728</v>
      </c>
      <c r="E966" s="6" t="s">
        <v>1319</v>
      </c>
      <c r="F966" t="s">
        <v>1519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1628</v>
      </c>
      <c r="B967" t="s">
        <v>1138</v>
      </c>
      <c r="C967" t="s">
        <v>26</v>
      </c>
      <c r="D967" t="s">
        <v>27</v>
      </c>
      <c r="E967" s="6" t="s">
        <v>1201</v>
      </c>
      <c r="F967" t="s">
        <v>1202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1628</v>
      </c>
      <c r="B968" t="s">
        <v>1138</v>
      </c>
      <c r="C968" t="s">
        <v>92</v>
      </c>
      <c r="D968" t="s">
        <v>305</v>
      </c>
      <c r="E968" s="6" t="s">
        <v>1157</v>
      </c>
      <c r="F968" t="s">
        <v>1158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1628</v>
      </c>
      <c r="B969" t="s">
        <v>1138</v>
      </c>
      <c r="C969" t="s">
        <v>117</v>
      </c>
      <c r="D969" t="s">
        <v>447</v>
      </c>
      <c r="E969" s="6" t="s">
        <v>1264</v>
      </c>
      <c r="F969" t="s">
        <v>1486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1628</v>
      </c>
      <c r="B970" t="s">
        <v>1138</v>
      </c>
      <c r="C970" t="s">
        <v>14</v>
      </c>
      <c r="D970" t="s">
        <v>1694</v>
      </c>
      <c r="E970" s="6" t="s">
        <v>1186</v>
      </c>
      <c r="F970" t="s">
        <v>1187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1628</v>
      </c>
      <c r="B971" t="s">
        <v>1138</v>
      </c>
      <c r="C971" t="s">
        <v>26</v>
      </c>
      <c r="D971" t="s">
        <v>27</v>
      </c>
      <c r="E971" s="6" t="s">
        <v>1272</v>
      </c>
      <c r="F971" t="s">
        <v>1273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1628</v>
      </c>
      <c r="B972" t="s">
        <v>1138</v>
      </c>
      <c r="C972" t="s">
        <v>26</v>
      </c>
      <c r="D972" t="s">
        <v>572</v>
      </c>
      <c r="E972" s="6" t="s">
        <v>1210</v>
      </c>
      <c r="F972" t="s">
        <v>1211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1628</v>
      </c>
      <c r="B973" t="s">
        <v>1138</v>
      </c>
      <c r="C973" t="s">
        <v>26</v>
      </c>
      <c r="D973" t="s">
        <v>484</v>
      </c>
      <c r="E973" s="6" t="s">
        <v>1324</v>
      </c>
      <c r="F973" t="s">
        <v>1520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1628</v>
      </c>
      <c r="B974" t="s">
        <v>1138</v>
      </c>
      <c r="C974" t="s">
        <v>148</v>
      </c>
      <c r="D974" t="s">
        <v>149</v>
      </c>
      <c r="E974" s="6" t="s">
        <v>1027</v>
      </c>
      <c r="F974" t="s">
        <v>1188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1628</v>
      </c>
      <c r="B975" t="s">
        <v>1138</v>
      </c>
      <c r="C975" t="s">
        <v>564</v>
      </c>
      <c r="D975" t="s">
        <v>807</v>
      </c>
      <c r="E975" s="6" t="s">
        <v>808</v>
      </c>
      <c r="F975" t="s">
        <v>1389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1628</v>
      </c>
      <c r="B976" t="s">
        <v>1138</v>
      </c>
      <c r="C976" t="s">
        <v>652</v>
      </c>
      <c r="D976" t="s">
        <v>653</v>
      </c>
      <c r="E976" s="6" t="s">
        <v>1079</v>
      </c>
      <c r="F976" t="s">
        <v>1172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1628</v>
      </c>
      <c r="B977" t="s">
        <v>1138</v>
      </c>
      <c r="C977" t="s">
        <v>26</v>
      </c>
      <c r="D977" t="s">
        <v>318</v>
      </c>
      <c r="E977" s="6" t="s">
        <v>1180</v>
      </c>
      <c r="F977" t="s">
        <v>1181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1628</v>
      </c>
      <c r="B978" t="s">
        <v>1138</v>
      </c>
      <c r="C978" t="s">
        <v>209</v>
      </c>
      <c r="D978" t="s">
        <v>396</v>
      </c>
      <c r="E978" s="6" t="s">
        <v>1213</v>
      </c>
      <c r="F978" t="s">
        <v>1214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1628</v>
      </c>
      <c r="B979" t="s">
        <v>1138</v>
      </c>
      <c r="C979" t="s">
        <v>26</v>
      </c>
      <c r="D979" t="s">
        <v>27</v>
      </c>
      <c r="E979" s="6" t="s">
        <v>1343</v>
      </c>
      <c r="F979" t="s">
        <v>1522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1628</v>
      </c>
      <c r="B980" t="s">
        <v>1138</v>
      </c>
      <c r="C980" t="s">
        <v>14</v>
      </c>
      <c r="D980" t="s">
        <v>1694</v>
      </c>
      <c r="E980" s="6" t="s">
        <v>1237</v>
      </c>
      <c r="F980" t="s">
        <v>1238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1628</v>
      </c>
      <c r="B981" t="s">
        <v>1138</v>
      </c>
      <c r="C981" t="s">
        <v>26</v>
      </c>
      <c r="D981" t="s">
        <v>331</v>
      </c>
      <c r="E981" s="6" t="s">
        <v>1490</v>
      </c>
      <c r="F981" t="s">
        <v>1491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1628</v>
      </c>
      <c r="B982" t="s">
        <v>1138</v>
      </c>
      <c r="C982" t="s">
        <v>41</v>
      </c>
      <c r="D982" t="s">
        <v>42</v>
      </c>
      <c r="E982" s="6" t="s">
        <v>1583</v>
      </c>
      <c r="F982" t="s">
        <v>1221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1628</v>
      </c>
      <c r="B983" t="s">
        <v>1138</v>
      </c>
      <c r="C983" t="s">
        <v>252</v>
      </c>
      <c r="D983" t="s">
        <v>253</v>
      </c>
      <c r="E983" s="6" t="s">
        <v>1151</v>
      </c>
      <c r="F983" t="s">
        <v>1152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1628</v>
      </c>
      <c r="B984" t="s">
        <v>1138</v>
      </c>
      <c r="C984" t="s">
        <v>51</v>
      </c>
      <c r="D984" t="s">
        <v>555</v>
      </c>
      <c r="E984" s="6" t="s">
        <v>1243</v>
      </c>
      <c r="F984" t="s">
        <v>1244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1628</v>
      </c>
      <c r="B985" t="s">
        <v>1138</v>
      </c>
      <c r="C985" t="s">
        <v>26</v>
      </c>
      <c r="D985" t="s">
        <v>533</v>
      </c>
      <c r="E985" s="6" t="s">
        <v>1222</v>
      </c>
      <c r="F985" t="s">
        <v>1391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1628</v>
      </c>
      <c r="B986" t="s">
        <v>1138</v>
      </c>
      <c r="C986" t="s">
        <v>26</v>
      </c>
      <c r="D986" t="s">
        <v>137</v>
      </c>
      <c r="E986" s="6" t="s">
        <v>1229</v>
      </c>
      <c r="F986" t="s">
        <v>1230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1628</v>
      </c>
      <c r="B987" t="s">
        <v>1138</v>
      </c>
      <c r="C987" t="s">
        <v>672</v>
      </c>
      <c r="D987" t="s">
        <v>1102</v>
      </c>
      <c r="E987" s="6" t="s">
        <v>1367</v>
      </c>
      <c r="F987" t="s">
        <v>1584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1628</v>
      </c>
      <c r="B988" t="s">
        <v>1138</v>
      </c>
      <c r="C988" t="s">
        <v>110</v>
      </c>
      <c r="D988" t="s">
        <v>272</v>
      </c>
      <c r="E988" s="6" t="s">
        <v>1360</v>
      </c>
      <c r="F988" t="s">
        <v>1530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1628</v>
      </c>
      <c r="B989" t="s">
        <v>1138</v>
      </c>
      <c r="C989" t="s">
        <v>26</v>
      </c>
      <c r="D989" t="s">
        <v>27</v>
      </c>
      <c r="E989" s="6" t="s">
        <v>1340</v>
      </c>
      <c r="F989" t="s">
        <v>1559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1628</v>
      </c>
      <c r="B990" t="s">
        <v>1138</v>
      </c>
      <c r="C990" t="s">
        <v>117</v>
      </c>
      <c r="D990" t="s">
        <v>118</v>
      </c>
      <c r="E990" s="6" t="s">
        <v>1311</v>
      </c>
      <c r="F990" t="s">
        <v>1487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1628</v>
      </c>
      <c r="B991" t="s">
        <v>1138</v>
      </c>
      <c r="C991" t="s">
        <v>26</v>
      </c>
      <c r="D991" t="s">
        <v>27</v>
      </c>
      <c r="E991" s="6" t="s">
        <v>1331</v>
      </c>
      <c r="F991" t="s">
        <v>1670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1628</v>
      </c>
      <c r="B992" t="s">
        <v>1138</v>
      </c>
      <c r="C992" t="s">
        <v>209</v>
      </c>
      <c r="D992" t="s">
        <v>596</v>
      </c>
      <c r="E992" s="6" t="s">
        <v>1217</v>
      </c>
      <c r="F992" t="s">
        <v>1218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1628</v>
      </c>
      <c r="B993" t="s">
        <v>1138</v>
      </c>
      <c r="C993" t="s">
        <v>80</v>
      </c>
      <c r="D993" t="s">
        <v>81</v>
      </c>
      <c r="E993" s="6" t="s">
        <v>1305</v>
      </c>
      <c r="F993" t="s">
        <v>1585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1628</v>
      </c>
      <c r="B994" t="s">
        <v>1138</v>
      </c>
      <c r="C994" t="s">
        <v>26</v>
      </c>
      <c r="D994" t="s">
        <v>55</v>
      </c>
      <c r="E994" s="6" t="s">
        <v>1688</v>
      </c>
      <c r="F994" t="s">
        <v>1239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1628</v>
      </c>
      <c r="B995" t="s">
        <v>1138</v>
      </c>
      <c r="C995" t="s">
        <v>14</v>
      </c>
      <c r="D995" t="s">
        <v>830</v>
      </c>
      <c r="E995" s="6" t="s">
        <v>1265</v>
      </c>
      <c r="F995" t="s">
        <v>1488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1628</v>
      </c>
      <c r="B996" t="s">
        <v>1138</v>
      </c>
      <c r="C996" t="s">
        <v>228</v>
      </c>
      <c r="D996" t="s">
        <v>1371</v>
      </c>
      <c r="E996" s="6" t="s">
        <v>1393</v>
      </c>
      <c r="F996" t="s">
        <v>1394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1628</v>
      </c>
      <c r="B997" t="s">
        <v>1138</v>
      </c>
      <c r="C997" t="s">
        <v>80</v>
      </c>
      <c r="D997" t="s">
        <v>81</v>
      </c>
      <c r="E997" s="6" t="s">
        <v>1306</v>
      </c>
      <c r="F997" t="s">
        <v>1661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1628</v>
      </c>
      <c r="B998" t="s">
        <v>1138</v>
      </c>
      <c r="C998" t="s">
        <v>209</v>
      </c>
      <c r="D998" t="s">
        <v>396</v>
      </c>
      <c r="E998" s="6" t="s">
        <v>1308</v>
      </c>
      <c r="F998" t="s">
        <v>1662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1628</v>
      </c>
      <c r="B999" t="s">
        <v>1138</v>
      </c>
      <c r="C999" t="s">
        <v>26</v>
      </c>
      <c r="D999" t="s">
        <v>27</v>
      </c>
      <c r="E999" s="6" t="s">
        <v>1309</v>
      </c>
      <c r="F999" t="s">
        <v>1598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1628</v>
      </c>
      <c r="B1000" t="s">
        <v>1138</v>
      </c>
      <c r="C1000" t="s">
        <v>171</v>
      </c>
      <c r="D1000" t="s">
        <v>172</v>
      </c>
      <c r="E1000" s="6" t="s">
        <v>1312</v>
      </c>
      <c r="F1000" t="s">
        <v>1663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1628</v>
      </c>
      <c r="B1001" t="s">
        <v>1138</v>
      </c>
      <c r="C1001" t="s">
        <v>26</v>
      </c>
      <c r="D1001" t="s">
        <v>27</v>
      </c>
      <c r="E1001" s="6" t="s">
        <v>1314</v>
      </c>
      <c r="F1001" t="s">
        <v>1665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1628</v>
      </c>
      <c r="B1002" t="s">
        <v>1138</v>
      </c>
      <c r="C1002" t="s">
        <v>110</v>
      </c>
      <c r="D1002" t="s">
        <v>1734</v>
      </c>
      <c r="E1002" s="6" t="s">
        <v>1315</v>
      </c>
      <c r="F1002" t="s">
        <v>1615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1628</v>
      </c>
      <c r="B1003" t="s">
        <v>1138</v>
      </c>
      <c r="C1003" t="s">
        <v>171</v>
      </c>
      <c r="D1003" t="s">
        <v>172</v>
      </c>
      <c r="E1003" s="6" t="s">
        <v>1317</v>
      </c>
      <c r="F1003" t="s">
        <v>1666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1628</v>
      </c>
      <c r="B1004" t="s">
        <v>1138</v>
      </c>
      <c r="C1004" t="s">
        <v>51</v>
      </c>
      <c r="D1004" t="s">
        <v>71</v>
      </c>
      <c r="E1004" s="6" t="s">
        <v>1320</v>
      </c>
      <c r="F1004" t="s">
        <v>1667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1628</v>
      </c>
      <c r="B1005" t="s">
        <v>1138</v>
      </c>
      <c r="C1005" t="s">
        <v>26</v>
      </c>
      <c r="D1005" t="s">
        <v>27</v>
      </c>
      <c r="E1005" s="6" t="s">
        <v>1322</v>
      </c>
      <c r="F1005" t="s">
        <v>1616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1628</v>
      </c>
      <c r="B1006" t="s">
        <v>1138</v>
      </c>
      <c r="C1006" t="s">
        <v>14</v>
      </c>
      <c r="D1006" t="s">
        <v>706</v>
      </c>
      <c r="E1006" s="6" t="s">
        <v>988</v>
      </c>
      <c r="F1006" t="s">
        <v>1669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1628</v>
      </c>
      <c r="B1007" t="s">
        <v>1138</v>
      </c>
      <c r="C1007" t="s">
        <v>26</v>
      </c>
      <c r="D1007" t="s">
        <v>27</v>
      </c>
      <c r="E1007" s="6" t="s">
        <v>1329</v>
      </c>
      <c r="F1007" t="s">
        <v>1617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1628</v>
      </c>
      <c r="B1008" t="s">
        <v>1138</v>
      </c>
      <c r="C1008" t="s">
        <v>175</v>
      </c>
      <c r="D1008" t="s">
        <v>326</v>
      </c>
      <c r="E1008" s="6" t="s">
        <v>1330</v>
      </c>
      <c r="F1008" t="s">
        <v>1621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1628</v>
      </c>
      <c r="B1009" t="s">
        <v>1138</v>
      </c>
      <c r="C1009" t="s">
        <v>26</v>
      </c>
      <c r="D1009" t="s">
        <v>27</v>
      </c>
      <c r="E1009" s="6" t="s">
        <v>1332</v>
      </c>
      <c r="F1009" t="s">
        <v>1671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1628</v>
      </c>
      <c r="B1010" t="s">
        <v>1138</v>
      </c>
      <c r="C1010" t="s">
        <v>117</v>
      </c>
      <c r="D1010" t="s">
        <v>1696</v>
      </c>
      <c r="E1010" s="6" t="s">
        <v>1335</v>
      </c>
      <c r="F1010" t="s">
        <v>1672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1628</v>
      </c>
      <c r="B1011" t="s">
        <v>1138</v>
      </c>
      <c r="C1011" t="s">
        <v>26</v>
      </c>
      <c r="D1011" t="s">
        <v>101</v>
      </c>
      <c r="E1011" s="6" t="s">
        <v>1336</v>
      </c>
      <c r="F1011" t="s">
        <v>1673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1628</v>
      </c>
      <c r="B1012" t="s">
        <v>1138</v>
      </c>
      <c r="C1012" t="s">
        <v>14</v>
      </c>
      <c r="D1012" t="s">
        <v>1694</v>
      </c>
      <c r="E1012" s="6" t="s">
        <v>1337</v>
      </c>
      <c r="F1012" t="s">
        <v>1674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1628</v>
      </c>
      <c r="B1013" t="s">
        <v>1138</v>
      </c>
      <c r="C1013" t="s">
        <v>26</v>
      </c>
      <c r="D1013" t="s">
        <v>1730</v>
      </c>
      <c r="E1013" s="6" t="s">
        <v>1339</v>
      </c>
      <c r="F1013" t="s">
        <v>1675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1628</v>
      </c>
      <c r="B1014" t="s">
        <v>1138</v>
      </c>
      <c r="C1014" t="s">
        <v>26</v>
      </c>
      <c r="D1014" t="s">
        <v>27</v>
      </c>
      <c r="E1014" s="6" t="s">
        <v>1341</v>
      </c>
      <c r="F1014" t="s">
        <v>1676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1628</v>
      </c>
      <c r="B1015" t="s">
        <v>1138</v>
      </c>
      <c r="C1015" t="s">
        <v>26</v>
      </c>
      <c r="D1015" t="s">
        <v>137</v>
      </c>
      <c r="E1015" s="6" t="s">
        <v>1342</v>
      </c>
      <c r="F1015" t="s">
        <v>1677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1628</v>
      </c>
      <c r="B1016" t="s">
        <v>1138</v>
      </c>
      <c r="C1016" t="s">
        <v>672</v>
      </c>
      <c r="D1016" t="s">
        <v>1102</v>
      </c>
      <c r="E1016" s="6" t="s">
        <v>1346</v>
      </c>
      <c r="F1016" t="s">
        <v>1680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1628</v>
      </c>
      <c r="B1017" t="s">
        <v>1138</v>
      </c>
      <c r="C1017" t="s">
        <v>735</v>
      </c>
      <c r="D1017" t="s">
        <v>1103</v>
      </c>
      <c r="E1017" s="6" t="s">
        <v>1347</v>
      </c>
      <c r="F1017" t="s">
        <v>1681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1628</v>
      </c>
      <c r="B1018" t="s">
        <v>1138</v>
      </c>
      <c r="C1018" t="s">
        <v>26</v>
      </c>
      <c r="D1018" t="s">
        <v>61</v>
      </c>
      <c r="E1018" s="6" t="s">
        <v>1349</v>
      </c>
      <c r="F1018" t="s">
        <v>1682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1628</v>
      </c>
      <c r="B1019" t="s">
        <v>1138</v>
      </c>
      <c r="C1019" t="s">
        <v>26</v>
      </c>
      <c r="D1019" t="s">
        <v>342</v>
      </c>
      <c r="E1019" s="6" t="s">
        <v>1355</v>
      </c>
      <c r="F1019" t="s">
        <v>1611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1628</v>
      </c>
      <c r="B1020" t="s">
        <v>1138</v>
      </c>
      <c r="C1020" t="s">
        <v>26</v>
      </c>
      <c r="D1020" t="s">
        <v>311</v>
      </c>
      <c r="E1020" s="6" t="s">
        <v>1357</v>
      </c>
      <c r="F1020" t="s">
        <v>1684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1628</v>
      </c>
      <c r="B1021" t="s">
        <v>1138</v>
      </c>
      <c r="C1021" t="s">
        <v>110</v>
      </c>
      <c r="D1021" t="s">
        <v>272</v>
      </c>
      <c r="E1021" s="6" t="s">
        <v>1361</v>
      </c>
      <c r="F1021" t="s">
        <v>1612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1628</v>
      </c>
      <c r="B1022" t="s">
        <v>1138</v>
      </c>
      <c r="C1022" t="s">
        <v>672</v>
      </c>
      <c r="D1022" t="s">
        <v>1102</v>
      </c>
      <c r="E1022" s="6" t="s">
        <v>1364</v>
      </c>
      <c r="F1022" t="s">
        <v>1582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1628</v>
      </c>
      <c r="B1023" t="s">
        <v>1138</v>
      </c>
      <c r="C1023" t="s">
        <v>51</v>
      </c>
      <c r="D1023" t="s">
        <v>71</v>
      </c>
      <c r="E1023" s="6" t="s">
        <v>1365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1628</v>
      </c>
      <c r="B1024" t="s">
        <v>1138</v>
      </c>
      <c r="C1024" t="s">
        <v>26</v>
      </c>
      <c r="D1024" t="s">
        <v>27</v>
      </c>
      <c r="E1024" s="6" t="s">
        <v>1366</v>
      </c>
      <c r="F1024" t="s">
        <v>1686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1628</v>
      </c>
      <c r="B1025" t="s">
        <v>1138</v>
      </c>
      <c r="C1025" t="s">
        <v>26</v>
      </c>
      <c r="D1025" t="s">
        <v>331</v>
      </c>
      <c r="E1025" s="6" t="s">
        <v>1368</v>
      </c>
      <c r="F1025" t="s">
        <v>1687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1628</v>
      </c>
      <c r="B1026" t="s">
        <v>1138</v>
      </c>
      <c r="C1026" t="s">
        <v>171</v>
      </c>
      <c r="D1026" t="s">
        <v>172</v>
      </c>
      <c r="E1026" s="6" t="s">
        <v>1369</v>
      </c>
      <c r="F1026" t="s">
        <v>1772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1629</v>
      </c>
      <c r="B1027" t="s">
        <v>1138</v>
      </c>
      <c r="C1027" t="s">
        <v>80</v>
      </c>
      <c r="D1027" t="s">
        <v>81</v>
      </c>
      <c r="E1027" s="6" t="s">
        <v>1306</v>
      </c>
      <c r="F1027" t="s">
        <v>1661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1629</v>
      </c>
      <c r="B1028" t="s">
        <v>1138</v>
      </c>
      <c r="C1028" t="s">
        <v>209</v>
      </c>
      <c r="D1028" t="s">
        <v>396</v>
      </c>
      <c r="E1028" s="6" t="s">
        <v>1308</v>
      </c>
      <c r="F1028" t="s">
        <v>1662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1629</v>
      </c>
      <c r="B1029" t="s">
        <v>1138</v>
      </c>
      <c r="C1029" t="s">
        <v>26</v>
      </c>
      <c r="D1029" t="s">
        <v>27</v>
      </c>
      <c r="E1029" s="6" t="s">
        <v>1309</v>
      </c>
      <c r="F1029" t="s">
        <v>1598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1629</v>
      </c>
      <c r="B1030" t="s">
        <v>1138</v>
      </c>
      <c r="C1030" t="s">
        <v>171</v>
      </c>
      <c r="D1030" t="s">
        <v>172</v>
      </c>
      <c r="E1030" s="6" t="s">
        <v>1312</v>
      </c>
      <c r="F1030" t="s">
        <v>1663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1629</v>
      </c>
      <c r="B1031" t="s">
        <v>1138</v>
      </c>
      <c r="C1031" t="s">
        <v>26</v>
      </c>
      <c r="D1031" t="s">
        <v>27</v>
      </c>
      <c r="E1031" s="6" t="s">
        <v>1314</v>
      </c>
      <c r="F1031" t="s">
        <v>1665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1629</v>
      </c>
      <c r="B1032" t="s">
        <v>1138</v>
      </c>
      <c r="C1032" t="s">
        <v>110</v>
      </c>
      <c r="D1032" t="s">
        <v>1734</v>
      </c>
      <c r="E1032" s="6" t="s">
        <v>1315</v>
      </c>
      <c r="F1032" t="s">
        <v>1615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1629</v>
      </c>
      <c r="B1033" t="s">
        <v>1138</v>
      </c>
      <c r="C1033" t="s">
        <v>171</v>
      </c>
      <c r="D1033" t="s">
        <v>172</v>
      </c>
      <c r="E1033" s="6" t="s">
        <v>1317</v>
      </c>
      <c r="F1033" t="s">
        <v>1666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1629</v>
      </c>
      <c r="B1034" t="s">
        <v>1138</v>
      </c>
      <c r="C1034" t="s">
        <v>51</v>
      </c>
      <c r="D1034" t="s">
        <v>71</v>
      </c>
      <c r="E1034" s="6" t="s">
        <v>1320</v>
      </c>
      <c r="F1034" t="s">
        <v>1667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1629</v>
      </c>
      <c r="B1035" t="s">
        <v>1138</v>
      </c>
      <c r="C1035" t="s">
        <v>26</v>
      </c>
      <c r="D1035" t="s">
        <v>27</v>
      </c>
      <c r="E1035" s="6" t="s">
        <v>1322</v>
      </c>
      <c r="F1035" t="s">
        <v>1616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1629</v>
      </c>
      <c r="B1036" t="s">
        <v>1138</v>
      </c>
      <c r="C1036" t="s">
        <v>14</v>
      </c>
      <c r="D1036" t="s">
        <v>706</v>
      </c>
      <c r="E1036" s="6" t="s">
        <v>988</v>
      </c>
      <c r="F1036" t="s">
        <v>1669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1629</v>
      </c>
      <c r="B1037" t="s">
        <v>1138</v>
      </c>
      <c r="C1037" t="s">
        <v>26</v>
      </c>
      <c r="D1037" t="s">
        <v>27</v>
      </c>
      <c r="E1037" s="6" t="s">
        <v>1329</v>
      </c>
      <c r="F1037" t="s">
        <v>1617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1629</v>
      </c>
      <c r="B1038" t="s">
        <v>1138</v>
      </c>
      <c r="C1038" t="s">
        <v>175</v>
      </c>
      <c r="D1038" t="s">
        <v>326</v>
      </c>
      <c r="E1038" s="6" t="s">
        <v>1330</v>
      </c>
      <c r="F1038" t="s">
        <v>1621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1629</v>
      </c>
      <c r="B1039" t="s">
        <v>1138</v>
      </c>
      <c r="C1039" t="s">
        <v>26</v>
      </c>
      <c r="D1039" t="s">
        <v>27</v>
      </c>
      <c r="E1039" s="6" t="s">
        <v>1332</v>
      </c>
      <c r="F1039" t="s">
        <v>1671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1629</v>
      </c>
      <c r="B1040" t="s">
        <v>1138</v>
      </c>
      <c r="C1040" t="s">
        <v>117</v>
      </c>
      <c r="D1040" t="s">
        <v>1696</v>
      </c>
      <c r="E1040" s="6" t="s">
        <v>1335</v>
      </c>
      <c r="F1040" t="s">
        <v>1672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1629</v>
      </c>
      <c r="B1041" t="s">
        <v>1138</v>
      </c>
      <c r="C1041" t="s">
        <v>26</v>
      </c>
      <c r="D1041" t="s">
        <v>101</v>
      </c>
      <c r="E1041" s="6" t="s">
        <v>1336</v>
      </c>
      <c r="F1041" t="s">
        <v>1673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1629</v>
      </c>
      <c r="B1042" t="s">
        <v>1138</v>
      </c>
      <c r="C1042" t="s">
        <v>14</v>
      </c>
      <c r="D1042" t="s">
        <v>1694</v>
      </c>
      <c r="E1042" s="6" t="s">
        <v>1337</v>
      </c>
      <c r="F1042" t="s">
        <v>1674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1629</v>
      </c>
      <c r="B1043" t="s">
        <v>1138</v>
      </c>
      <c r="C1043" t="s">
        <v>26</v>
      </c>
      <c r="D1043" t="s">
        <v>1730</v>
      </c>
      <c r="E1043" s="6" t="s">
        <v>1339</v>
      </c>
      <c r="F1043" t="s">
        <v>1675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1629</v>
      </c>
      <c r="B1044" t="s">
        <v>1138</v>
      </c>
      <c r="C1044" t="s">
        <v>26</v>
      </c>
      <c r="D1044" t="s">
        <v>27</v>
      </c>
      <c r="E1044" s="6" t="s">
        <v>1341</v>
      </c>
      <c r="F1044" t="s">
        <v>1676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1629</v>
      </c>
      <c r="B1045" t="s">
        <v>1138</v>
      </c>
      <c r="C1045" t="s">
        <v>735</v>
      </c>
      <c r="D1045" t="s">
        <v>1103</v>
      </c>
      <c r="E1045" s="6" t="s">
        <v>1347</v>
      </c>
      <c r="F1045" t="s">
        <v>1681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1629</v>
      </c>
      <c r="B1046" t="s">
        <v>1138</v>
      </c>
      <c r="C1046" t="s">
        <v>26</v>
      </c>
      <c r="D1046" t="s">
        <v>61</v>
      </c>
      <c r="E1046" s="6" t="s">
        <v>1349</v>
      </c>
      <c r="F1046" t="s">
        <v>1682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1629</v>
      </c>
      <c r="B1047" t="s">
        <v>1138</v>
      </c>
      <c r="C1047" t="s">
        <v>26</v>
      </c>
      <c r="D1047" t="s">
        <v>342</v>
      </c>
      <c r="E1047" s="6" t="s">
        <v>1355</v>
      </c>
      <c r="F1047" t="s">
        <v>1611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1629</v>
      </c>
      <c r="B1048" t="s">
        <v>1138</v>
      </c>
      <c r="C1048" t="s">
        <v>26</v>
      </c>
      <c r="D1048" t="s">
        <v>311</v>
      </c>
      <c r="E1048" s="6" t="s">
        <v>1357</v>
      </c>
      <c r="F1048" t="s">
        <v>1684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1629</v>
      </c>
      <c r="B1049" t="s">
        <v>1138</v>
      </c>
      <c r="C1049" t="s">
        <v>110</v>
      </c>
      <c r="D1049" t="s">
        <v>272</v>
      </c>
      <c r="E1049" s="6" t="s">
        <v>1361</v>
      </c>
      <c r="F1049" t="s">
        <v>1612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1629</v>
      </c>
      <c r="B1050" t="s">
        <v>1138</v>
      </c>
      <c r="C1050" t="s">
        <v>51</v>
      </c>
      <c r="D1050" t="s">
        <v>71</v>
      </c>
      <c r="E1050" s="6" t="s">
        <v>1365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1629</v>
      </c>
      <c r="B1051" t="s">
        <v>1138</v>
      </c>
      <c r="C1051" t="s">
        <v>26</v>
      </c>
      <c r="D1051" t="s">
        <v>27</v>
      </c>
      <c r="E1051" s="6" t="s">
        <v>1366</v>
      </c>
      <c r="F1051" t="s">
        <v>1686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1629</v>
      </c>
      <c r="B1052" t="s">
        <v>1138</v>
      </c>
      <c r="C1052" t="s">
        <v>26</v>
      </c>
      <c r="D1052" t="s">
        <v>331</v>
      </c>
      <c r="E1052" s="6" t="s">
        <v>1368</v>
      </c>
      <c r="F1052" t="s">
        <v>1687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1629</v>
      </c>
      <c r="B1053" t="s">
        <v>1138</v>
      </c>
      <c r="C1053" t="s">
        <v>171</v>
      </c>
      <c r="D1053" t="s">
        <v>172</v>
      </c>
      <c r="E1053" s="6" t="s">
        <v>1369</v>
      </c>
      <c r="F1053" t="s">
        <v>1772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1629</v>
      </c>
      <c r="B1054" t="s">
        <v>1138</v>
      </c>
      <c r="C1054" t="s">
        <v>26</v>
      </c>
      <c r="D1054" t="s">
        <v>98</v>
      </c>
      <c r="E1054" s="6" t="s">
        <v>1208</v>
      </c>
      <c r="F1054" t="s">
        <v>1209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1629</v>
      </c>
      <c r="B1055" t="s">
        <v>1138</v>
      </c>
      <c r="C1055" t="s">
        <v>228</v>
      </c>
      <c r="D1055" t="s">
        <v>229</v>
      </c>
      <c r="E1055" s="21" t="s">
        <v>1736</v>
      </c>
      <c r="F1055" t="s">
        <v>1690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1629</v>
      </c>
      <c r="B1056" t="s">
        <v>1138</v>
      </c>
      <c r="C1056" t="s">
        <v>209</v>
      </c>
      <c r="D1056" t="s">
        <v>1267</v>
      </c>
      <c r="E1056" s="6" t="s">
        <v>1268</v>
      </c>
      <c r="F1056" t="s">
        <v>1269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1629</v>
      </c>
      <c r="B1057" t="s">
        <v>1138</v>
      </c>
      <c r="C1057" t="s">
        <v>117</v>
      </c>
      <c r="D1057" t="s">
        <v>728</v>
      </c>
      <c r="E1057" s="6" t="s">
        <v>1319</v>
      </c>
      <c r="F1057" t="s">
        <v>1519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1629</v>
      </c>
      <c r="B1058" t="s">
        <v>1138</v>
      </c>
      <c r="C1058" t="s">
        <v>26</v>
      </c>
      <c r="D1058" t="s">
        <v>235</v>
      </c>
      <c r="E1058" s="6" t="s">
        <v>1252</v>
      </c>
      <c r="F1058" t="s">
        <v>1253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1629</v>
      </c>
      <c r="B1059" t="s">
        <v>1138</v>
      </c>
      <c r="C1059" t="s">
        <v>92</v>
      </c>
      <c r="D1059" t="s">
        <v>305</v>
      </c>
      <c r="E1059" s="6" t="s">
        <v>1157</v>
      </c>
      <c r="F1059" t="s">
        <v>1158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1629</v>
      </c>
      <c r="B1060" t="s">
        <v>1138</v>
      </c>
      <c r="C1060" t="s">
        <v>26</v>
      </c>
      <c r="D1060" t="s">
        <v>484</v>
      </c>
      <c r="E1060" s="6" t="s">
        <v>1324</v>
      </c>
      <c r="F1060" t="s">
        <v>1520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1629</v>
      </c>
      <c r="B1061" t="s">
        <v>1138</v>
      </c>
      <c r="C1061" t="s">
        <v>26</v>
      </c>
      <c r="D1061" t="s">
        <v>156</v>
      </c>
      <c r="E1061" s="6" t="s">
        <v>1294</v>
      </c>
      <c r="F1061" t="s">
        <v>1295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1629</v>
      </c>
      <c r="B1062" t="s">
        <v>1138</v>
      </c>
      <c r="C1062" t="s">
        <v>26</v>
      </c>
      <c r="D1062" t="s">
        <v>318</v>
      </c>
      <c r="E1062" s="6" t="s">
        <v>1180</v>
      </c>
      <c r="F1062" t="s">
        <v>1181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1629</v>
      </c>
      <c r="B1063" t="s">
        <v>1138</v>
      </c>
      <c r="C1063" t="s">
        <v>110</v>
      </c>
      <c r="D1063" t="s">
        <v>272</v>
      </c>
      <c r="E1063" s="6" t="s">
        <v>1360</v>
      </c>
      <c r="F1063" t="s">
        <v>1530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1629</v>
      </c>
      <c r="B1064" t="s">
        <v>1138</v>
      </c>
      <c r="C1064" t="s">
        <v>110</v>
      </c>
      <c r="D1064" t="s">
        <v>272</v>
      </c>
      <c r="E1064" s="6" t="s">
        <v>1334</v>
      </c>
      <c r="F1064" t="s">
        <v>1557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1629</v>
      </c>
      <c r="B1065" t="s">
        <v>1138</v>
      </c>
      <c r="C1065" t="s">
        <v>80</v>
      </c>
      <c r="D1065" t="s">
        <v>1702</v>
      </c>
      <c r="E1065" s="6" t="s">
        <v>1169</v>
      </c>
      <c r="F1065" t="s">
        <v>1511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1629</v>
      </c>
      <c r="B1066" t="s">
        <v>1138</v>
      </c>
      <c r="C1066" t="s">
        <v>26</v>
      </c>
      <c r="D1066" t="s">
        <v>374</v>
      </c>
      <c r="E1066" s="6" t="s">
        <v>1345</v>
      </c>
      <c r="F1066" t="s">
        <v>1679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1629</v>
      </c>
      <c r="B1067" t="s">
        <v>1138</v>
      </c>
      <c r="C1067" t="s">
        <v>80</v>
      </c>
      <c r="D1067" t="s">
        <v>81</v>
      </c>
      <c r="E1067" s="6" t="s">
        <v>1325</v>
      </c>
      <c r="F1067" t="s">
        <v>1534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1629</v>
      </c>
      <c r="B1068" t="s">
        <v>1138</v>
      </c>
      <c r="C1068" t="s">
        <v>80</v>
      </c>
      <c r="D1068" t="s">
        <v>81</v>
      </c>
      <c r="E1068" s="6" t="s">
        <v>923</v>
      </c>
      <c r="F1068" t="s">
        <v>1502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1629</v>
      </c>
      <c r="B1069" t="s">
        <v>1138</v>
      </c>
      <c r="C1069" t="s">
        <v>80</v>
      </c>
      <c r="D1069" t="s">
        <v>81</v>
      </c>
      <c r="E1069" s="6" t="s">
        <v>1170</v>
      </c>
      <c r="F1069" t="s">
        <v>1171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1629</v>
      </c>
      <c r="B1070" t="s">
        <v>1138</v>
      </c>
      <c r="C1070" t="s">
        <v>80</v>
      </c>
      <c r="D1070" t="s">
        <v>81</v>
      </c>
      <c r="E1070" s="6" t="s">
        <v>1305</v>
      </c>
      <c r="F1070" t="s">
        <v>1585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1629</v>
      </c>
      <c r="B1071" t="s">
        <v>1138</v>
      </c>
      <c r="C1071" t="s">
        <v>80</v>
      </c>
      <c r="D1071" t="s">
        <v>452</v>
      </c>
      <c r="E1071" s="6" t="s">
        <v>1304</v>
      </c>
      <c r="F1071" t="s">
        <v>1780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1629</v>
      </c>
      <c r="B1072" t="s">
        <v>1138</v>
      </c>
      <c r="C1072" t="s">
        <v>14</v>
      </c>
      <c r="D1072" t="s">
        <v>830</v>
      </c>
      <c r="E1072" s="6" t="s">
        <v>1265</v>
      </c>
      <c r="F1072" t="s">
        <v>1488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1629</v>
      </c>
      <c r="B1073" t="s">
        <v>1138</v>
      </c>
      <c r="C1073" t="s">
        <v>672</v>
      </c>
      <c r="D1073" t="s">
        <v>1102</v>
      </c>
      <c r="E1073" s="6" t="s">
        <v>1358</v>
      </c>
      <c r="F1073" t="s">
        <v>1582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1629</v>
      </c>
      <c r="B1074" t="s">
        <v>1138</v>
      </c>
      <c r="C1074" t="s">
        <v>672</v>
      </c>
      <c r="D1074" t="s">
        <v>1102</v>
      </c>
      <c r="E1074" s="6" t="s">
        <v>1367</v>
      </c>
      <c r="F1074" t="s">
        <v>1584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1629</v>
      </c>
      <c r="B1075" t="s">
        <v>1138</v>
      </c>
      <c r="C1075" t="s">
        <v>26</v>
      </c>
      <c r="D1075" t="s">
        <v>55</v>
      </c>
      <c r="E1075" s="6" t="s">
        <v>1688</v>
      </c>
      <c r="F1075" t="s">
        <v>1239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1629</v>
      </c>
      <c r="B1076" t="s">
        <v>1138</v>
      </c>
      <c r="C1076" t="s">
        <v>26</v>
      </c>
      <c r="D1076" t="s">
        <v>1707</v>
      </c>
      <c r="E1076" s="6" t="s">
        <v>1271</v>
      </c>
      <c r="F1076" t="s">
        <v>1296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1629</v>
      </c>
      <c r="B1077" t="s">
        <v>1138</v>
      </c>
      <c r="C1077" t="s">
        <v>74</v>
      </c>
      <c r="D1077" t="s">
        <v>75</v>
      </c>
      <c r="E1077" s="6" t="s">
        <v>1149</v>
      </c>
      <c r="F1077" t="s">
        <v>1150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1629</v>
      </c>
      <c r="B1078" t="s">
        <v>1138</v>
      </c>
      <c r="C1078" t="s">
        <v>26</v>
      </c>
      <c r="D1078" t="s">
        <v>179</v>
      </c>
      <c r="E1078" s="6" t="s">
        <v>1162</v>
      </c>
      <c r="F1078" t="s">
        <v>1163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1629</v>
      </c>
      <c r="B1079" t="s">
        <v>1138</v>
      </c>
      <c r="C1079" t="s">
        <v>26</v>
      </c>
      <c r="D1079" t="s">
        <v>179</v>
      </c>
      <c r="E1079" s="6" t="s">
        <v>1219</v>
      </c>
      <c r="F1079" t="s">
        <v>1396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1629</v>
      </c>
      <c r="B1080" t="s">
        <v>1138</v>
      </c>
      <c r="C1080" t="s">
        <v>252</v>
      </c>
      <c r="D1080" t="s">
        <v>253</v>
      </c>
      <c r="E1080" s="6" t="s">
        <v>1164</v>
      </c>
      <c r="F1080" t="s">
        <v>1392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1629</v>
      </c>
      <c r="B1081" t="s">
        <v>1138</v>
      </c>
      <c r="C1081" t="s">
        <v>252</v>
      </c>
      <c r="D1081" t="s">
        <v>253</v>
      </c>
      <c r="E1081" s="6" t="s">
        <v>1151</v>
      </c>
      <c r="F1081" t="s">
        <v>1152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1629</v>
      </c>
      <c r="B1082" t="s">
        <v>1138</v>
      </c>
      <c r="C1082" t="s">
        <v>252</v>
      </c>
      <c r="D1082" t="s">
        <v>253</v>
      </c>
      <c r="E1082" s="6" t="s">
        <v>1153</v>
      </c>
      <c r="F1082" t="s">
        <v>1154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1629</v>
      </c>
      <c r="B1083" t="s">
        <v>1138</v>
      </c>
      <c r="C1083" t="s">
        <v>252</v>
      </c>
      <c r="D1083" t="s">
        <v>253</v>
      </c>
      <c r="E1083" s="6" t="s">
        <v>1155</v>
      </c>
      <c r="F1083" t="s">
        <v>1156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1629</v>
      </c>
      <c r="B1084" t="s">
        <v>1138</v>
      </c>
      <c r="C1084" t="s">
        <v>175</v>
      </c>
      <c r="D1084" t="s">
        <v>504</v>
      </c>
      <c r="E1084" s="6" t="s">
        <v>1402</v>
      </c>
      <c r="F1084" t="s">
        <v>1403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1629</v>
      </c>
      <c r="B1085" t="s">
        <v>1138</v>
      </c>
      <c r="C1085" t="s">
        <v>22</v>
      </c>
      <c r="D1085" t="s">
        <v>692</v>
      </c>
      <c r="E1085" s="6" t="s">
        <v>1596</v>
      </c>
      <c r="F1085" t="s">
        <v>1505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1629</v>
      </c>
      <c r="B1086" t="s">
        <v>1138</v>
      </c>
      <c r="C1086" t="s">
        <v>26</v>
      </c>
      <c r="D1086" t="s">
        <v>1043</v>
      </c>
      <c r="E1086" s="6" t="s">
        <v>1193</v>
      </c>
      <c r="F1086" t="s">
        <v>1194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1629</v>
      </c>
      <c r="B1087" t="s">
        <v>1138</v>
      </c>
      <c r="C1087" t="s">
        <v>564</v>
      </c>
      <c r="D1087" t="s">
        <v>807</v>
      </c>
      <c r="E1087" s="6" t="s">
        <v>808</v>
      </c>
      <c r="F1087" t="s">
        <v>1389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1629</v>
      </c>
      <c r="B1088" t="s">
        <v>1138</v>
      </c>
      <c r="C1088" t="s">
        <v>26</v>
      </c>
      <c r="D1088" t="s">
        <v>1695</v>
      </c>
      <c r="E1088" s="6" t="s">
        <v>1351</v>
      </c>
      <c r="F1088" t="s">
        <v>1553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1629</v>
      </c>
      <c r="B1089" t="s">
        <v>1138</v>
      </c>
      <c r="C1089" t="s">
        <v>175</v>
      </c>
      <c r="D1089" t="s">
        <v>387</v>
      </c>
      <c r="E1089" s="6" t="s">
        <v>1404</v>
      </c>
      <c r="F1089" t="s">
        <v>1231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1629</v>
      </c>
      <c r="B1090" t="s">
        <v>1138</v>
      </c>
      <c r="C1090" t="s">
        <v>26</v>
      </c>
      <c r="D1090" t="s">
        <v>572</v>
      </c>
      <c r="E1090" s="6" t="s">
        <v>1210</v>
      </c>
      <c r="F1090" t="s">
        <v>1211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1629</v>
      </c>
      <c r="B1091" t="s">
        <v>1138</v>
      </c>
      <c r="C1091" t="s">
        <v>26</v>
      </c>
      <c r="D1091" t="s">
        <v>1100</v>
      </c>
      <c r="E1091" s="6" t="s">
        <v>1333</v>
      </c>
      <c r="F1091" t="s">
        <v>1532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1629</v>
      </c>
      <c r="B1092" t="s">
        <v>1138</v>
      </c>
      <c r="C1092" t="s">
        <v>51</v>
      </c>
      <c r="D1092" t="s">
        <v>555</v>
      </c>
      <c r="E1092" s="6" t="s">
        <v>1243</v>
      </c>
      <c r="F1092" t="s">
        <v>1244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1629</v>
      </c>
      <c r="B1093" t="s">
        <v>1138</v>
      </c>
      <c r="C1093" t="s">
        <v>26</v>
      </c>
      <c r="D1093" t="s">
        <v>1710</v>
      </c>
      <c r="E1093" s="6" t="s">
        <v>1362</v>
      </c>
      <c r="F1093" t="s">
        <v>1554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1629</v>
      </c>
      <c r="B1094" t="s">
        <v>1138</v>
      </c>
      <c r="C1094" t="s">
        <v>26</v>
      </c>
      <c r="D1094" t="s">
        <v>206</v>
      </c>
      <c r="E1094" s="6" t="s">
        <v>1191</v>
      </c>
      <c r="F1094" t="s">
        <v>1192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1629</v>
      </c>
      <c r="B1095" t="s">
        <v>1138</v>
      </c>
      <c r="C1095" t="s">
        <v>26</v>
      </c>
      <c r="D1095" t="s">
        <v>759</v>
      </c>
      <c r="E1095" s="6" t="s">
        <v>1142</v>
      </c>
      <c r="F1095" t="s">
        <v>1143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1629</v>
      </c>
      <c r="B1096" t="s">
        <v>1138</v>
      </c>
      <c r="C1096" t="s">
        <v>26</v>
      </c>
      <c r="D1096" t="s">
        <v>168</v>
      </c>
      <c r="E1096" s="6" t="s">
        <v>1307</v>
      </c>
      <c r="F1096" t="s">
        <v>1558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1629</v>
      </c>
      <c r="B1097" t="s">
        <v>1138</v>
      </c>
      <c r="C1097" t="s">
        <v>26</v>
      </c>
      <c r="D1097" t="s">
        <v>27</v>
      </c>
      <c r="E1097" s="6" t="s">
        <v>1301</v>
      </c>
      <c r="F1097" t="s">
        <v>1302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1629</v>
      </c>
      <c r="B1098" t="s">
        <v>1138</v>
      </c>
      <c r="C1098" t="s">
        <v>26</v>
      </c>
      <c r="D1098" t="s">
        <v>27</v>
      </c>
      <c r="E1098" s="6" t="s">
        <v>1328</v>
      </c>
      <c r="F1098" t="s">
        <v>1555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1629</v>
      </c>
      <c r="B1099" t="s">
        <v>1138</v>
      </c>
      <c r="C1099" t="s">
        <v>26</v>
      </c>
      <c r="D1099" t="s">
        <v>27</v>
      </c>
      <c r="E1099" s="6" t="s">
        <v>1343</v>
      </c>
      <c r="F1099" t="s">
        <v>1522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1629</v>
      </c>
      <c r="B1100" t="s">
        <v>1138</v>
      </c>
      <c r="C1100" t="s">
        <v>26</v>
      </c>
      <c r="D1100" t="s">
        <v>27</v>
      </c>
      <c r="E1100" s="6" t="s">
        <v>1503</v>
      </c>
      <c r="F1100" t="s">
        <v>1504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1629</v>
      </c>
      <c r="B1101" t="s">
        <v>1138</v>
      </c>
      <c r="C1101" t="s">
        <v>26</v>
      </c>
      <c r="D1101" t="s">
        <v>27</v>
      </c>
      <c r="E1101" s="6" t="s">
        <v>1344</v>
      </c>
      <c r="F1101" t="s">
        <v>1678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1629</v>
      </c>
      <c r="B1102" t="s">
        <v>1138</v>
      </c>
      <c r="C1102" t="s">
        <v>26</v>
      </c>
      <c r="D1102" t="s">
        <v>27</v>
      </c>
      <c r="E1102" s="6" t="s">
        <v>1356</v>
      </c>
      <c r="F1102" t="s">
        <v>1556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1629</v>
      </c>
      <c r="B1103" t="s">
        <v>1138</v>
      </c>
      <c r="C1103" t="s">
        <v>26</v>
      </c>
      <c r="D1103" t="s">
        <v>27</v>
      </c>
      <c r="E1103" s="6" t="s">
        <v>1274</v>
      </c>
      <c r="F1103" t="s">
        <v>1270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1629</v>
      </c>
      <c r="B1104" t="s">
        <v>1138</v>
      </c>
      <c r="C1104" t="s">
        <v>26</v>
      </c>
      <c r="D1104" t="s">
        <v>27</v>
      </c>
      <c r="E1104" s="6" t="s">
        <v>1387</v>
      </c>
      <c r="F1104" t="s">
        <v>1388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1629</v>
      </c>
      <c r="B1105" t="s">
        <v>1138</v>
      </c>
      <c r="C1105" t="s">
        <v>26</v>
      </c>
      <c r="D1105" t="s">
        <v>27</v>
      </c>
      <c r="E1105" s="6" t="s">
        <v>1297</v>
      </c>
      <c r="F1105" t="s">
        <v>1298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1629</v>
      </c>
      <c r="B1106" t="s">
        <v>1138</v>
      </c>
      <c r="C1106" t="s">
        <v>26</v>
      </c>
      <c r="D1106" t="s">
        <v>27</v>
      </c>
      <c r="E1106" s="6" t="s">
        <v>1197</v>
      </c>
      <c r="F1106" t="s">
        <v>1198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1629</v>
      </c>
      <c r="B1107" t="s">
        <v>1138</v>
      </c>
      <c r="C1107" t="s">
        <v>26</v>
      </c>
      <c r="D1107" t="s">
        <v>27</v>
      </c>
      <c r="E1107" s="6" t="s">
        <v>1245</v>
      </c>
      <c r="F1107" t="s">
        <v>1303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1629</v>
      </c>
      <c r="B1108" t="s">
        <v>1138</v>
      </c>
      <c r="C1108" t="s">
        <v>26</v>
      </c>
      <c r="D1108" t="s">
        <v>27</v>
      </c>
      <c r="E1108" s="6" t="s">
        <v>1201</v>
      </c>
      <c r="F1108" t="s">
        <v>1202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1629</v>
      </c>
      <c r="B1109" t="s">
        <v>1138</v>
      </c>
      <c r="C1109" t="s">
        <v>26</v>
      </c>
      <c r="D1109" t="s">
        <v>27</v>
      </c>
      <c r="E1109" s="6" t="s">
        <v>1331</v>
      </c>
      <c r="F1109" t="s">
        <v>1670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1629</v>
      </c>
      <c r="B1110" t="s">
        <v>1138</v>
      </c>
      <c r="C1110" t="s">
        <v>26</v>
      </c>
      <c r="D1110" t="s">
        <v>27</v>
      </c>
      <c r="E1110" s="6" t="s">
        <v>1510</v>
      </c>
      <c r="F1110" t="s">
        <v>1236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1629</v>
      </c>
      <c r="B1111" t="s">
        <v>1138</v>
      </c>
      <c r="C1111" t="s">
        <v>26</v>
      </c>
      <c r="D1111" t="s">
        <v>27</v>
      </c>
      <c r="E1111" s="6" t="s">
        <v>1348</v>
      </c>
      <c r="F1111" t="s">
        <v>1507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1629</v>
      </c>
      <c r="B1112" t="s">
        <v>1138</v>
      </c>
      <c r="C1112" t="s">
        <v>26</v>
      </c>
      <c r="D1112" t="s">
        <v>27</v>
      </c>
      <c r="E1112" s="6" t="s">
        <v>1316</v>
      </c>
      <c r="F1112" t="s">
        <v>1521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1629</v>
      </c>
      <c r="B1113" t="s">
        <v>1138</v>
      </c>
      <c r="C1113" t="s">
        <v>26</v>
      </c>
      <c r="D1113" t="s">
        <v>27</v>
      </c>
      <c r="E1113" s="6" t="s">
        <v>1159</v>
      </c>
      <c r="F1113" t="s">
        <v>1300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1629</v>
      </c>
      <c r="B1114" t="s">
        <v>1138</v>
      </c>
      <c r="C1114" t="s">
        <v>26</v>
      </c>
      <c r="D1114" t="s">
        <v>27</v>
      </c>
      <c r="E1114" s="6" t="s">
        <v>1310</v>
      </c>
      <c r="F1114" t="s">
        <v>1533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1629</v>
      </c>
      <c r="B1115" t="s">
        <v>1138</v>
      </c>
      <c r="C1115" t="s">
        <v>26</v>
      </c>
      <c r="D1115" t="s">
        <v>27</v>
      </c>
      <c r="E1115" s="6" t="s">
        <v>1272</v>
      </c>
      <c r="F1115" t="s">
        <v>1273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1629</v>
      </c>
      <c r="B1116" t="s">
        <v>1138</v>
      </c>
      <c r="C1116" t="s">
        <v>26</v>
      </c>
      <c r="D1116" t="s">
        <v>27</v>
      </c>
      <c r="E1116" s="6" t="s">
        <v>1597</v>
      </c>
      <c r="F1116" t="s">
        <v>1598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1629</v>
      </c>
      <c r="B1117" t="s">
        <v>1138</v>
      </c>
      <c r="C1117" t="s">
        <v>26</v>
      </c>
      <c r="D1117" t="s">
        <v>27</v>
      </c>
      <c r="E1117" s="6" t="s">
        <v>1340</v>
      </c>
      <c r="F1117" t="s">
        <v>1559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1629</v>
      </c>
      <c r="B1118" t="s">
        <v>1138</v>
      </c>
      <c r="C1118" t="s">
        <v>26</v>
      </c>
      <c r="D1118" t="s">
        <v>27</v>
      </c>
      <c r="E1118" s="6" t="s">
        <v>1353</v>
      </c>
      <c r="F1118" t="s">
        <v>1535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1629</v>
      </c>
      <c r="B1119" t="s">
        <v>1138</v>
      </c>
      <c r="C1119" t="s">
        <v>26</v>
      </c>
      <c r="D1119" t="s">
        <v>27</v>
      </c>
      <c r="E1119" s="6" t="s">
        <v>1240</v>
      </c>
      <c r="F1119" t="s">
        <v>1299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1629</v>
      </c>
      <c r="B1120" t="s">
        <v>1138</v>
      </c>
      <c r="C1120" t="s">
        <v>1165</v>
      </c>
      <c r="D1120" t="s">
        <v>1166</v>
      </c>
      <c r="E1120" s="6" t="s">
        <v>1167</v>
      </c>
      <c r="F1120" t="s">
        <v>1168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1629</v>
      </c>
      <c r="B1121" t="s">
        <v>1138</v>
      </c>
      <c r="C1121" t="s">
        <v>26</v>
      </c>
      <c r="D1121" t="s">
        <v>64</v>
      </c>
      <c r="E1121" s="6" t="s">
        <v>1195</v>
      </c>
      <c r="F1121" t="s">
        <v>1196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1629</v>
      </c>
      <c r="B1122" t="s">
        <v>1138</v>
      </c>
      <c r="C1122" t="s">
        <v>26</v>
      </c>
      <c r="D1122" t="s">
        <v>188</v>
      </c>
      <c r="E1122" s="6" t="s">
        <v>1338</v>
      </c>
      <c r="F1122" t="s">
        <v>1581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1629</v>
      </c>
      <c r="B1123" t="s">
        <v>1138</v>
      </c>
      <c r="C1123" t="s">
        <v>26</v>
      </c>
      <c r="D1123" t="s">
        <v>331</v>
      </c>
      <c r="E1123" s="6" t="s">
        <v>1490</v>
      </c>
      <c r="F1123" t="s">
        <v>1491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1629</v>
      </c>
      <c r="B1124" t="s">
        <v>1138</v>
      </c>
      <c r="C1124" t="s">
        <v>26</v>
      </c>
      <c r="D1124" t="s">
        <v>331</v>
      </c>
      <c r="E1124" s="6" t="s">
        <v>1189</v>
      </c>
      <c r="F1124" t="s">
        <v>1190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1629</v>
      </c>
      <c r="B1125" t="s">
        <v>1138</v>
      </c>
      <c r="C1125" t="s">
        <v>26</v>
      </c>
      <c r="D1125" t="s">
        <v>137</v>
      </c>
      <c r="E1125" s="6" t="s">
        <v>1229</v>
      </c>
      <c r="F1125" t="s">
        <v>1230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1629</v>
      </c>
      <c r="B1126" t="s">
        <v>1138</v>
      </c>
      <c r="C1126" t="s">
        <v>26</v>
      </c>
      <c r="D1126" t="s">
        <v>137</v>
      </c>
      <c r="E1126" s="6" t="s">
        <v>1342</v>
      </c>
      <c r="F1126" t="s">
        <v>1677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1629</v>
      </c>
      <c r="B1127" t="s">
        <v>1138</v>
      </c>
      <c r="C1127" t="s">
        <v>26</v>
      </c>
      <c r="D1127" t="s">
        <v>1777</v>
      </c>
      <c r="E1127" s="6" t="s">
        <v>1215</v>
      </c>
      <c r="F1127" t="s">
        <v>1216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1629</v>
      </c>
      <c r="B1128" t="s">
        <v>1138</v>
      </c>
      <c r="C1128" t="s">
        <v>26</v>
      </c>
      <c r="D1128" t="s">
        <v>544</v>
      </c>
      <c r="E1128" s="6" t="s">
        <v>1184</v>
      </c>
      <c r="F1128" t="s">
        <v>1185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1629</v>
      </c>
      <c r="B1129" t="s">
        <v>1138</v>
      </c>
      <c r="C1129" t="s">
        <v>148</v>
      </c>
      <c r="D1129" t="s">
        <v>149</v>
      </c>
      <c r="E1129" s="6" t="s">
        <v>1206</v>
      </c>
      <c r="F1129" t="s">
        <v>1207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1629</v>
      </c>
      <c r="B1130" t="s">
        <v>1138</v>
      </c>
      <c r="C1130" t="s">
        <v>148</v>
      </c>
      <c r="D1130" t="s">
        <v>149</v>
      </c>
      <c r="E1130" s="6" t="s">
        <v>1027</v>
      </c>
      <c r="F1130" t="s">
        <v>1188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1629</v>
      </c>
      <c r="B1131" t="s">
        <v>1138</v>
      </c>
      <c r="C1131" t="s">
        <v>117</v>
      </c>
      <c r="D1131" t="s">
        <v>118</v>
      </c>
      <c r="E1131" s="6" t="s">
        <v>1354</v>
      </c>
      <c r="F1131" t="s">
        <v>1506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1629</v>
      </c>
      <c r="B1132" t="s">
        <v>1138</v>
      </c>
      <c r="C1132" t="s">
        <v>117</v>
      </c>
      <c r="D1132" t="s">
        <v>118</v>
      </c>
      <c r="E1132" s="6" t="s">
        <v>1313</v>
      </c>
      <c r="F1132" t="s">
        <v>1664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1629</v>
      </c>
      <c r="B1133" t="s">
        <v>1138</v>
      </c>
      <c r="C1133" t="s">
        <v>117</v>
      </c>
      <c r="D1133" t="s">
        <v>118</v>
      </c>
      <c r="E1133" s="6" t="s">
        <v>1225</v>
      </c>
      <c r="F1133" t="s">
        <v>1489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1629</v>
      </c>
      <c r="B1134" t="s">
        <v>1138</v>
      </c>
      <c r="C1134" t="s">
        <v>117</v>
      </c>
      <c r="D1134" t="s">
        <v>118</v>
      </c>
      <c r="E1134" s="6" t="s">
        <v>1311</v>
      </c>
      <c r="F1134" t="s">
        <v>1487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1629</v>
      </c>
      <c r="B1135" t="s">
        <v>1138</v>
      </c>
      <c r="C1135" t="s">
        <v>117</v>
      </c>
      <c r="D1135" t="s">
        <v>118</v>
      </c>
      <c r="E1135" s="6" t="s">
        <v>1321</v>
      </c>
      <c r="F1135" t="s">
        <v>1401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1629</v>
      </c>
      <c r="B1136" t="s">
        <v>1138</v>
      </c>
      <c r="C1136" t="s">
        <v>117</v>
      </c>
      <c r="D1136" t="s">
        <v>118</v>
      </c>
      <c r="E1136" s="6" t="s">
        <v>1318</v>
      </c>
      <c r="F1136" t="s">
        <v>1405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1629</v>
      </c>
      <c r="B1137" t="s">
        <v>1138</v>
      </c>
      <c r="C1137" t="s">
        <v>117</v>
      </c>
      <c r="D1137" t="s">
        <v>118</v>
      </c>
      <c r="E1137" s="6" t="s">
        <v>1223</v>
      </c>
      <c r="F1137" t="s">
        <v>1224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1629</v>
      </c>
      <c r="B1138" t="s">
        <v>1138</v>
      </c>
      <c r="C1138" t="s">
        <v>26</v>
      </c>
      <c r="D1138" t="s">
        <v>1713</v>
      </c>
      <c r="E1138" s="6" t="s">
        <v>1160</v>
      </c>
      <c r="F1138" t="s">
        <v>1161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1629</v>
      </c>
      <c r="B1139" t="s">
        <v>1138</v>
      </c>
      <c r="C1139" t="s">
        <v>26</v>
      </c>
      <c r="D1139" t="s">
        <v>1778</v>
      </c>
      <c r="E1139" s="6" t="s">
        <v>1326</v>
      </c>
      <c r="F1139" t="s">
        <v>1580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1629</v>
      </c>
      <c r="B1140" t="s">
        <v>1138</v>
      </c>
      <c r="C1140" t="s">
        <v>14</v>
      </c>
      <c r="D1140" t="s">
        <v>1694</v>
      </c>
      <c r="E1140" s="6" t="s">
        <v>1241</v>
      </c>
      <c r="F1140" t="s">
        <v>1242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1629</v>
      </c>
      <c r="B1141" t="s">
        <v>1138</v>
      </c>
      <c r="C1141" t="s">
        <v>14</v>
      </c>
      <c r="D1141" t="s">
        <v>1694</v>
      </c>
      <c r="E1141" s="6" t="s">
        <v>1237</v>
      </c>
      <c r="F1141" t="s">
        <v>1238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1629</v>
      </c>
      <c r="B1142" t="s">
        <v>1138</v>
      </c>
      <c r="C1142" t="s">
        <v>14</v>
      </c>
      <c r="D1142" t="s">
        <v>1694</v>
      </c>
      <c r="E1142" s="6" t="s">
        <v>1144</v>
      </c>
      <c r="F1142" t="s">
        <v>1145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1629</v>
      </c>
      <c r="B1143" t="s">
        <v>1138</v>
      </c>
      <c r="C1143" t="s">
        <v>14</v>
      </c>
      <c r="D1143" t="s">
        <v>1694</v>
      </c>
      <c r="E1143" s="6" t="s">
        <v>1178</v>
      </c>
      <c r="F1143" t="s">
        <v>1179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1629</v>
      </c>
      <c r="B1144" t="s">
        <v>1138</v>
      </c>
      <c r="C1144" t="s">
        <v>14</v>
      </c>
      <c r="D1144" t="s">
        <v>1694</v>
      </c>
      <c r="E1144" s="6" t="s">
        <v>1250</v>
      </c>
      <c r="F1144" t="s">
        <v>1251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1629</v>
      </c>
      <c r="B1145" t="s">
        <v>1138</v>
      </c>
      <c r="C1145" t="s">
        <v>14</v>
      </c>
      <c r="D1145" t="s">
        <v>1694</v>
      </c>
      <c r="E1145" s="6" t="s">
        <v>1266</v>
      </c>
      <c r="F1145" t="s">
        <v>1232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1629</v>
      </c>
      <c r="B1146" t="s">
        <v>1138</v>
      </c>
      <c r="C1146" t="s">
        <v>14</v>
      </c>
      <c r="D1146" t="s">
        <v>1694</v>
      </c>
      <c r="E1146" s="6" t="s">
        <v>1226</v>
      </c>
      <c r="F1146" t="s">
        <v>1227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1629</v>
      </c>
      <c r="B1147" t="s">
        <v>1138</v>
      </c>
      <c r="C1147" t="s">
        <v>14</v>
      </c>
      <c r="D1147" t="s">
        <v>1694</v>
      </c>
      <c r="E1147" s="6" t="s">
        <v>1186</v>
      </c>
      <c r="F1147" t="s">
        <v>1187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1629</v>
      </c>
      <c r="B1148" t="s">
        <v>1138</v>
      </c>
      <c r="C1148" t="s">
        <v>26</v>
      </c>
      <c r="D1148" t="s">
        <v>1735</v>
      </c>
      <c r="E1148" s="6" t="s">
        <v>1176</v>
      </c>
      <c r="F1148" t="s">
        <v>1177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1629</v>
      </c>
      <c r="B1149" t="s">
        <v>1138</v>
      </c>
      <c r="C1149" t="s">
        <v>26</v>
      </c>
      <c r="D1149" t="s">
        <v>1699</v>
      </c>
      <c r="E1149" s="6" t="s">
        <v>1689</v>
      </c>
      <c r="F1149" t="s">
        <v>1203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1629</v>
      </c>
      <c r="B1150" t="s">
        <v>1138</v>
      </c>
      <c r="C1150" t="s">
        <v>175</v>
      </c>
      <c r="D1150" t="s">
        <v>176</v>
      </c>
      <c r="E1150" s="6" t="s">
        <v>1199</v>
      </c>
      <c r="F1150" t="s">
        <v>1200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1629</v>
      </c>
      <c r="B1151" t="s">
        <v>1138</v>
      </c>
      <c r="C1151" t="s">
        <v>117</v>
      </c>
      <c r="D1151" t="s">
        <v>1247</v>
      </c>
      <c r="E1151" s="6" t="s">
        <v>1248</v>
      </c>
      <c r="F1151" t="s">
        <v>1249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1629</v>
      </c>
      <c r="B1152" t="s">
        <v>1138</v>
      </c>
      <c r="C1152" t="s">
        <v>117</v>
      </c>
      <c r="D1152" t="s">
        <v>1048</v>
      </c>
      <c r="E1152" s="6" t="s">
        <v>1173</v>
      </c>
      <c r="F1152" t="s">
        <v>1174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1629</v>
      </c>
      <c r="B1153" t="s">
        <v>1138</v>
      </c>
      <c r="C1153" t="s">
        <v>652</v>
      </c>
      <c r="D1153" t="s">
        <v>653</v>
      </c>
      <c r="E1153" s="6" t="s">
        <v>1079</v>
      </c>
      <c r="F1153" t="s">
        <v>1172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1629</v>
      </c>
      <c r="B1154" t="s">
        <v>1138</v>
      </c>
      <c r="C1154" t="s">
        <v>26</v>
      </c>
      <c r="D1154" t="s">
        <v>533</v>
      </c>
      <c r="E1154" s="6" t="s">
        <v>1222</v>
      </c>
      <c r="F1154" t="s">
        <v>1391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1629</v>
      </c>
      <c r="B1155" t="s">
        <v>1138</v>
      </c>
      <c r="C1155" t="s">
        <v>41</v>
      </c>
      <c r="D1155" t="s">
        <v>42</v>
      </c>
      <c r="E1155" s="6" t="s">
        <v>1583</v>
      </c>
      <c r="F1155" t="s">
        <v>1221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1629</v>
      </c>
      <c r="B1156" t="s">
        <v>1138</v>
      </c>
      <c r="C1156" t="s">
        <v>228</v>
      </c>
      <c r="D1156" t="s">
        <v>1371</v>
      </c>
      <c r="E1156" s="6" t="s">
        <v>1393</v>
      </c>
      <c r="F1156" t="s">
        <v>1394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1629</v>
      </c>
      <c r="B1157" t="s">
        <v>1138</v>
      </c>
      <c r="C1157" t="s">
        <v>125</v>
      </c>
      <c r="D1157" t="s">
        <v>126</v>
      </c>
      <c r="E1157" s="6" t="s">
        <v>1256</v>
      </c>
      <c r="F1157" t="s">
        <v>1257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1629</v>
      </c>
      <c r="B1158" t="s">
        <v>1138</v>
      </c>
      <c r="C1158" t="s">
        <v>117</v>
      </c>
      <c r="D1158" t="s">
        <v>447</v>
      </c>
      <c r="E1158" s="6" t="s">
        <v>1264</v>
      </c>
      <c r="F1158" t="s">
        <v>1486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1629</v>
      </c>
      <c r="B1159" t="s">
        <v>1138</v>
      </c>
      <c r="C1159" t="s">
        <v>345</v>
      </c>
      <c r="D1159" t="s">
        <v>346</v>
      </c>
      <c r="E1159" s="6" t="s">
        <v>1204</v>
      </c>
      <c r="F1159" t="s">
        <v>1205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1629</v>
      </c>
      <c r="B1160" t="s">
        <v>1138</v>
      </c>
      <c r="C1160" t="s">
        <v>26</v>
      </c>
      <c r="D1160" t="s">
        <v>1080</v>
      </c>
      <c r="E1160" s="6" t="s">
        <v>1081</v>
      </c>
      <c r="F1160" t="s">
        <v>1763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1629</v>
      </c>
      <c r="B1161" t="s">
        <v>1138</v>
      </c>
      <c r="C1161" t="s">
        <v>88</v>
      </c>
      <c r="D1161" t="s">
        <v>89</v>
      </c>
      <c r="E1161" s="6" t="s">
        <v>1147</v>
      </c>
      <c r="F1161" t="s">
        <v>1148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1629</v>
      </c>
      <c r="B1162" t="s">
        <v>1138</v>
      </c>
      <c r="C1162" t="s">
        <v>209</v>
      </c>
      <c r="D1162" t="s">
        <v>396</v>
      </c>
      <c r="E1162" s="6" t="s">
        <v>1212</v>
      </c>
      <c r="F1162" t="s">
        <v>1508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1629</v>
      </c>
      <c r="B1163" t="s">
        <v>1138</v>
      </c>
      <c r="C1163" t="s">
        <v>209</v>
      </c>
      <c r="D1163" t="s">
        <v>396</v>
      </c>
      <c r="E1163" s="6" t="s">
        <v>1213</v>
      </c>
      <c r="F1163" t="s">
        <v>1214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1629</v>
      </c>
      <c r="B1164" t="s">
        <v>1138</v>
      </c>
      <c r="C1164" t="s">
        <v>148</v>
      </c>
      <c r="D1164" t="s">
        <v>1706</v>
      </c>
      <c r="E1164" s="6" t="s">
        <v>1026</v>
      </c>
      <c r="F1164" t="s">
        <v>1386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1629</v>
      </c>
      <c r="B1165" t="s">
        <v>1138</v>
      </c>
      <c r="C1165" t="s">
        <v>26</v>
      </c>
      <c r="D1165" t="s">
        <v>1262</v>
      </c>
      <c r="E1165" s="6" t="s">
        <v>1263</v>
      </c>
      <c r="F1165" t="s">
        <v>1385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1629</v>
      </c>
      <c r="B1166" t="s">
        <v>1138</v>
      </c>
      <c r="C1166" t="s">
        <v>209</v>
      </c>
      <c r="D1166" t="s">
        <v>596</v>
      </c>
      <c r="E1166" s="6" t="s">
        <v>1217</v>
      </c>
      <c r="F1166" t="s">
        <v>1218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1629</v>
      </c>
      <c r="B1167" t="s">
        <v>1138</v>
      </c>
      <c r="C1167" t="s">
        <v>26</v>
      </c>
      <c r="D1167" t="s">
        <v>530</v>
      </c>
      <c r="E1167" s="6" t="s">
        <v>1233</v>
      </c>
      <c r="F1167" t="s">
        <v>1234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1629</v>
      </c>
      <c r="B1168" t="s">
        <v>1138</v>
      </c>
      <c r="C1168" t="s">
        <v>175</v>
      </c>
      <c r="D1168" t="s">
        <v>244</v>
      </c>
      <c r="E1168" s="6" t="s">
        <v>1254</v>
      </c>
      <c r="F1168" t="s">
        <v>1255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1630</v>
      </c>
      <c r="B1169" t="s">
        <v>1138</v>
      </c>
      <c r="C1169" t="s">
        <v>26</v>
      </c>
      <c r="D1169" t="s">
        <v>98</v>
      </c>
      <c r="E1169" s="6" t="s">
        <v>1208</v>
      </c>
      <c r="F1169" t="s">
        <v>1209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1630</v>
      </c>
      <c r="B1170" t="s">
        <v>1138</v>
      </c>
      <c r="C1170" t="s">
        <v>228</v>
      </c>
      <c r="D1170" t="s">
        <v>229</v>
      </c>
      <c r="E1170" s="21" t="s">
        <v>1736</v>
      </c>
      <c r="F1170" t="s">
        <v>1690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1630</v>
      </c>
      <c r="B1171" t="s">
        <v>1138</v>
      </c>
      <c r="C1171" t="s">
        <v>117</v>
      </c>
      <c r="D1171" t="s">
        <v>1696</v>
      </c>
      <c r="E1171" s="6" t="s">
        <v>1335</v>
      </c>
      <c r="F1171" t="s">
        <v>1672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1630</v>
      </c>
      <c r="B1172" t="s">
        <v>1138</v>
      </c>
      <c r="C1172" t="s">
        <v>26</v>
      </c>
      <c r="D1172" t="s">
        <v>1730</v>
      </c>
      <c r="E1172" s="6" t="s">
        <v>1339</v>
      </c>
      <c r="F1172" t="s">
        <v>1675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1630</v>
      </c>
      <c r="B1173" t="s">
        <v>1138</v>
      </c>
      <c r="C1173" t="s">
        <v>209</v>
      </c>
      <c r="D1173" t="s">
        <v>1267</v>
      </c>
      <c r="E1173" s="6" t="s">
        <v>1268</v>
      </c>
      <c r="F1173" t="s">
        <v>1269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1630</v>
      </c>
      <c r="B1174" t="s">
        <v>1138</v>
      </c>
      <c r="C1174" t="s">
        <v>117</v>
      </c>
      <c r="D1174" t="s">
        <v>728</v>
      </c>
      <c r="E1174" s="6" t="s">
        <v>1319</v>
      </c>
      <c r="F1174" t="s">
        <v>1519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1630</v>
      </c>
      <c r="B1175" t="s">
        <v>1138</v>
      </c>
      <c r="C1175" t="s">
        <v>26</v>
      </c>
      <c r="D1175" t="s">
        <v>235</v>
      </c>
      <c r="E1175" s="6" t="s">
        <v>1252</v>
      </c>
      <c r="F1175" t="s">
        <v>1253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1630</v>
      </c>
      <c r="B1176" t="s">
        <v>1138</v>
      </c>
      <c r="C1176" t="s">
        <v>92</v>
      </c>
      <c r="D1176" t="s">
        <v>305</v>
      </c>
      <c r="E1176" s="6" t="s">
        <v>1157</v>
      </c>
      <c r="F1176" t="s">
        <v>1158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1630</v>
      </c>
      <c r="B1177" t="s">
        <v>1138</v>
      </c>
      <c r="C1177" t="s">
        <v>26</v>
      </c>
      <c r="D1177" t="s">
        <v>484</v>
      </c>
      <c r="E1177" s="6" t="s">
        <v>1324</v>
      </c>
      <c r="F1177" t="s">
        <v>1520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1630</v>
      </c>
      <c r="B1178" t="s">
        <v>1138</v>
      </c>
      <c r="C1178" t="s">
        <v>26</v>
      </c>
      <c r="D1178" t="s">
        <v>156</v>
      </c>
      <c r="E1178" s="6" t="s">
        <v>1294</v>
      </c>
      <c r="F1178" t="s">
        <v>1295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1630</v>
      </c>
      <c r="B1179" t="s">
        <v>1138</v>
      </c>
      <c r="C1179" t="s">
        <v>26</v>
      </c>
      <c r="D1179" t="s">
        <v>318</v>
      </c>
      <c r="E1179" s="6" t="s">
        <v>1180</v>
      </c>
      <c r="F1179" t="s">
        <v>1181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1630</v>
      </c>
      <c r="B1180" t="s">
        <v>1138</v>
      </c>
      <c r="C1180" t="s">
        <v>110</v>
      </c>
      <c r="D1180" t="s">
        <v>272</v>
      </c>
      <c r="E1180" s="6" t="s">
        <v>1334</v>
      </c>
      <c r="F1180" t="s">
        <v>1557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1630</v>
      </c>
      <c r="B1181" t="s">
        <v>1138</v>
      </c>
      <c r="C1181" t="s">
        <v>110</v>
      </c>
      <c r="D1181" t="s">
        <v>272</v>
      </c>
      <c r="E1181" s="6" t="s">
        <v>1360</v>
      </c>
      <c r="F1181" t="s">
        <v>1530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1630</v>
      </c>
      <c r="B1182" t="s">
        <v>1138</v>
      </c>
      <c r="C1182" t="s">
        <v>110</v>
      </c>
      <c r="D1182" t="s">
        <v>272</v>
      </c>
      <c r="E1182" s="6" t="s">
        <v>1361</v>
      </c>
      <c r="F1182" t="s">
        <v>1612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1630</v>
      </c>
      <c r="B1183" t="s">
        <v>1138</v>
      </c>
      <c r="C1183" t="s">
        <v>80</v>
      </c>
      <c r="D1183" t="s">
        <v>1702</v>
      </c>
      <c r="E1183" s="6" t="s">
        <v>1169</v>
      </c>
      <c r="F1183" t="s">
        <v>1511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1630</v>
      </c>
      <c r="B1184" t="s">
        <v>1138</v>
      </c>
      <c r="C1184" t="s">
        <v>26</v>
      </c>
      <c r="D1184" t="s">
        <v>374</v>
      </c>
      <c r="E1184" s="6" t="s">
        <v>1345</v>
      </c>
      <c r="F1184" t="s">
        <v>1679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1630</v>
      </c>
      <c r="B1185" t="s">
        <v>1138</v>
      </c>
      <c r="C1185" t="s">
        <v>80</v>
      </c>
      <c r="D1185" t="s">
        <v>452</v>
      </c>
      <c r="E1185" s="6" t="s">
        <v>1304</v>
      </c>
      <c r="F1185" t="s">
        <v>1780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1630</v>
      </c>
      <c r="B1186" t="s">
        <v>1138</v>
      </c>
      <c r="C1186" t="s">
        <v>80</v>
      </c>
      <c r="D1186" t="s">
        <v>81</v>
      </c>
      <c r="E1186" s="6" t="s">
        <v>1613</v>
      </c>
      <c r="F1186" t="s">
        <v>1171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1630</v>
      </c>
      <c r="B1187" t="s">
        <v>1138</v>
      </c>
      <c r="C1187" t="s">
        <v>80</v>
      </c>
      <c r="D1187" t="s">
        <v>81</v>
      </c>
      <c r="E1187" s="6" t="s">
        <v>1325</v>
      </c>
      <c r="F1187" t="s">
        <v>1534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1630</v>
      </c>
      <c r="B1188" t="s">
        <v>1138</v>
      </c>
      <c r="C1188" t="s">
        <v>80</v>
      </c>
      <c r="D1188" t="s">
        <v>81</v>
      </c>
      <c r="E1188" s="6" t="s">
        <v>1614</v>
      </c>
      <c r="F1188" t="s">
        <v>1585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1630</v>
      </c>
      <c r="B1189" t="s">
        <v>1138</v>
      </c>
      <c r="C1189" t="s">
        <v>80</v>
      </c>
      <c r="D1189" t="s">
        <v>81</v>
      </c>
      <c r="E1189" s="6" t="s">
        <v>923</v>
      </c>
      <c r="F1189" t="s">
        <v>1502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1630</v>
      </c>
      <c r="B1190" t="s">
        <v>1138</v>
      </c>
      <c r="C1190" t="s">
        <v>14</v>
      </c>
      <c r="D1190" t="s">
        <v>830</v>
      </c>
      <c r="E1190" s="6" t="s">
        <v>1265</v>
      </c>
      <c r="F1190" t="s">
        <v>1488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1630</v>
      </c>
      <c r="B1191" t="s">
        <v>1138</v>
      </c>
      <c r="C1191" t="s">
        <v>672</v>
      </c>
      <c r="D1191" t="s">
        <v>1102</v>
      </c>
      <c r="E1191" s="6" t="s">
        <v>1367</v>
      </c>
      <c r="F1191" t="s">
        <v>1584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1630</v>
      </c>
      <c r="B1192" t="s">
        <v>1138</v>
      </c>
      <c r="C1192" t="s">
        <v>26</v>
      </c>
      <c r="D1192" t="s">
        <v>55</v>
      </c>
      <c r="E1192" s="6" t="s">
        <v>1688</v>
      </c>
      <c r="F1192" t="s">
        <v>1239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1630</v>
      </c>
      <c r="B1193" t="s">
        <v>1138</v>
      </c>
      <c r="C1193" t="s">
        <v>672</v>
      </c>
      <c r="D1193" t="s">
        <v>1102</v>
      </c>
      <c r="E1193" s="6" t="s">
        <v>1358</v>
      </c>
      <c r="F1193" t="s">
        <v>1582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1630</v>
      </c>
      <c r="B1194" t="s">
        <v>1138</v>
      </c>
      <c r="C1194" t="s">
        <v>26</v>
      </c>
      <c r="D1194" t="s">
        <v>1707</v>
      </c>
      <c r="E1194" s="6" t="s">
        <v>1271</v>
      </c>
      <c r="F1194" t="s">
        <v>1296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1630</v>
      </c>
      <c r="B1195" t="s">
        <v>1138</v>
      </c>
      <c r="C1195" t="s">
        <v>74</v>
      </c>
      <c r="D1195" t="s">
        <v>75</v>
      </c>
      <c r="E1195" s="6" t="s">
        <v>1149</v>
      </c>
      <c r="F1195" t="s">
        <v>1150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1630</v>
      </c>
      <c r="B1196" t="s">
        <v>1138</v>
      </c>
      <c r="C1196" t="s">
        <v>26</v>
      </c>
      <c r="D1196" t="s">
        <v>179</v>
      </c>
      <c r="E1196" s="6" t="s">
        <v>1162</v>
      </c>
      <c r="F1196" t="s">
        <v>1163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1630</v>
      </c>
      <c r="B1197" t="s">
        <v>1138</v>
      </c>
      <c r="C1197" t="s">
        <v>26</v>
      </c>
      <c r="D1197" t="s">
        <v>179</v>
      </c>
      <c r="E1197" s="6" t="s">
        <v>1219</v>
      </c>
      <c r="F1197" t="s">
        <v>1396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1630</v>
      </c>
      <c r="B1198" t="s">
        <v>1138</v>
      </c>
      <c r="C1198" t="s">
        <v>252</v>
      </c>
      <c r="D1198" t="s">
        <v>253</v>
      </c>
      <c r="E1198" s="6" t="s">
        <v>1153</v>
      </c>
      <c r="F1198" t="s">
        <v>1154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1630</v>
      </c>
      <c r="B1199" t="s">
        <v>1138</v>
      </c>
      <c r="C1199" t="s">
        <v>252</v>
      </c>
      <c r="D1199" t="s">
        <v>253</v>
      </c>
      <c r="E1199" s="6" t="s">
        <v>1151</v>
      </c>
      <c r="F1199" t="s">
        <v>1152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1630</v>
      </c>
      <c r="B1200" t="s">
        <v>1138</v>
      </c>
      <c r="C1200" t="s">
        <v>252</v>
      </c>
      <c r="D1200" t="s">
        <v>253</v>
      </c>
      <c r="E1200" s="6" t="s">
        <v>1155</v>
      </c>
      <c r="F1200" t="s">
        <v>1156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1630</v>
      </c>
      <c r="B1201" t="s">
        <v>1138</v>
      </c>
      <c r="C1201" t="s">
        <v>252</v>
      </c>
      <c r="D1201" t="s">
        <v>253</v>
      </c>
      <c r="E1201" s="6" t="s">
        <v>1164</v>
      </c>
      <c r="F1201" t="s">
        <v>1392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1630</v>
      </c>
      <c r="B1202" t="s">
        <v>1138</v>
      </c>
      <c r="C1202" t="s">
        <v>175</v>
      </c>
      <c r="D1202" t="s">
        <v>504</v>
      </c>
      <c r="E1202" s="6" t="s">
        <v>1402</v>
      </c>
      <c r="F1202" t="s">
        <v>1403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1630</v>
      </c>
      <c r="B1203" t="s">
        <v>1138</v>
      </c>
      <c r="C1203" t="s">
        <v>22</v>
      </c>
      <c r="D1203" t="s">
        <v>692</v>
      </c>
      <c r="E1203" s="6" t="s">
        <v>1596</v>
      </c>
      <c r="F1203" t="s">
        <v>1505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1630</v>
      </c>
      <c r="B1204" t="s">
        <v>1138</v>
      </c>
      <c r="C1204" t="s">
        <v>26</v>
      </c>
      <c r="D1204" t="s">
        <v>1043</v>
      </c>
      <c r="E1204" s="6" t="s">
        <v>1193</v>
      </c>
      <c r="F1204" t="s">
        <v>1194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1630</v>
      </c>
      <c r="B1205" t="s">
        <v>1138</v>
      </c>
      <c r="C1205" t="s">
        <v>564</v>
      </c>
      <c r="D1205" t="s">
        <v>807</v>
      </c>
      <c r="E1205" s="6" t="s">
        <v>808</v>
      </c>
      <c r="F1205" t="s">
        <v>1389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1630</v>
      </c>
      <c r="B1206" t="s">
        <v>1138</v>
      </c>
      <c r="C1206" t="s">
        <v>26</v>
      </c>
      <c r="D1206" t="s">
        <v>1695</v>
      </c>
      <c r="E1206" s="6" t="s">
        <v>1351</v>
      </c>
      <c r="F1206" t="s">
        <v>1553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1630</v>
      </c>
      <c r="B1207" t="s">
        <v>1138</v>
      </c>
      <c r="C1207" t="s">
        <v>175</v>
      </c>
      <c r="D1207" t="s">
        <v>387</v>
      </c>
      <c r="E1207" s="6" t="s">
        <v>1404</v>
      </c>
      <c r="F1207" t="s">
        <v>1231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1630</v>
      </c>
      <c r="B1208" t="s">
        <v>1138</v>
      </c>
      <c r="C1208" t="s">
        <v>26</v>
      </c>
      <c r="D1208" t="s">
        <v>572</v>
      </c>
      <c r="E1208" s="6" t="s">
        <v>1210</v>
      </c>
      <c r="F1208" t="s">
        <v>1211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1630</v>
      </c>
      <c r="B1209" t="s">
        <v>1138</v>
      </c>
      <c r="C1209" t="s">
        <v>26</v>
      </c>
      <c r="D1209" t="s">
        <v>1100</v>
      </c>
      <c r="E1209" s="6" t="s">
        <v>1333</v>
      </c>
      <c r="F1209" t="s">
        <v>1532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1630</v>
      </c>
      <c r="B1210" t="s">
        <v>1138</v>
      </c>
      <c r="C1210" t="s">
        <v>51</v>
      </c>
      <c r="D1210" t="s">
        <v>555</v>
      </c>
      <c r="E1210" s="6" t="s">
        <v>1243</v>
      </c>
      <c r="F1210" t="s">
        <v>1244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1630</v>
      </c>
      <c r="B1211" t="s">
        <v>1138</v>
      </c>
      <c r="C1211" t="s">
        <v>26</v>
      </c>
      <c r="D1211" t="s">
        <v>1710</v>
      </c>
      <c r="E1211" s="6" t="s">
        <v>1362</v>
      </c>
      <c r="F1211" t="s">
        <v>1554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1630</v>
      </c>
      <c r="B1212" t="s">
        <v>1138</v>
      </c>
      <c r="C1212" t="s">
        <v>26</v>
      </c>
      <c r="D1212" t="s">
        <v>206</v>
      </c>
      <c r="E1212" s="6" t="s">
        <v>1191</v>
      </c>
      <c r="F1212" t="s">
        <v>1192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1630</v>
      </c>
      <c r="B1213" t="s">
        <v>1138</v>
      </c>
      <c r="C1213" t="s">
        <v>26</v>
      </c>
      <c r="D1213" t="s">
        <v>759</v>
      </c>
      <c r="E1213" s="6" t="s">
        <v>1142</v>
      </c>
      <c r="F1213" t="s">
        <v>1143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1630</v>
      </c>
      <c r="B1214" t="s">
        <v>1138</v>
      </c>
      <c r="C1214" t="s">
        <v>110</v>
      </c>
      <c r="D1214" t="s">
        <v>1734</v>
      </c>
      <c r="E1214" s="6" t="s">
        <v>1315</v>
      </c>
      <c r="F1214" t="s">
        <v>1615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1630</v>
      </c>
      <c r="B1215" t="s">
        <v>1138</v>
      </c>
      <c r="C1215" t="s">
        <v>26</v>
      </c>
      <c r="D1215" t="s">
        <v>168</v>
      </c>
      <c r="E1215" s="6" t="s">
        <v>1307</v>
      </c>
      <c r="F1215" t="s">
        <v>1558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1630</v>
      </c>
      <c r="B1216" t="s">
        <v>1138</v>
      </c>
      <c r="C1216" t="s">
        <v>26</v>
      </c>
      <c r="D1216" t="s">
        <v>27</v>
      </c>
      <c r="E1216" s="6" t="s">
        <v>1322</v>
      </c>
      <c r="F1216" t="s">
        <v>1616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1630</v>
      </c>
      <c r="B1217" t="s">
        <v>1138</v>
      </c>
      <c r="C1217" t="s">
        <v>26</v>
      </c>
      <c r="D1217" t="s">
        <v>27</v>
      </c>
      <c r="E1217" s="6" t="s">
        <v>1329</v>
      </c>
      <c r="F1217" t="s">
        <v>1617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1630</v>
      </c>
      <c r="B1218" t="s">
        <v>1138</v>
      </c>
      <c r="C1218" t="s">
        <v>26</v>
      </c>
      <c r="D1218" t="s">
        <v>27</v>
      </c>
      <c r="E1218" s="6" t="s">
        <v>1310</v>
      </c>
      <c r="F1218" t="s">
        <v>1533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1630</v>
      </c>
      <c r="B1219" t="s">
        <v>1138</v>
      </c>
      <c r="C1219" t="s">
        <v>26</v>
      </c>
      <c r="D1219" t="s">
        <v>27</v>
      </c>
      <c r="E1219" s="6" t="s">
        <v>1348</v>
      </c>
      <c r="F1219" t="s">
        <v>1507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1630</v>
      </c>
      <c r="B1220" t="s">
        <v>1138</v>
      </c>
      <c r="C1220" t="s">
        <v>26</v>
      </c>
      <c r="D1220" t="s">
        <v>27</v>
      </c>
      <c r="E1220" s="6" t="s">
        <v>1344</v>
      </c>
      <c r="F1220" t="s">
        <v>1678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1630</v>
      </c>
      <c r="B1221" t="s">
        <v>1138</v>
      </c>
      <c r="C1221" t="s">
        <v>26</v>
      </c>
      <c r="D1221" t="s">
        <v>27</v>
      </c>
      <c r="E1221" s="6" t="s">
        <v>1331</v>
      </c>
      <c r="F1221" t="s">
        <v>1670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1630</v>
      </c>
      <c r="B1222" t="s">
        <v>1138</v>
      </c>
      <c r="C1222" t="s">
        <v>26</v>
      </c>
      <c r="D1222" t="s">
        <v>27</v>
      </c>
      <c r="E1222" s="6" t="s">
        <v>1197</v>
      </c>
      <c r="F1222" t="s">
        <v>1198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1630</v>
      </c>
      <c r="B1223" t="s">
        <v>1138</v>
      </c>
      <c r="C1223" t="s">
        <v>26</v>
      </c>
      <c r="D1223" t="s">
        <v>27</v>
      </c>
      <c r="E1223" s="6" t="s">
        <v>1240</v>
      </c>
      <c r="F1223" t="s">
        <v>1299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1630</v>
      </c>
      <c r="B1224" t="s">
        <v>1138</v>
      </c>
      <c r="C1224" t="s">
        <v>26</v>
      </c>
      <c r="D1224" t="s">
        <v>27</v>
      </c>
      <c r="E1224" s="6" t="s">
        <v>1343</v>
      </c>
      <c r="F1224" t="s">
        <v>1522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1630</v>
      </c>
      <c r="B1225" t="s">
        <v>1138</v>
      </c>
      <c r="C1225" t="s">
        <v>26</v>
      </c>
      <c r="D1225" t="s">
        <v>27</v>
      </c>
      <c r="E1225" s="6" t="s">
        <v>1353</v>
      </c>
      <c r="F1225" t="s">
        <v>1535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1630</v>
      </c>
      <c r="B1226" t="s">
        <v>1138</v>
      </c>
      <c r="C1226" t="s">
        <v>26</v>
      </c>
      <c r="D1226" t="s">
        <v>27</v>
      </c>
      <c r="E1226" s="6" t="s">
        <v>1316</v>
      </c>
      <c r="F1226" t="s">
        <v>1521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1630</v>
      </c>
      <c r="B1227" t="s">
        <v>1138</v>
      </c>
      <c r="C1227" t="s">
        <v>26</v>
      </c>
      <c r="D1227" t="s">
        <v>27</v>
      </c>
      <c r="E1227" s="6" t="s">
        <v>1340</v>
      </c>
      <c r="F1227" t="s">
        <v>1559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1630</v>
      </c>
      <c r="B1228" t="s">
        <v>1138</v>
      </c>
      <c r="C1228" t="s">
        <v>26</v>
      </c>
      <c r="D1228" t="s">
        <v>27</v>
      </c>
      <c r="E1228" s="6" t="s">
        <v>1328</v>
      </c>
      <c r="F1228" t="s">
        <v>1555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1630</v>
      </c>
      <c r="B1229" t="s">
        <v>1138</v>
      </c>
      <c r="C1229" t="s">
        <v>26</v>
      </c>
      <c r="D1229" t="s">
        <v>27</v>
      </c>
      <c r="E1229" s="6" t="s">
        <v>1356</v>
      </c>
      <c r="F1229" t="s">
        <v>1556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1630</v>
      </c>
      <c r="B1230" t="s">
        <v>1138</v>
      </c>
      <c r="C1230" t="s">
        <v>26</v>
      </c>
      <c r="D1230" t="s">
        <v>27</v>
      </c>
      <c r="E1230" s="6" t="s">
        <v>1332</v>
      </c>
      <c r="F1230" t="s">
        <v>1671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1630</v>
      </c>
      <c r="B1231" t="s">
        <v>1138</v>
      </c>
      <c r="C1231" t="s">
        <v>26</v>
      </c>
      <c r="D1231" t="s">
        <v>27</v>
      </c>
      <c r="E1231" s="6" t="s">
        <v>1159</v>
      </c>
      <c r="F1231" t="s">
        <v>1300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1630</v>
      </c>
      <c r="B1232" t="s">
        <v>1138</v>
      </c>
      <c r="C1232" t="s">
        <v>26</v>
      </c>
      <c r="D1232" t="s">
        <v>27</v>
      </c>
      <c r="E1232" s="6" t="s">
        <v>1201</v>
      </c>
      <c r="F1232" t="s">
        <v>1202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1630</v>
      </c>
      <c r="B1233" t="s">
        <v>1138</v>
      </c>
      <c r="C1233" t="s">
        <v>26</v>
      </c>
      <c r="D1233" t="s">
        <v>27</v>
      </c>
      <c r="E1233" s="6" t="s">
        <v>1301</v>
      </c>
      <c r="F1233" t="s">
        <v>1302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1630</v>
      </c>
      <c r="B1234" t="s">
        <v>1138</v>
      </c>
      <c r="C1234" t="s">
        <v>26</v>
      </c>
      <c r="D1234" t="s">
        <v>27</v>
      </c>
      <c r="E1234" s="6" t="s">
        <v>1510</v>
      </c>
      <c r="F1234" t="s">
        <v>1236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1630</v>
      </c>
      <c r="B1235" t="s">
        <v>1138</v>
      </c>
      <c r="C1235" t="s">
        <v>26</v>
      </c>
      <c r="D1235" t="s">
        <v>27</v>
      </c>
      <c r="E1235" s="6" t="s">
        <v>1272</v>
      </c>
      <c r="F1235" t="s">
        <v>1273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1630</v>
      </c>
      <c r="B1236" t="s">
        <v>1138</v>
      </c>
      <c r="C1236" t="s">
        <v>26</v>
      </c>
      <c r="D1236" t="s">
        <v>27</v>
      </c>
      <c r="E1236" s="6" t="s">
        <v>1618</v>
      </c>
      <c r="F1236" t="s">
        <v>1303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1630</v>
      </c>
      <c r="B1237" t="s">
        <v>1138</v>
      </c>
      <c r="C1237" t="s">
        <v>26</v>
      </c>
      <c r="D1237" t="s">
        <v>27</v>
      </c>
      <c r="E1237" s="6" t="s">
        <v>1387</v>
      </c>
      <c r="F1237" t="s">
        <v>1388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1630</v>
      </c>
      <c r="B1238" t="s">
        <v>1138</v>
      </c>
      <c r="C1238" t="s">
        <v>26</v>
      </c>
      <c r="D1238" t="s">
        <v>27</v>
      </c>
      <c r="E1238" s="6" t="s">
        <v>1503</v>
      </c>
      <c r="F1238" t="s">
        <v>1504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1630</v>
      </c>
      <c r="B1239" t="s">
        <v>1138</v>
      </c>
      <c r="C1239" t="s">
        <v>26</v>
      </c>
      <c r="D1239" t="s">
        <v>27</v>
      </c>
      <c r="E1239" s="6" t="s">
        <v>1274</v>
      </c>
      <c r="F1239" t="s">
        <v>1270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1630</v>
      </c>
      <c r="B1240" t="s">
        <v>1138</v>
      </c>
      <c r="C1240" t="s">
        <v>26</v>
      </c>
      <c r="D1240" t="s">
        <v>27</v>
      </c>
      <c r="E1240" s="6" t="s">
        <v>1691</v>
      </c>
      <c r="F1240" t="s">
        <v>1665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1630</v>
      </c>
      <c r="B1241" t="s">
        <v>1138</v>
      </c>
      <c r="C1241" t="s">
        <v>26</v>
      </c>
      <c r="D1241" t="s">
        <v>27</v>
      </c>
      <c r="E1241" s="6" t="s">
        <v>1597</v>
      </c>
      <c r="F1241" t="s">
        <v>1598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1630</v>
      </c>
      <c r="B1242" t="s">
        <v>1138</v>
      </c>
      <c r="C1242" t="s">
        <v>26</v>
      </c>
      <c r="D1242" t="s">
        <v>27</v>
      </c>
      <c r="E1242" s="6" t="s">
        <v>1297</v>
      </c>
      <c r="F1242" t="s">
        <v>1298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1630</v>
      </c>
      <c r="B1243" t="s">
        <v>1138</v>
      </c>
      <c r="C1243" t="s">
        <v>26</v>
      </c>
      <c r="D1243" t="s">
        <v>27</v>
      </c>
      <c r="E1243" s="6" t="s">
        <v>1692</v>
      </c>
      <c r="F1243" t="s">
        <v>1676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1630</v>
      </c>
      <c r="B1244" t="s">
        <v>1138</v>
      </c>
      <c r="C1244" t="s">
        <v>1165</v>
      </c>
      <c r="D1244" t="s">
        <v>1166</v>
      </c>
      <c r="E1244" s="6" t="s">
        <v>1167</v>
      </c>
      <c r="F1244" t="s">
        <v>1168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1630</v>
      </c>
      <c r="B1245" t="s">
        <v>1138</v>
      </c>
      <c r="C1245" t="s">
        <v>26</v>
      </c>
      <c r="D1245" t="s">
        <v>64</v>
      </c>
      <c r="E1245" s="6" t="s">
        <v>1195</v>
      </c>
      <c r="F1245" t="s">
        <v>1196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1630</v>
      </c>
      <c r="B1246" t="s">
        <v>1138</v>
      </c>
      <c r="C1246" t="s">
        <v>26</v>
      </c>
      <c r="D1246" t="s">
        <v>188</v>
      </c>
      <c r="E1246" s="6" t="s">
        <v>1338</v>
      </c>
      <c r="F1246" t="s">
        <v>1581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1630</v>
      </c>
      <c r="B1247" t="s">
        <v>1138</v>
      </c>
      <c r="C1247" t="s">
        <v>26</v>
      </c>
      <c r="D1247" t="s">
        <v>331</v>
      </c>
      <c r="E1247" s="6" t="s">
        <v>1490</v>
      </c>
      <c r="F1247" t="s">
        <v>1491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1630</v>
      </c>
      <c r="B1248" t="s">
        <v>1138</v>
      </c>
      <c r="C1248" t="s">
        <v>26</v>
      </c>
      <c r="D1248" t="s">
        <v>331</v>
      </c>
      <c r="E1248" s="6" t="s">
        <v>1189</v>
      </c>
      <c r="F1248" t="s">
        <v>1190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1630</v>
      </c>
      <c r="B1249" t="s">
        <v>1138</v>
      </c>
      <c r="C1249" t="s">
        <v>26</v>
      </c>
      <c r="D1249" t="s">
        <v>1777</v>
      </c>
      <c r="E1249" s="6" t="s">
        <v>1215</v>
      </c>
      <c r="F1249" t="s">
        <v>1216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1630</v>
      </c>
      <c r="B1250" t="s">
        <v>1138</v>
      </c>
      <c r="C1250" t="s">
        <v>26</v>
      </c>
      <c r="D1250" t="s">
        <v>137</v>
      </c>
      <c r="E1250" s="6" t="s">
        <v>1229</v>
      </c>
      <c r="F1250" t="s">
        <v>1230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1630</v>
      </c>
      <c r="B1251" t="s">
        <v>1138</v>
      </c>
      <c r="C1251" t="s">
        <v>26</v>
      </c>
      <c r="D1251" t="s">
        <v>137</v>
      </c>
      <c r="E1251" s="6" t="s">
        <v>1342</v>
      </c>
      <c r="F1251" t="s">
        <v>1677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1630</v>
      </c>
      <c r="B1252" t="s">
        <v>1138</v>
      </c>
      <c r="C1252" t="s">
        <v>26</v>
      </c>
      <c r="D1252" t="s">
        <v>544</v>
      </c>
      <c r="E1252" s="6" t="s">
        <v>1184</v>
      </c>
      <c r="F1252" t="s">
        <v>1185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1630</v>
      </c>
      <c r="B1253" t="s">
        <v>1138</v>
      </c>
      <c r="C1253" t="s">
        <v>148</v>
      </c>
      <c r="D1253" t="s">
        <v>149</v>
      </c>
      <c r="E1253" s="6" t="s">
        <v>1027</v>
      </c>
      <c r="F1253" t="s">
        <v>1188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1630</v>
      </c>
      <c r="B1254" t="s">
        <v>1138</v>
      </c>
      <c r="C1254" t="s">
        <v>148</v>
      </c>
      <c r="D1254" t="s">
        <v>149</v>
      </c>
      <c r="E1254" s="6" t="s">
        <v>1206</v>
      </c>
      <c r="F1254" t="s">
        <v>1207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1630</v>
      </c>
      <c r="B1255" t="s">
        <v>1138</v>
      </c>
      <c r="C1255" t="s">
        <v>117</v>
      </c>
      <c r="D1255" t="s">
        <v>118</v>
      </c>
      <c r="E1255" s="6" t="s">
        <v>1318</v>
      </c>
      <c r="F1255" t="s">
        <v>1405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1630</v>
      </c>
      <c r="B1256" t="s">
        <v>1138</v>
      </c>
      <c r="C1256" t="s">
        <v>117</v>
      </c>
      <c r="D1256" t="s">
        <v>118</v>
      </c>
      <c r="E1256" s="6" t="s">
        <v>1354</v>
      </c>
      <c r="F1256" t="s">
        <v>1506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1630</v>
      </c>
      <c r="B1257" t="s">
        <v>1138</v>
      </c>
      <c r="C1257" t="s">
        <v>117</v>
      </c>
      <c r="D1257" t="s">
        <v>118</v>
      </c>
      <c r="E1257" s="6" t="s">
        <v>1311</v>
      </c>
      <c r="F1257" t="s">
        <v>1487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1630</v>
      </c>
      <c r="B1258" t="s">
        <v>1138</v>
      </c>
      <c r="C1258" t="s">
        <v>117</v>
      </c>
      <c r="D1258" t="s">
        <v>118</v>
      </c>
      <c r="E1258" s="6" t="s">
        <v>1321</v>
      </c>
      <c r="F1258" t="s">
        <v>1401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1630</v>
      </c>
      <c r="B1259" t="s">
        <v>1138</v>
      </c>
      <c r="C1259" t="s">
        <v>117</v>
      </c>
      <c r="D1259" t="s">
        <v>118</v>
      </c>
      <c r="E1259" s="6" t="s">
        <v>1313</v>
      </c>
      <c r="F1259" t="s">
        <v>1664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1630</v>
      </c>
      <c r="B1260" t="s">
        <v>1138</v>
      </c>
      <c r="C1260" t="s">
        <v>117</v>
      </c>
      <c r="D1260" t="s">
        <v>118</v>
      </c>
      <c r="E1260" s="6" t="s">
        <v>1225</v>
      </c>
      <c r="F1260" t="s">
        <v>1489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1630</v>
      </c>
      <c r="B1261" t="s">
        <v>1138</v>
      </c>
      <c r="C1261" t="s">
        <v>117</v>
      </c>
      <c r="D1261" t="s">
        <v>118</v>
      </c>
      <c r="E1261" s="6" t="s">
        <v>1223</v>
      </c>
      <c r="F1261" t="s">
        <v>1224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1630</v>
      </c>
      <c r="B1262" t="s">
        <v>1138</v>
      </c>
      <c r="C1262" t="s">
        <v>26</v>
      </c>
      <c r="D1262" t="s">
        <v>1713</v>
      </c>
      <c r="E1262" s="6" t="s">
        <v>1160</v>
      </c>
      <c r="F1262" t="s">
        <v>1161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1630</v>
      </c>
      <c r="B1263" t="s">
        <v>1138</v>
      </c>
      <c r="C1263" t="s">
        <v>26</v>
      </c>
      <c r="D1263" t="s">
        <v>1778</v>
      </c>
      <c r="E1263" s="6" t="s">
        <v>1326</v>
      </c>
      <c r="F1263" t="s">
        <v>1580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1630</v>
      </c>
      <c r="B1264" t="s">
        <v>1138</v>
      </c>
      <c r="C1264" t="s">
        <v>14</v>
      </c>
      <c r="D1264" t="s">
        <v>1694</v>
      </c>
      <c r="E1264" s="6" t="s">
        <v>1619</v>
      </c>
      <c r="F1264" t="s">
        <v>1251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1630</v>
      </c>
      <c r="B1265" t="s">
        <v>1138</v>
      </c>
      <c r="C1265" t="s">
        <v>14</v>
      </c>
      <c r="D1265" t="s">
        <v>1694</v>
      </c>
      <c r="E1265" s="6" t="s">
        <v>1144</v>
      </c>
      <c r="F1265" t="s">
        <v>1145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1630</v>
      </c>
      <c r="B1266" t="s">
        <v>1138</v>
      </c>
      <c r="C1266" t="s">
        <v>14</v>
      </c>
      <c r="D1266" t="s">
        <v>1694</v>
      </c>
      <c r="E1266" s="6" t="s">
        <v>1237</v>
      </c>
      <c r="F1266" t="s">
        <v>1238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1630</v>
      </c>
      <c r="B1267" t="s">
        <v>1138</v>
      </c>
      <c r="C1267" t="s">
        <v>14</v>
      </c>
      <c r="D1267" t="s">
        <v>1694</v>
      </c>
      <c r="E1267" s="6" t="s">
        <v>1186</v>
      </c>
      <c r="F1267" t="s">
        <v>1187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1630</v>
      </c>
      <c r="B1268" t="s">
        <v>1138</v>
      </c>
      <c r="C1268" t="s">
        <v>14</v>
      </c>
      <c r="D1268" t="s">
        <v>1694</v>
      </c>
      <c r="E1268" s="6" t="s">
        <v>1241</v>
      </c>
      <c r="F1268" t="s">
        <v>1242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1630</v>
      </c>
      <c r="B1269" t="s">
        <v>1138</v>
      </c>
      <c r="C1269" t="s">
        <v>14</v>
      </c>
      <c r="D1269" t="s">
        <v>1694</v>
      </c>
      <c r="E1269" s="6" t="s">
        <v>1266</v>
      </c>
      <c r="F1269" t="s">
        <v>1232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1630</v>
      </c>
      <c r="B1270" t="s">
        <v>1138</v>
      </c>
      <c r="C1270" t="s">
        <v>14</v>
      </c>
      <c r="D1270" t="s">
        <v>1694</v>
      </c>
      <c r="E1270" s="6" t="s">
        <v>1226</v>
      </c>
      <c r="F1270" t="s">
        <v>1227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1630</v>
      </c>
      <c r="B1271" t="s">
        <v>1138</v>
      </c>
      <c r="C1271" t="s">
        <v>14</v>
      </c>
      <c r="D1271" t="s">
        <v>1694</v>
      </c>
      <c r="E1271" s="6" t="s">
        <v>1178</v>
      </c>
      <c r="F1271" t="s">
        <v>1179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1630</v>
      </c>
      <c r="B1272" t="s">
        <v>1138</v>
      </c>
      <c r="C1272" t="s">
        <v>26</v>
      </c>
      <c r="D1272" t="s">
        <v>1735</v>
      </c>
      <c r="E1272" s="6" t="s">
        <v>1176</v>
      </c>
      <c r="F1272" t="s">
        <v>1177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1630</v>
      </c>
      <c r="B1273" t="s">
        <v>1138</v>
      </c>
      <c r="C1273" t="s">
        <v>26</v>
      </c>
      <c r="D1273" t="s">
        <v>1699</v>
      </c>
      <c r="E1273" s="6" t="s">
        <v>1689</v>
      </c>
      <c r="F1273" t="s">
        <v>1203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1630</v>
      </c>
      <c r="B1274" t="s">
        <v>1138</v>
      </c>
      <c r="C1274" t="s">
        <v>175</v>
      </c>
      <c r="D1274" t="s">
        <v>176</v>
      </c>
      <c r="E1274" s="6" t="s">
        <v>1199</v>
      </c>
      <c r="F1274" t="s">
        <v>1200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1630</v>
      </c>
      <c r="B1275" t="s">
        <v>1138</v>
      </c>
      <c r="C1275" t="s">
        <v>117</v>
      </c>
      <c r="D1275" t="s">
        <v>1247</v>
      </c>
      <c r="E1275" s="6" t="s">
        <v>1248</v>
      </c>
      <c r="F1275" t="s">
        <v>1249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1630</v>
      </c>
      <c r="B1276" t="s">
        <v>1138</v>
      </c>
      <c r="C1276" t="s">
        <v>117</v>
      </c>
      <c r="D1276" t="s">
        <v>1048</v>
      </c>
      <c r="E1276" s="6" t="s">
        <v>1173</v>
      </c>
      <c r="F1276" t="s">
        <v>1174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1630</v>
      </c>
      <c r="B1277" t="s">
        <v>1138</v>
      </c>
      <c r="C1277" t="s">
        <v>652</v>
      </c>
      <c r="D1277" t="s">
        <v>653</v>
      </c>
      <c r="E1277" s="6" t="s">
        <v>1079</v>
      </c>
      <c r="F1277" t="s">
        <v>1172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1630</v>
      </c>
      <c r="B1278" t="s">
        <v>1138</v>
      </c>
      <c r="C1278" t="s">
        <v>26</v>
      </c>
      <c r="D1278" t="s">
        <v>533</v>
      </c>
      <c r="E1278" s="6" t="s">
        <v>1222</v>
      </c>
      <c r="F1278" t="s">
        <v>1391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1630</v>
      </c>
      <c r="B1279" t="s">
        <v>1138</v>
      </c>
      <c r="C1279" t="s">
        <v>41</v>
      </c>
      <c r="D1279" t="s">
        <v>42</v>
      </c>
      <c r="E1279" s="6" t="s">
        <v>1583</v>
      </c>
      <c r="F1279" t="s">
        <v>1221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1630</v>
      </c>
      <c r="B1280" t="s">
        <v>1138</v>
      </c>
      <c r="C1280" t="s">
        <v>228</v>
      </c>
      <c r="D1280" t="s">
        <v>1371</v>
      </c>
      <c r="E1280" s="6" t="s">
        <v>1393</v>
      </c>
      <c r="F1280" t="s">
        <v>1394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1630</v>
      </c>
      <c r="B1281" t="s">
        <v>1138</v>
      </c>
      <c r="C1281" t="s">
        <v>125</v>
      </c>
      <c r="D1281" t="s">
        <v>126</v>
      </c>
      <c r="E1281" s="6" t="s">
        <v>1256</v>
      </c>
      <c r="F1281" t="s">
        <v>1257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1630</v>
      </c>
      <c r="B1282" t="s">
        <v>1138</v>
      </c>
      <c r="C1282" t="s">
        <v>117</v>
      </c>
      <c r="D1282" t="s">
        <v>447</v>
      </c>
      <c r="E1282" s="6" t="s">
        <v>1264</v>
      </c>
      <c r="F1282" t="s">
        <v>1486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1630</v>
      </c>
      <c r="B1283" t="s">
        <v>1138</v>
      </c>
      <c r="C1283" t="s">
        <v>51</v>
      </c>
      <c r="D1283" t="s">
        <v>71</v>
      </c>
      <c r="E1283" s="6" t="s">
        <v>1320</v>
      </c>
      <c r="F1283" t="s">
        <v>1667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1630</v>
      </c>
      <c r="B1284" t="s">
        <v>1138</v>
      </c>
      <c r="C1284" t="s">
        <v>345</v>
      </c>
      <c r="D1284" t="s">
        <v>346</v>
      </c>
      <c r="E1284" s="6" t="s">
        <v>1204</v>
      </c>
      <c r="F1284" t="s">
        <v>1205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1630</v>
      </c>
      <c r="B1285" t="s">
        <v>1138</v>
      </c>
      <c r="C1285" t="s">
        <v>26</v>
      </c>
      <c r="D1285" t="s">
        <v>1080</v>
      </c>
      <c r="E1285" s="6" t="s">
        <v>1081</v>
      </c>
      <c r="F1285" t="s">
        <v>1763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1630</v>
      </c>
      <c r="B1286" t="s">
        <v>1138</v>
      </c>
      <c r="C1286" t="s">
        <v>88</v>
      </c>
      <c r="D1286" t="s">
        <v>89</v>
      </c>
      <c r="E1286" s="6" t="s">
        <v>1147</v>
      </c>
      <c r="F1286" t="s">
        <v>1148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1630</v>
      </c>
      <c r="B1287" t="s">
        <v>1138</v>
      </c>
      <c r="C1287" t="s">
        <v>14</v>
      </c>
      <c r="D1287" t="s">
        <v>706</v>
      </c>
      <c r="E1287" s="21" t="s">
        <v>1737</v>
      </c>
      <c r="F1287" t="s">
        <v>1620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1630</v>
      </c>
      <c r="B1288" t="s">
        <v>1138</v>
      </c>
      <c r="C1288" t="s">
        <v>209</v>
      </c>
      <c r="D1288" t="s">
        <v>396</v>
      </c>
      <c r="E1288" s="6" t="s">
        <v>1213</v>
      </c>
      <c r="F1288" t="s">
        <v>1214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1630</v>
      </c>
      <c r="B1289" t="s">
        <v>1138</v>
      </c>
      <c r="C1289" t="s">
        <v>209</v>
      </c>
      <c r="D1289" t="s">
        <v>396</v>
      </c>
      <c r="E1289" s="6" t="s">
        <v>1212</v>
      </c>
      <c r="F1289" t="s">
        <v>1508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7" t="s">
        <v>1630</v>
      </c>
      <c r="B1290" s="17" t="s">
        <v>1138</v>
      </c>
      <c r="C1290" s="17" t="s">
        <v>148</v>
      </c>
      <c r="D1290" s="17" t="s">
        <v>1706</v>
      </c>
      <c r="E1290" s="22" t="s">
        <v>1026</v>
      </c>
      <c r="F1290" s="17" t="s">
        <v>1386</v>
      </c>
      <c r="G1290" s="17">
        <v>1409</v>
      </c>
      <c r="H1290" s="17">
        <v>566</v>
      </c>
      <c r="I1290" s="18">
        <v>0.40170333569907735</v>
      </c>
      <c r="J1290" s="18">
        <v>0.7</v>
      </c>
      <c r="K1290" s="19">
        <v>7.26</v>
      </c>
      <c r="L1290" s="17">
        <v>843</v>
      </c>
      <c r="M1290" s="20">
        <v>6120.1799999999994</v>
      </c>
      <c r="N1290" s="17"/>
    </row>
    <row r="1291" spans="1:14" x14ac:dyDescent="0.3">
      <c r="A1291" t="s">
        <v>1630</v>
      </c>
      <c r="B1291" t="s">
        <v>1138</v>
      </c>
      <c r="C1291" t="s">
        <v>26</v>
      </c>
      <c r="D1291" t="s">
        <v>1262</v>
      </c>
      <c r="E1291" s="6" t="s">
        <v>1263</v>
      </c>
      <c r="F1291" t="s">
        <v>1385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1630</v>
      </c>
      <c r="B1292" t="s">
        <v>1138</v>
      </c>
      <c r="C1292" t="s">
        <v>209</v>
      </c>
      <c r="D1292" t="s">
        <v>596</v>
      </c>
      <c r="E1292" s="6" t="s">
        <v>1217</v>
      </c>
      <c r="F1292" t="s">
        <v>1218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1630</v>
      </c>
      <c r="B1293" t="s">
        <v>1138</v>
      </c>
      <c r="C1293" t="s">
        <v>26</v>
      </c>
      <c r="D1293" t="s">
        <v>530</v>
      </c>
      <c r="E1293" s="6" t="s">
        <v>1233</v>
      </c>
      <c r="F1293" t="s">
        <v>1234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1630</v>
      </c>
      <c r="B1294" t="s">
        <v>1138</v>
      </c>
      <c r="C1294" t="s">
        <v>175</v>
      </c>
      <c r="D1294" t="s">
        <v>244</v>
      </c>
      <c r="E1294" s="6" t="s">
        <v>1254</v>
      </c>
      <c r="F1294" t="s">
        <v>1255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1630</v>
      </c>
      <c r="B1295" t="s">
        <v>1138</v>
      </c>
      <c r="C1295" t="s">
        <v>80</v>
      </c>
      <c r="D1295" t="s">
        <v>81</v>
      </c>
      <c r="E1295" s="6" t="s">
        <v>1306</v>
      </c>
      <c r="F1295" t="s">
        <v>1661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1630</v>
      </c>
      <c r="B1296" t="s">
        <v>1138</v>
      </c>
      <c r="C1296" t="s">
        <v>209</v>
      </c>
      <c r="D1296" t="s">
        <v>396</v>
      </c>
      <c r="E1296" s="6" t="s">
        <v>1308</v>
      </c>
      <c r="F1296" t="s">
        <v>1662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1630</v>
      </c>
      <c r="B1297" t="s">
        <v>1138</v>
      </c>
      <c r="C1297" t="s">
        <v>171</v>
      </c>
      <c r="D1297" t="s">
        <v>172</v>
      </c>
      <c r="E1297" s="6" t="s">
        <v>1312</v>
      </c>
      <c r="F1297" t="s">
        <v>1663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1630</v>
      </c>
      <c r="B1298" t="s">
        <v>1138</v>
      </c>
      <c r="C1298" t="s">
        <v>171</v>
      </c>
      <c r="D1298" t="s">
        <v>172</v>
      </c>
      <c r="E1298" s="6" t="s">
        <v>1317</v>
      </c>
      <c r="F1298" t="s">
        <v>1666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1630</v>
      </c>
      <c r="B1299" t="s">
        <v>1138</v>
      </c>
      <c r="C1299" t="s">
        <v>14</v>
      </c>
      <c r="D1299" t="s">
        <v>706</v>
      </c>
      <c r="E1299" s="6" t="s">
        <v>988</v>
      </c>
      <c r="F1299" t="s">
        <v>1669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1630</v>
      </c>
      <c r="B1300" t="s">
        <v>1138</v>
      </c>
      <c r="C1300" t="s">
        <v>175</v>
      </c>
      <c r="D1300" t="s">
        <v>326</v>
      </c>
      <c r="E1300" s="6" t="s">
        <v>1330</v>
      </c>
      <c r="F1300" t="s">
        <v>1621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1630</v>
      </c>
      <c r="B1301" t="s">
        <v>1138</v>
      </c>
      <c r="C1301" t="s">
        <v>26</v>
      </c>
      <c r="D1301" t="s">
        <v>101</v>
      </c>
      <c r="E1301" s="6" t="s">
        <v>1336</v>
      </c>
      <c r="F1301" t="s">
        <v>1673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1630</v>
      </c>
      <c r="B1302" t="s">
        <v>1138</v>
      </c>
      <c r="C1302" t="s">
        <v>14</v>
      </c>
      <c r="D1302" t="s">
        <v>1694</v>
      </c>
      <c r="E1302" s="6" t="s">
        <v>1337</v>
      </c>
      <c r="F1302" t="s">
        <v>1674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1630</v>
      </c>
      <c r="B1303" t="s">
        <v>1138</v>
      </c>
      <c r="C1303" t="s">
        <v>735</v>
      </c>
      <c r="D1303" t="s">
        <v>1103</v>
      </c>
      <c r="E1303" s="6" t="s">
        <v>1347</v>
      </c>
      <c r="F1303" t="s">
        <v>1681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1630</v>
      </c>
      <c r="B1304" t="s">
        <v>1138</v>
      </c>
      <c r="C1304" t="s">
        <v>26</v>
      </c>
      <c r="D1304" t="s">
        <v>61</v>
      </c>
      <c r="E1304" s="6" t="s">
        <v>1349</v>
      </c>
      <c r="F1304" t="s">
        <v>1682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1630</v>
      </c>
      <c r="B1305" t="s">
        <v>1138</v>
      </c>
      <c r="C1305" t="s">
        <v>26</v>
      </c>
      <c r="D1305" t="s">
        <v>342</v>
      </c>
      <c r="E1305" s="6" t="s">
        <v>1355</v>
      </c>
      <c r="F1305" t="s">
        <v>1611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1630</v>
      </c>
      <c r="B1306" t="s">
        <v>1138</v>
      </c>
      <c r="C1306" t="s">
        <v>26</v>
      </c>
      <c r="D1306" t="s">
        <v>311</v>
      </c>
      <c r="E1306" s="6" t="s">
        <v>1357</v>
      </c>
      <c r="F1306" t="s">
        <v>1684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1630</v>
      </c>
      <c r="B1307" t="s">
        <v>1138</v>
      </c>
      <c r="C1307" t="s">
        <v>26</v>
      </c>
      <c r="D1307" t="s">
        <v>27</v>
      </c>
      <c r="E1307" s="6" t="s">
        <v>1366</v>
      </c>
      <c r="F1307" t="s">
        <v>1686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1630</v>
      </c>
      <c r="B1308" t="s">
        <v>1138</v>
      </c>
      <c r="C1308" t="s">
        <v>26</v>
      </c>
      <c r="D1308" t="s">
        <v>331</v>
      </c>
      <c r="E1308" s="6" t="s">
        <v>1368</v>
      </c>
      <c r="F1308" t="s">
        <v>1687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1630</v>
      </c>
      <c r="B1309" t="s">
        <v>1138</v>
      </c>
      <c r="C1309" t="s">
        <v>171</v>
      </c>
      <c r="D1309" t="s">
        <v>172</v>
      </c>
      <c r="E1309" s="6" t="s">
        <v>1369</v>
      </c>
      <c r="F1309" t="s">
        <v>1772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1631</v>
      </c>
      <c r="B1310" t="s">
        <v>1138</v>
      </c>
      <c r="C1310" t="s">
        <v>345</v>
      </c>
      <c r="D1310" t="s">
        <v>346</v>
      </c>
      <c r="E1310" s="6" t="s">
        <v>1204</v>
      </c>
      <c r="F1310" t="s">
        <v>1205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1631</v>
      </c>
      <c r="B1311" t="s">
        <v>1138</v>
      </c>
      <c r="C1311" t="s">
        <v>26</v>
      </c>
      <c r="D1311" t="s">
        <v>533</v>
      </c>
      <c r="E1311" s="6" t="s">
        <v>1222</v>
      </c>
      <c r="F1311" t="s">
        <v>1391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1631</v>
      </c>
      <c r="B1312" t="s">
        <v>1138</v>
      </c>
      <c r="C1312" t="s">
        <v>80</v>
      </c>
      <c r="D1312" t="s">
        <v>452</v>
      </c>
      <c r="E1312" s="6" t="s">
        <v>1304</v>
      </c>
      <c r="F1312" t="s">
        <v>1780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1631</v>
      </c>
      <c r="B1313" t="s">
        <v>1138</v>
      </c>
      <c r="C1313" t="s">
        <v>117</v>
      </c>
      <c r="D1313" t="s">
        <v>118</v>
      </c>
      <c r="E1313" s="6" t="s">
        <v>1321</v>
      </c>
      <c r="F1313" t="s">
        <v>1401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1631</v>
      </c>
      <c r="B1314" t="s">
        <v>1138</v>
      </c>
      <c r="C1314" t="s">
        <v>26</v>
      </c>
      <c r="D1314" t="s">
        <v>55</v>
      </c>
      <c r="E1314" s="6" t="s">
        <v>1688</v>
      </c>
      <c r="F1314" t="s">
        <v>1239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1631</v>
      </c>
      <c r="B1315" t="s">
        <v>1138</v>
      </c>
      <c r="C1315" t="s">
        <v>26</v>
      </c>
      <c r="D1315" t="s">
        <v>1699</v>
      </c>
      <c r="E1315" s="6" t="s">
        <v>1689</v>
      </c>
      <c r="F1315" t="s">
        <v>1203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1631</v>
      </c>
      <c r="B1316" t="s">
        <v>1138</v>
      </c>
      <c r="C1316" t="s">
        <v>252</v>
      </c>
      <c r="D1316" t="s">
        <v>253</v>
      </c>
      <c r="E1316" s="6" t="s">
        <v>1153</v>
      </c>
      <c r="F1316" t="s">
        <v>1154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1631</v>
      </c>
      <c r="B1317" t="s">
        <v>1138</v>
      </c>
      <c r="C1317" t="s">
        <v>252</v>
      </c>
      <c r="D1317" t="s">
        <v>253</v>
      </c>
      <c r="E1317" s="6" t="s">
        <v>1155</v>
      </c>
      <c r="F1317" t="s">
        <v>1156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1631</v>
      </c>
      <c r="B1318" t="s">
        <v>1138</v>
      </c>
      <c r="C1318" t="s">
        <v>252</v>
      </c>
      <c r="D1318" t="s">
        <v>253</v>
      </c>
      <c r="E1318" s="6" t="s">
        <v>1164</v>
      </c>
      <c r="F1318" t="s">
        <v>1392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7" customFormat="1" x14ac:dyDescent="0.3">
      <c r="A1319" t="s">
        <v>1631</v>
      </c>
      <c r="B1319" t="s">
        <v>1138</v>
      </c>
      <c r="C1319" t="s">
        <v>26</v>
      </c>
      <c r="D1319" t="s">
        <v>27</v>
      </c>
      <c r="E1319" s="6" t="s">
        <v>1297</v>
      </c>
      <c r="F1319" t="s">
        <v>1298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1631</v>
      </c>
      <c r="B1320" t="s">
        <v>1138</v>
      </c>
      <c r="C1320" t="s">
        <v>26</v>
      </c>
      <c r="D1320" t="s">
        <v>64</v>
      </c>
      <c r="E1320" s="6" t="s">
        <v>1195</v>
      </c>
      <c r="F1320" t="s">
        <v>1196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1631</v>
      </c>
      <c r="B1321" t="s">
        <v>1138</v>
      </c>
      <c r="C1321" t="s">
        <v>117</v>
      </c>
      <c r="D1321" t="s">
        <v>118</v>
      </c>
      <c r="E1321" s="6" t="s">
        <v>1354</v>
      </c>
      <c r="F1321" t="s">
        <v>1506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1631</v>
      </c>
      <c r="B1322" t="s">
        <v>1138</v>
      </c>
      <c r="C1322" t="s">
        <v>26</v>
      </c>
      <c r="D1322" t="s">
        <v>27</v>
      </c>
      <c r="E1322" s="6" t="s">
        <v>1316</v>
      </c>
      <c r="F1322" t="s">
        <v>1521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1631</v>
      </c>
      <c r="B1323" t="s">
        <v>1138</v>
      </c>
      <c r="C1323" t="s">
        <v>672</v>
      </c>
      <c r="D1323" t="s">
        <v>1102</v>
      </c>
      <c r="E1323" s="6" t="s">
        <v>1367</v>
      </c>
      <c r="F1323" t="s">
        <v>1584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1631</v>
      </c>
      <c r="B1324" t="s">
        <v>1138</v>
      </c>
      <c r="C1324" t="s">
        <v>26</v>
      </c>
      <c r="D1324" t="s">
        <v>342</v>
      </c>
      <c r="E1324" s="6" t="s">
        <v>1355</v>
      </c>
      <c r="F1324" t="s">
        <v>1611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1631</v>
      </c>
      <c r="B1325" t="s">
        <v>1138</v>
      </c>
      <c r="C1325" t="s">
        <v>26</v>
      </c>
      <c r="D1325" t="s">
        <v>1695</v>
      </c>
      <c r="E1325" s="6" t="s">
        <v>1351</v>
      </c>
      <c r="F1325" t="s">
        <v>1553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1631</v>
      </c>
      <c r="B1326" t="s">
        <v>1138</v>
      </c>
      <c r="C1326" t="s">
        <v>26</v>
      </c>
      <c r="D1326" t="s">
        <v>331</v>
      </c>
      <c r="E1326" s="6" t="s">
        <v>1189</v>
      </c>
      <c r="F1326" t="s">
        <v>1190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1631</v>
      </c>
      <c r="B1327" t="s">
        <v>1138</v>
      </c>
      <c r="C1327" t="s">
        <v>26</v>
      </c>
      <c r="D1327" t="s">
        <v>27</v>
      </c>
      <c r="E1327" s="6" t="s">
        <v>1310</v>
      </c>
      <c r="F1327" t="s">
        <v>1533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1631</v>
      </c>
      <c r="B1328" t="s">
        <v>1138</v>
      </c>
      <c r="C1328" t="s">
        <v>80</v>
      </c>
      <c r="D1328" t="s">
        <v>81</v>
      </c>
      <c r="E1328" s="6" t="s">
        <v>1325</v>
      </c>
      <c r="F1328" t="s">
        <v>1534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1631</v>
      </c>
      <c r="B1329" t="s">
        <v>1138</v>
      </c>
      <c r="C1329" t="s">
        <v>26</v>
      </c>
      <c r="D1329" t="s">
        <v>1777</v>
      </c>
      <c r="E1329" s="6" t="s">
        <v>1215</v>
      </c>
      <c r="F1329" t="s">
        <v>1216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1631</v>
      </c>
      <c r="B1330" t="s">
        <v>1138</v>
      </c>
      <c r="C1330" t="s">
        <v>26</v>
      </c>
      <c r="D1330" t="s">
        <v>27</v>
      </c>
      <c r="E1330" s="6" t="s">
        <v>1353</v>
      </c>
      <c r="F1330" t="s">
        <v>1535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1631</v>
      </c>
      <c r="B1331" t="s">
        <v>1138</v>
      </c>
      <c r="C1331" t="s">
        <v>26</v>
      </c>
      <c r="D1331" t="s">
        <v>27</v>
      </c>
      <c r="E1331" s="6" t="s">
        <v>1510</v>
      </c>
      <c r="F1331" t="s">
        <v>1236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1631</v>
      </c>
      <c r="B1332" t="s">
        <v>1138</v>
      </c>
      <c r="C1332" t="s">
        <v>26</v>
      </c>
      <c r="D1332" t="s">
        <v>27</v>
      </c>
      <c r="E1332" s="6" t="s">
        <v>1503</v>
      </c>
      <c r="F1332" t="s">
        <v>1504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1631</v>
      </c>
      <c r="B1333" t="s">
        <v>1138</v>
      </c>
      <c r="C1333" t="s">
        <v>74</v>
      </c>
      <c r="D1333" t="s">
        <v>75</v>
      </c>
      <c r="E1333" s="6" t="s">
        <v>1149</v>
      </c>
      <c r="F1333" t="s">
        <v>1150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1631</v>
      </c>
      <c r="B1334" t="s">
        <v>1138</v>
      </c>
      <c r="C1334" t="s">
        <v>26</v>
      </c>
      <c r="D1334" t="s">
        <v>331</v>
      </c>
      <c r="E1334" s="6" t="s">
        <v>1490</v>
      </c>
      <c r="F1334" t="s">
        <v>1491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1631</v>
      </c>
      <c r="B1335" t="s">
        <v>1138</v>
      </c>
      <c r="C1335" t="s">
        <v>175</v>
      </c>
      <c r="D1335" t="s">
        <v>504</v>
      </c>
      <c r="E1335" s="6" t="s">
        <v>1402</v>
      </c>
      <c r="F1335" t="s">
        <v>1403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1631</v>
      </c>
      <c r="B1336" t="s">
        <v>1138</v>
      </c>
      <c r="C1336" t="s">
        <v>175</v>
      </c>
      <c r="D1336" t="s">
        <v>387</v>
      </c>
      <c r="E1336" s="6" t="s">
        <v>1404</v>
      </c>
      <c r="F1336" t="s">
        <v>1231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1631</v>
      </c>
      <c r="B1337" t="s">
        <v>1138</v>
      </c>
      <c r="C1337" t="s">
        <v>22</v>
      </c>
      <c r="D1337" t="s">
        <v>692</v>
      </c>
      <c r="E1337" s="6" t="s">
        <v>1596</v>
      </c>
      <c r="F1337" t="s">
        <v>1505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1631</v>
      </c>
      <c r="B1338" t="s">
        <v>1138</v>
      </c>
      <c r="C1338" t="s">
        <v>26</v>
      </c>
      <c r="D1338" t="s">
        <v>27</v>
      </c>
      <c r="E1338" s="6" t="s">
        <v>1387</v>
      </c>
      <c r="F1338" t="s">
        <v>1388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1631</v>
      </c>
      <c r="B1339" t="s">
        <v>1138</v>
      </c>
      <c r="C1339" t="s">
        <v>14</v>
      </c>
      <c r="D1339" t="s">
        <v>1694</v>
      </c>
      <c r="E1339" s="6" t="s">
        <v>1266</v>
      </c>
      <c r="F1339" t="s">
        <v>1232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1631</v>
      </c>
      <c r="B1340" t="s">
        <v>1138</v>
      </c>
      <c r="C1340" t="s">
        <v>209</v>
      </c>
      <c r="D1340" t="s">
        <v>396</v>
      </c>
      <c r="E1340" s="6" t="s">
        <v>1308</v>
      </c>
      <c r="F1340" t="s">
        <v>1662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1631</v>
      </c>
      <c r="B1341" t="s">
        <v>1138</v>
      </c>
      <c r="C1341" t="s">
        <v>26</v>
      </c>
      <c r="D1341" t="s">
        <v>1730</v>
      </c>
      <c r="E1341" s="6" t="s">
        <v>1339</v>
      </c>
      <c r="F1341" t="s">
        <v>1675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1631</v>
      </c>
      <c r="B1342" t="s">
        <v>1138</v>
      </c>
      <c r="C1342" t="s">
        <v>14</v>
      </c>
      <c r="D1342" t="s">
        <v>1694</v>
      </c>
      <c r="E1342" s="6" t="s">
        <v>1237</v>
      </c>
      <c r="F1342" t="s">
        <v>1238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1631</v>
      </c>
      <c r="B1343" t="s">
        <v>1138</v>
      </c>
      <c r="C1343" t="s">
        <v>209</v>
      </c>
      <c r="D1343" t="s">
        <v>1267</v>
      </c>
      <c r="E1343" s="6" t="s">
        <v>1268</v>
      </c>
      <c r="F1343" t="s">
        <v>1269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1631</v>
      </c>
      <c r="B1344" t="s">
        <v>1138</v>
      </c>
      <c r="C1344" t="s">
        <v>228</v>
      </c>
      <c r="D1344" t="s">
        <v>1371</v>
      </c>
      <c r="E1344" s="6" t="s">
        <v>1393</v>
      </c>
      <c r="F1344" t="s">
        <v>1394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1631</v>
      </c>
      <c r="B1345" t="s">
        <v>1138</v>
      </c>
      <c r="C1345" t="s">
        <v>26</v>
      </c>
      <c r="D1345" t="s">
        <v>98</v>
      </c>
      <c r="E1345" s="6" t="s">
        <v>1208</v>
      </c>
      <c r="F1345" t="s">
        <v>1209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1631</v>
      </c>
      <c r="B1346" t="s">
        <v>1138</v>
      </c>
      <c r="C1346" t="s">
        <v>117</v>
      </c>
      <c r="D1346" t="s">
        <v>447</v>
      </c>
      <c r="E1346" s="6" t="s">
        <v>1264</v>
      </c>
      <c r="F1346" t="s">
        <v>1486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1631</v>
      </c>
      <c r="B1347" t="s">
        <v>1138</v>
      </c>
      <c r="C1347" t="s">
        <v>148</v>
      </c>
      <c r="D1347" t="s">
        <v>1706</v>
      </c>
      <c r="E1347" s="6" t="s">
        <v>1026</v>
      </c>
      <c r="F1347" t="s">
        <v>1386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1631</v>
      </c>
      <c r="B1348" t="s">
        <v>1138</v>
      </c>
      <c r="C1348" t="s">
        <v>88</v>
      </c>
      <c r="D1348" t="s">
        <v>89</v>
      </c>
      <c r="E1348" s="6" t="s">
        <v>1147</v>
      </c>
      <c r="F1348" t="s">
        <v>1148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1631</v>
      </c>
      <c r="B1349" t="s">
        <v>1138</v>
      </c>
      <c r="C1349" t="s">
        <v>175</v>
      </c>
      <c r="D1349" t="s">
        <v>176</v>
      </c>
      <c r="E1349" s="6" t="s">
        <v>1199</v>
      </c>
      <c r="F1349" t="s">
        <v>1200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1631</v>
      </c>
      <c r="B1350" t="s">
        <v>1138</v>
      </c>
      <c r="C1350" t="s">
        <v>26</v>
      </c>
      <c r="D1350" t="s">
        <v>27</v>
      </c>
      <c r="E1350" s="6" t="s">
        <v>1301</v>
      </c>
      <c r="F1350" t="s">
        <v>1302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1631</v>
      </c>
      <c r="B1351" t="s">
        <v>1138</v>
      </c>
      <c r="C1351" t="s">
        <v>117</v>
      </c>
      <c r="D1351" t="s">
        <v>1048</v>
      </c>
      <c r="E1351" s="6" t="s">
        <v>1173</v>
      </c>
      <c r="F1351" t="s">
        <v>1174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1631</v>
      </c>
      <c r="B1352" t="s">
        <v>1138</v>
      </c>
      <c r="C1352" t="s">
        <v>14</v>
      </c>
      <c r="D1352" t="s">
        <v>830</v>
      </c>
      <c r="E1352" s="6" t="s">
        <v>1265</v>
      </c>
      <c r="F1352" t="s">
        <v>1488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1631</v>
      </c>
      <c r="B1353" t="s">
        <v>1138</v>
      </c>
      <c r="C1353" t="s">
        <v>117</v>
      </c>
      <c r="D1353" t="s">
        <v>118</v>
      </c>
      <c r="E1353" s="6" t="s">
        <v>1225</v>
      </c>
      <c r="F1353" t="s">
        <v>1489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1631</v>
      </c>
      <c r="B1354" t="s">
        <v>1138</v>
      </c>
      <c r="C1354" t="s">
        <v>26</v>
      </c>
      <c r="D1354" t="s">
        <v>137</v>
      </c>
      <c r="E1354" s="6" t="s">
        <v>1229</v>
      </c>
      <c r="F1354" t="s">
        <v>1230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1631</v>
      </c>
      <c r="B1355" t="s">
        <v>1138</v>
      </c>
      <c r="C1355" t="s">
        <v>26</v>
      </c>
      <c r="D1355" t="s">
        <v>27</v>
      </c>
      <c r="E1355" s="6" t="s">
        <v>1331</v>
      </c>
      <c r="F1355" t="s">
        <v>1670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1631</v>
      </c>
      <c r="B1356" t="s">
        <v>1138</v>
      </c>
      <c r="C1356" t="s">
        <v>26</v>
      </c>
      <c r="D1356" t="s">
        <v>27</v>
      </c>
      <c r="E1356" s="6" t="s">
        <v>1329</v>
      </c>
      <c r="F1356" t="s">
        <v>1617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1631</v>
      </c>
      <c r="B1357" t="s">
        <v>1138</v>
      </c>
      <c r="C1357" t="s">
        <v>14</v>
      </c>
      <c r="D1357" t="s">
        <v>1694</v>
      </c>
      <c r="E1357" s="6" t="s">
        <v>1178</v>
      </c>
      <c r="F1357" t="s">
        <v>1179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1631</v>
      </c>
      <c r="B1358" t="s">
        <v>1138</v>
      </c>
      <c r="C1358" t="s">
        <v>26</v>
      </c>
      <c r="D1358" t="s">
        <v>572</v>
      </c>
      <c r="E1358" s="6" t="s">
        <v>1210</v>
      </c>
      <c r="F1358" t="s">
        <v>1211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1631</v>
      </c>
      <c r="B1359" t="s">
        <v>1138</v>
      </c>
      <c r="C1359" t="s">
        <v>26</v>
      </c>
      <c r="D1359" t="s">
        <v>179</v>
      </c>
      <c r="E1359" s="6" t="s">
        <v>1219</v>
      </c>
      <c r="F1359" t="s">
        <v>1396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1631</v>
      </c>
      <c r="B1360" t="s">
        <v>1138</v>
      </c>
      <c r="C1360" t="s">
        <v>14</v>
      </c>
      <c r="D1360" t="s">
        <v>1694</v>
      </c>
      <c r="E1360" s="6" t="s">
        <v>1241</v>
      </c>
      <c r="F1360" t="s">
        <v>1242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1631</v>
      </c>
      <c r="B1361" t="s">
        <v>1138</v>
      </c>
      <c r="C1361" t="s">
        <v>117</v>
      </c>
      <c r="D1361" t="s">
        <v>1247</v>
      </c>
      <c r="E1361" s="6" t="s">
        <v>1248</v>
      </c>
      <c r="F1361" t="s">
        <v>1249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1631</v>
      </c>
      <c r="B1362" t="s">
        <v>1138</v>
      </c>
      <c r="C1362" t="s">
        <v>26</v>
      </c>
      <c r="D1362" t="s">
        <v>1713</v>
      </c>
      <c r="E1362" s="6" t="s">
        <v>1160</v>
      </c>
      <c r="F1362" t="s">
        <v>1161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1631</v>
      </c>
      <c r="B1363" t="s">
        <v>1138</v>
      </c>
      <c r="C1363" t="s">
        <v>117</v>
      </c>
      <c r="D1363" t="s">
        <v>118</v>
      </c>
      <c r="E1363" s="6" t="s">
        <v>1223</v>
      </c>
      <c r="F1363" t="s">
        <v>1224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1631</v>
      </c>
      <c r="B1364" t="s">
        <v>1138</v>
      </c>
      <c r="C1364" t="s">
        <v>26</v>
      </c>
      <c r="D1364" t="s">
        <v>27</v>
      </c>
      <c r="E1364" s="6" t="s">
        <v>1274</v>
      </c>
      <c r="F1364" t="s">
        <v>1270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1631</v>
      </c>
      <c r="B1365" t="s">
        <v>1138</v>
      </c>
      <c r="C1365" t="s">
        <v>26</v>
      </c>
      <c r="D1365" t="s">
        <v>530</v>
      </c>
      <c r="E1365" s="6" t="s">
        <v>1233</v>
      </c>
      <c r="F1365" t="s">
        <v>1234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1631</v>
      </c>
      <c r="B1366" t="s">
        <v>1138</v>
      </c>
      <c r="C1366" t="s">
        <v>148</v>
      </c>
      <c r="D1366" t="s">
        <v>149</v>
      </c>
      <c r="E1366" s="6" t="s">
        <v>1027</v>
      </c>
      <c r="F1366" t="s">
        <v>1188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1631</v>
      </c>
      <c r="B1367" t="s">
        <v>1138</v>
      </c>
      <c r="C1367" t="s">
        <v>41</v>
      </c>
      <c r="D1367" t="s">
        <v>42</v>
      </c>
      <c r="E1367" s="6" t="s">
        <v>1583</v>
      </c>
      <c r="F1367" t="s">
        <v>1221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1631</v>
      </c>
      <c r="B1368" t="s">
        <v>1138</v>
      </c>
      <c r="C1368" t="s">
        <v>51</v>
      </c>
      <c r="D1368" t="s">
        <v>555</v>
      </c>
      <c r="E1368" s="6" t="s">
        <v>1243</v>
      </c>
      <c r="F1368" t="s">
        <v>1244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1631</v>
      </c>
      <c r="B1369" t="s">
        <v>1138</v>
      </c>
      <c r="C1369" t="s">
        <v>26</v>
      </c>
      <c r="D1369" t="s">
        <v>27</v>
      </c>
      <c r="E1369" s="6" t="s">
        <v>1332</v>
      </c>
      <c r="F1369" t="s">
        <v>1671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1631</v>
      </c>
      <c r="B1370" t="s">
        <v>1138</v>
      </c>
      <c r="C1370" t="s">
        <v>652</v>
      </c>
      <c r="D1370" t="s">
        <v>653</v>
      </c>
      <c r="E1370" s="6" t="s">
        <v>1079</v>
      </c>
      <c r="F1370" t="s">
        <v>1172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1631</v>
      </c>
      <c r="B1371" t="s">
        <v>1138</v>
      </c>
      <c r="C1371" t="s">
        <v>26</v>
      </c>
      <c r="D1371" t="s">
        <v>27</v>
      </c>
      <c r="E1371" s="6" t="s">
        <v>1240</v>
      </c>
      <c r="F1371" t="s">
        <v>1299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1631</v>
      </c>
      <c r="B1372" t="s">
        <v>1138</v>
      </c>
      <c r="C1372" t="s">
        <v>26</v>
      </c>
      <c r="D1372" t="s">
        <v>1262</v>
      </c>
      <c r="E1372" s="6" t="s">
        <v>1263</v>
      </c>
      <c r="F1372" t="s">
        <v>1385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1631</v>
      </c>
      <c r="B1373" t="s">
        <v>1138</v>
      </c>
      <c r="C1373" t="s">
        <v>209</v>
      </c>
      <c r="D1373" t="s">
        <v>396</v>
      </c>
      <c r="E1373" s="6" t="s">
        <v>1212</v>
      </c>
      <c r="F1373" t="s">
        <v>1508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1631</v>
      </c>
      <c r="B1374" t="s">
        <v>1138</v>
      </c>
      <c r="C1374" t="s">
        <v>80</v>
      </c>
      <c r="D1374" t="s">
        <v>1702</v>
      </c>
      <c r="E1374" s="6" t="s">
        <v>1169</v>
      </c>
      <c r="F1374" t="s">
        <v>1511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1631</v>
      </c>
      <c r="B1375" t="s">
        <v>1138</v>
      </c>
      <c r="C1375" t="s">
        <v>14</v>
      </c>
      <c r="D1375" t="s">
        <v>1694</v>
      </c>
      <c r="E1375" s="6" t="s">
        <v>1226</v>
      </c>
      <c r="F1375" t="s">
        <v>1227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1631</v>
      </c>
      <c r="B1376" t="s">
        <v>1138</v>
      </c>
      <c r="C1376" t="s">
        <v>26</v>
      </c>
      <c r="D1376" t="s">
        <v>1100</v>
      </c>
      <c r="E1376" s="6" t="s">
        <v>1333</v>
      </c>
      <c r="F1376" t="s">
        <v>1532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1631</v>
      </c>
      <c r="B1377" t="s">
        <v>1138</v>
      </c>
      <c r="C1377" t="s">
        <v>209</v>
      </c>
      <c r="D1377" t="s">
        <v>596</v>
      </c>
      <c r="E1377" s="6" t="s">
        <v>1217</v>
      </c>
      <c r="F1377" t="s">
        <v>1218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1631</v>
      </c>
      <c r="B1378" t="s">
        <v>1138</v>
      </c>
      <c r="C1378" t="s">
        <v>14</v>
      </c>
      <c r="D1378" t="s">
        <v>1694</v>
      </c>
      <c r="E1378" s="6" t="s">
        <v>1619</v>
      </c>
      <c r="F1378" t="s">
        <v>1251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1631</v>
      </c>
      <c r="B1379" t="s">
        <v>1138</v>
      </c>
      <c r="C1379" t="s">
        <v>51</v>
      </c>
      <c r="D1379" t="s">
        <v>71</v>
      </c>
      <c r="E1379" s="6" t="s">
        <v>1320</v>
      </c>
      <c r="F1379" t="s">
        <v>1667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1631</v>
      </c>
      <c r="B1380" t="s">
        <v>1138</v>
      </c>
      <c r="C1380" t="s">
        <v>26</v>
      </c>
      <c r="D1380" t="s">
        <v>544</v>
      </c>
      <c r="E1380" s="6" t="s">
        <v>1184</v>
      </c>
      <c r="F1380" t="s">
        <v>1185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1631</v>
      </c>
      <c r="B1381" t="s">
        <v>1138</v>
      </c>
      <c r="C1381" t="s">
        <v>117</v>
      </c>
      <c r="D1381" t="s">
        <v>118</v>
      </c>
      <c r="E1381" s="6" t="s">
        <v>1311</v>
      </c>
      <c r="F1381" t="s">
        <v>1487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1631</v>
      </c>
      <c r="B1382" t="s">
        <v>1138</v>
      </c>
      <c r="C1382" t="s">
        <v>26</v>
      </c>
      <c r="D1382" t="s">
        <v>1043</v>
      </c>
      <c r="E1382" s="6" t="s">
        <v>1193</v>
      </c>
      <c r="F1382" t="s">
        <v>1194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1631</v>
      </c>
      <c r="B1383" t="s">
        <v>1138</v>
      </c>
      <c r="C1383" t="s">
        <v>228</v>
      </c>
      <c r="D1383" t="s">
        <v>229</v>
      </c>
      <c r="E1383" s="21" t="s">
        <v>1736</v>
      </c>
      <c r="F1383" t="s">
        <v>1690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1631</v>
      </c>
      <c r="B1384" t="s">
        <v>1138</v>
      </c>
      <c r="C1384" t="s">
        <v>110</v>
      </c>
      <c r="D1384" t="s">
        <v>272</v>
      </c>
      <c r="E1384" s="6" t="s">
        <v>1360</v>
      </c>
      <c r="F1384" t="s">
        <v>1530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1631</v>
      </c>
      <c r="B1385" t="s">
        <v>1138</v>
      </c>
      <c r="C1385" t="s">
        <v>26</v>
      </c>
      <c r="D1385" t="s">
        <v>27</v>
      </c>
      <c r="E1385" s="6" t="s">
        <v>1201</v>
      </c>
      <c r="F1385" t="s">
        <v>1202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1631</v>
      </c>
      <c r="B1386" t="s">
        <v>1138</v>
      </c>
      <c r="C1386" t="s">
        <v>26</v>
      </c>
      <c r="D1386" t="s">
        <v>235</v>
      </c>
      <c r="E1386" s="6" t="s">
        <v>1252</v>
      </c>
      <c r="F1386" t="s">
        <v>1253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1631</v>
      </c>
      <c r="B1387" t="s">
        <v>1138</v>
      </c>
      <c r="C1387" t="s">
        <v>117</v>
      </c>
      <c r="D1387" t="s">
        <v>728</v>
      </c>
      <c r="E1387" s="6" t="s">
        <v>1319</v>
      </c>
      <c r="F1387" t="s">
        <v>1519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1631</v>
      </c>
      <c r="B1388" t="s">
        <v>1138</v>
      </c>
      <c r="C1388" t="s">
        <v>564</v>
      </c>
      <c r="D1388" t="s">
        <v>807</v>
      </c>
      <c r="E1388" s="6" t="s">
        <v>808</v>
      </c>
      <c r="F1388" t="s">
        <v>1389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1631</v>
      </c>
      <c r="B1389" t="s">
        <v>1138</v>
      </c>
      <c r="C1389" t="s">
        <v>26</v>
      </c>
      <c r="D1389" t="s">
        <v>484</v>
      </c>
      <c r="E1389" s="6" t="s">
        <v>1324</v>
      </c>
      <c r="F1389" t="s">
        <v>1520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1631</v>
      </c>
      <c r="B1390" t="s">
        <v>1138</v>
      </c>
      <c r="C1390" t="s">
        <v>26</v>
      </c>
      <c r="D1390" t="s">
        <v>27</v>
      </c>
      <c r="E1390" s="6" t="s">
        <v>1343</v>
      </c>
      <c r="F1390" t="s">
        <v>1522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1631</v>
      </c>
      <c r="B1391" t="s">
        <v>1138</v>
      </c>
      <c r="C1391" t="s">
        <v>125</v>
      </c>
      <c r="D1391" t="s">
        <v>126</v>
      </c>
      <c r="E1391" s="6" t="s">
        <v>1256</v>
      </c>
      <c r="F1391" t="s">
        <v>1257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1631</v>
      </c>
      <c r="B1392" t="s">
        <v>1138</v>
      </c>
      <c r="C1392" t="s">
        <v>1165</v>
      </c>
      <c r="D1392" t="s">
        <v>1166</v>
      </c>
      <c r="E1392" s="6" t="s">
        <v>1167</v>
      </c>
      <c r="F1392" t="s">
        <v>1168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1631</v>
      </c>
      <c r="B1393" t="s">
        <v>1138</v>
      </c>
      <c r="C1393" t="s">
        <v>26</v>
      </c>
      <c r="D1393" t="s">
        <v>27</v>
      </c>
      <c r="E1393" s="6" t="s">
        <v>1328</v>
      </c>
      <c r="F1393" t="s">
        <v>1555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1631</v>
      </c>
      <c r="B1394" t="s">
        <v>1138</v>
      </c>
      <c r="C1394" t="s">
        <v>26</v>
      </c>
      <c r="D1394" t="s">
        <v>206</v>
      </c>
      <c r="E1394" s="6" t="s">
        <v>1191</v>
      </c>
      <c r="F1394" t="s">
        <v>1192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1631</v>
      </c>
      <c r="B1395" t="s">
        <v>1138</v>
      </c>
      <c r="C1395" t="s">
        <v>110</v>
      </c>
      <c r="D1395" t="s">
        <v>272</v>
      </c>
      <c r="E1395" s="6" t="s">
        <v>1361</v>
      </c>
      <c r="F1395" t="s">
        <v>1612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1631</v>
      </c>
      <c r="B1396" t="s">
        <v>1138</v>
      </c>
      <c r="C1396" t="s">
        <v>175</v>
      </c>
      <c r="D1396" t="s">
        <v>326</v>
      </c>
      <c r="E1396" s="6" t="s">
        <v>1330</v>
      </c>
      <c r="F1396" t="s">
        <v>1621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1631</v>
      </c>
      <c r="B1397" t="s">
        <v>1138</v>
      </c>
      <c r="C1397" t="s">
        <v>92</v>
      </c>
      <c r="D1397" t="s">
        <v>305</v>
      </c>
      <c r="E1397" s="6" t="s">
        <v>1157</v>
      </c>
      <c r="F1397" t="s">
        <v>1158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1631</v>
      </c>
      <c r="B1398" t="s">
        <v>1138</v>
      </c>
      <c r="C1398" t="s">
        <v>735</v>
      </c>
      <c r="D1398" t="s">
        <v>1103</v>
      </c>
      <c r="E1398" s="6" t="s">
        <v>1347</v>
      </c>
      <c r="F1398" t="s">
        <v>1681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1631</v>
      </c>
      <c r="B1399" t="s">
        <v>1138</v>
      </c>
      <c r="C1399" t="s">
        <v>171</v>
      </c>
      <c r="D1399" t="s">
        <v>172</v>
      </c>
      <c r="E1399" s="6" t="s">
        <v>1312</v>
      </c>
      <c r="F1399" t="s">
        <v>1663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1631</v>
      </c>
      <c r="B1400" t="s">
        <v>1138</v>
      </c>
      <c r="C1400" t="s">
        <v>80</v>
      </c>
      <c r="D1400" t="s">
        <v>81</v>
      </c>
      <c r="E1400" s="6" t="s">
        <v>1614</v>
      </c>
      <c r="F1400" t="s">
        <v>1585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1631</v>
      </c>
      <c r="B1401" t="s">
        <v>1138</v>
      </c>
      <c r="C1401" t="s">
        <v>80</v>
      </c>
      <c r="D1401" t="s">
        <v>81</v>
      </c>
      <c r="E1401" s="6" t="s">
        <v>1613</v>
      </c>
      <c r="F1401" t="s">
        <v>1171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1631</v>
      </c>
      <c r="B1402" t="s">
        <v>1138</v>
      </c>
      <c r="C1402" t="s">
        <v>26</v>
      </c>
      <c r="D1402" t="s">
        <v>1710</v>
      </c>
      <c r="E1402" s="6" t="s">
        <v>1362</v>
      </c>
      <c r="F1402" t="s">
        <v>1554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1631</v>
      </c>
      <c r="B1403" t="s">
        <v>1138</v>
      </c>
      <c r="C1403" t="s">
        <v>26</v>
      </c>
      <c r="D1403" t="s">
        <v>759</v>
      </c>
      <c r="E1403" s="6" t="s">
        <v>1142</v>
      </c>
      <c r="F1403" t="s">
        <v>1143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1631</v>
      </c>
      <c r="B1404" t="s">
        <v>1138</v>
      </c>
      <c r="C1404" t="s">
        <v>26</v>
      </c>
      <c r="D1404" t="s">
        <v>27</v>
      </c>
      <c r="E1404" s="6" t="s">
        <v>1348</v>
      </c>
      <c r="F1404" t="s">
        <v>1507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1631</v>
      </c>
      <c r="B1405" t="s">
        <v>1138</v>
      </c>
      <c r="C1405" t="s">
        <v>26</v>
      </c>
      <c r="D1405" t="s">
        <v>179</v>
      </c>
      <c r="E1405" s="6" t="s">
        <v>1162</v>
      </c>
      <c r="F1405" t="s">
        <v>1163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1631</v>
      </c>
      <c r="B1406" t="s">
        <v>1138</v>
      </c>
      <c r="C1406" t="s">
        <v>14</v>
      </c>
      <c r="D1406" t="s">
        <v>1694</v>
      </c>
      <c r="E1406" s="6" t="s">
        <v>1186</v>
      </c>
      <c r="F1406" t="s">
        <v>1187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1631</v>
      </c>
      <c r="B1407" t="s">
        <v>1138</v>
      </c>
      <c r="C1407" t="s">
        <v>26</v>
      </c>
      <c r="D1407" t="s">
        <v>1080</v>
      </c>
      <c r="E1407" s="6" t="s">
        <v>1081</v>
      </c>
      <c r="F1407" t="s">
        <v>1763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1631</v>
      </c>
      <c r="B1408" t="s">
        <v>1138</v>
      </c>
      <c r="C1408" t="s">
        <v>117</v>
      </c>
      <c r="D1408" t="s">
        <v>1696</v>
      </c>
      <c r="E1408" s="6" t="s">
        <v>1335</v>
      </c>
      <c r="F1408" t="s">
        <v>1672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1631</v>
      </c>
      <c r="B1409" t="s">
        <v>1138</v>
      </c>
      <c r="C1409" t="s">
        <v>171</v>
      </c>
      <c r="D1409" t="s">
        <v>172</v>
      </c>
      <c r="E1409" s="6" t="s">
        <v>1369</v>
      </c>
      <c r="F1409" t="s">
        <v>1772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1631</v>
      </c>
      <c r="B1410" t="s">
        <v>1138</v>
      </c>
      <c r="C1410" t="s">
        <v>26</v>
      </c>
      <c r="D1410" t="s">
        <v>27</v>
      </c>
      <c r="E1410" s="6" t="s">
        <v>1159</v>
      </c>
      <c r="F1410" t="s">
        <v>1300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1631</v>
      </c>
      <c r="B1411" t="s">
        <v>1138</v>
      </c>
      <c r="C1411" t="s">
        <v>672</v>
      </c>
      <c r="D1411" t="s">
        <v>1102</v>
      </c>
      <c r="E1411" s="6" t="s">
        <v>1358</v>
      </c>
      <c r="F1411" t="s">
        <v>1582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1631</v>
      </c>
      <c r="B1412" t="s">
        <v>1138</v>
      </c>
      <c r="C1412" t="s">
        <v>117</v>
      </c>
      <c r="D1412" t="s">
        <v>118</v>
      </c>
      <c r="E1412" s="6" t="s">
        <v>1318</v>
      </c>
      <c r="F1412" t="s">
        <v>1405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1631</v>
      </c>
      <c r="B1413" t="s">
        <v>1138</v>
      </c>
      <c r="C1413" t="s">
        <v>148</v>
      </c>
      <c r="D1413" t="s">
        <v>149</v>
      </c>
      <c r="E1413" s="6" t="s">
        <v>1206</v>
      </c>
      <c r="F1413" t="s">
        <v>1207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1631</v>
      </c>
      <c r="B1414" t="s">
        <v>1138</v>
      </c>
      <c r="C1414" t="s">
        <v>14</v>
      </c>
      <c r="D1414" t="s">
        <v>1694</v>
      </c>
      <c r="E1414" s="6" t="s">
        <v>1144</v>
      </c>
      <c r="F1414" t="s">
        <v>1145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1631</v>
      </c>
      <c r="B1415" t="s">
        <v>1138</v>
      </c>
      <c r="C1415" t="s">
        <v>26</v>
      </c>
      <c r="D1415" t="s">
        <v>27</v>
      </c>
      <c r="E1415" s="6" t="s">
        <v>1322</v>
      </c>
      <c r="F1415" t="s">
        <v>1616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1631</v>
      </c>
      <c r="B1416" t="s">
        <v>1138</v>
      </c>
      <c r="C1416" t="s">
        <v>26</v>
      </c>
      <c r="D1416" t="s">
        <v>374</v>
      </c>
      <c r="E1416" s="6" t="s">
        <v>1345</v>
      </c>
      <c r="F1416" t="s">
        <v>1679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1631</v>
      </c>
      <c r="B1417" t="s">
        <v>1138</v>
      </c>
      <c r="C1417" t="s">
        <v>209</v>
      </c>
      <c r="D1417" t="s">
        <v>396</v>
      </c>
      <c r="E1417" s="6" t="s">
        <v>1213</v>
      </c>
      <c r="F1417" t="s">
        <v>1214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1631</v>
      </c>
      <c r="B1418" t="s">
        <v>1138</v>
      </c>
      <c r="C1418" t="s">
        <v>26</v>
      </c>
      <c r="D1418" t="s">
        <v>137</v>
      </c>
      <c r="E1418" s="6" t="s">
        <v>1342</v>
      </c>
      <c r="F1418" t="s">
        <v>1677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1631</v>
      </c>
      <c r="B1419" t="s">
        <v>1138</v>
      </c>
      <c r="C1419" t="s">
        <v>26</v>
      </c>
      <c r="D1419" t="s">
        <v>27</v>
      </c>
      <c r="E1419" s="6" t="s">
        <v>1197</v>
      </c>
      <c r="F1419" t="s">
        <v>1198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1631</v>
      </c>
      <c r="B1420" t="s">
        <v>1138</v>
      </c>
      <c r="C1420" t="s">
        <v>26</v>
      </c>
      <c r="D1420" t="s">
        <v>318</v>
      </c>
      <c r="E1420" s="6" t="s">
        <v>1180</v>
      </c>
      <c r="F1420" t="s">
        <v>1181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1631</v>
      </c>
      <c r="B1421" t="s">
        <v>1138</v>
      </c>
      <c r="C1421" t="s">
        <v>26</v>
      </c>
      <c r="D1421" t="s">
        <v>168</v>
      </c>
      <c r="E1421" s="6" t="s">
        <v>1307</v>
      </c>
      <c r="F1421" t="s">
        <v>1558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1631</v>
      </c>
      <c r="B1422" t="s">
        <v>1138</v>
      </c>
      <c r="C1422" t="s">
        <v>26</v>
      </c>
      <c r="D1422" t="s">
        <v>188</v>
      </c>
      <c r="E1422" s="6" t="s">
        <v>1338</v>
      </c>
      <c r="F1422" t="s">
        <v>1581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1631</v>
      </c>
      <c r="B1423" t="s">
        <v>1138</v>
      </c>
      <c r="C1423" t="s">
        <v>26</v>
      </c>
      <c r="D1423" t="s">
        <v>1735</v>
      </c>
      <c r="E1423" s="6" t="s">
        <v>1176</v>
      </c>
      <c r="F1423" t="s">
        <v>1177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1631</v>
      </c>
      <c r="B1424" t="s">
        <v>1138</v>
      </c>
      <c r="C1424" t="s">
        <v>110</v>
      </c>
      <c r="D1424" t="s">
        <v>1734</v>
      </c>
      <c r="E1424" s="6" t="s">
        <v>1315</v>
      </c>
      <c r="F1424" t="s">
        <v>1615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1631</v>
      </c>
      <c r="B1425" t="s">
        <v>1138</v>
      </c>
      <c r="C1425" t="s">
        <v>26</v>
      </c>
      <c r="D1425" t="s">
        <v>1778</v>
      </c>
      <c r="E1425" s="6" t="s">
        <v>1326</v>
      </c>
      <c r="F1425" t="s">
        <v>1580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1631</v>
      </c>
      <c r="B1426" t="s">
        <v>1138</v>
      </c>
      <c r="C1426" t="s">
        <v>110</v>
      </c>
      <c r="D1426" t="s">
        <v>272</v>
      </c>
      <c r="E1426" s="6" t="s">
        <v>1334</v>
      </c>
      <c r="F1426" t="s">
        <v>1557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1631</v>
      </c>
      <c r="B1427" t="s">
        <v>1138</v>
      </c>
      <c r="C1427" t="s">
        <v>80</v>
      </c>
      <c r="D1427" t="s">
        <v>81</v>
      </c>
      <c r="E1427" s="6" t="s">
        <v>923</v>
      </c>
      <c r="F1427" t="s">
        <v>1502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1631</v>
      </c>
      <c r="B1428" t="s">
        <v>1138</v>
      </c>
      <c r="C1428" t="s">
        <v>26</v>
      </c>
      <c r="D1428" t="s">
        <v>27</v>
      </c>
      <c r="E1428" s="6" t="s">
        <v>1272</v>
      </c>
      <c r="F1428" t="s">
        <v>1273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1631</v>
      </c>
      <c r="B1429" t="s">
        <v>1138</v>
      </c>
      <c r="C1429" t="s">
        <v>26</v>
      </c>
      <c r="D1429" t="s">
        <v>27</v>
      </c>
      <c r="E1429" s="6" t="s">
        <v>1344</v>
      </c>
      <c r="F1429" t="s">
        <v>1678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1631</v>
      </c>
      <c r="B1430" t="s">
        <v>1138</v>
      </c>
      <c r="C1430" t="s">
        <v>14</v>
      </c>
      <c r="D1430" t="s">
        <v>706</v>
      </c>
      <c r="E1430" s="6" t="s">
        <v>1693</v>
      </c>
      <c r="F1430" t="s">
        <v>1620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1631</v>
      </c>
      <c r="B1431" t="s">
        <v>1138</v>
      </c>
      <c r="C1431" t="s">
        <v>171</v>
      </c>
      <c r="D1431" t="s">
        <v>172</v>
      </c>
      <c r="E1431" s="6" t="s">
        <v>1317</v>
      </c>
      <c r="F1431" t="s">
        <v>1666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1631</v>
      </c>
      <c r="B1432" t="s">
        <v>1138</v>
      </c>
      <c r="C1432" t="s">
        <v>14</v>
      </c>
      <c r="D1432" t="s">
        <v>1694</v>
      </c>
      <c r="E1432" s="6" t="s">
        <v>1337</v>
      </c>
      <c r="F1432" t="s">
        <v>1674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1631</v>
      </c>
      <c r="B1433" t="s">
        <v>1138</v>
      </c>
      <c r="C1433" t="s">
        <v>26</v>
      </c>
      <c r="D1433" t="s">
        <v>311</v>
      </c>
      <c r="E1433" s="6" t="s">
        <v>1357</v>
      </c>
      <c r="F1433" t="s">
        <v>1684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1631</v>
      </c>
      <c r="B1434" t="s">
        <v>1138</v>
      </c>
      <c r="C1434" t="s">
        <v>175</v>
      </c>
      <c r="D1434" t="s">
        <v>244</v>
      </c>
      <c r="E1434" s="6" t="s">
        <v>1254</v>
      </c>
      <c r="F1434" t="s">
        <v>1255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1631</v>
      </c>
      <c r="B1435" t="s">
        <v>1138</v>
      </c>
      <c r="C1435" t="s">
        <v>117</v>
      </c>
      <c r="D1435" t="s">
        <v>118</v>
      </c>
      <c r="E1435" s="6" t="s">
        <v>1313</v>
      </c>
      <c r="F1435" t="s">
        <v>1664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1631</v>
      </c>
      <c r="B1436" t="s">
        <v>1138</v>
      </c>
      <c r="C1436" t="s">
        <v>26</v>
      </c>
      <c r="D1436" t="s">
        <v>27</v>
      </c>
      <c r="E1436" s="6" t="s">
        <v>1618</v>
      </c>
      <c r="F1436" t="s">
        <v>1303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1631</v>
      </c>
      <c r="B1437" t="s">
        <v>1138</v>
      </c>
      <c r="C1437" t="s">
        <v>26</v>
      </c>
      <c r="D1437" t="s">
        <v>27</v>
      </c>
      <c r="E1437" s="6" t="s">
        <v>1691</v>
      </c>
      <c r="F1437" t="s">
        <v>1665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1631</v>
      </c>
      <c r="B1438" t="s">
        <v>1138</v>
      </c>
      <c r="C1438" t="s">
        <v>26</v>
      </c>
      <c r="D1438" t="s">
        <v>27</v>
      </c>
      <c r="E1438" s="6" t="s">
        <v>1692</v>
      </c>
      <c r="F1438" t="s">
        <v>1676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1631</v>
      </c>
      <c r="B1439" t="s">
        <v>1138</v>
      </c>
      <c r="C1439" t="s">
        <v>26</v>
      </c>
      <c r="D1439" t="s">
        <v>27</v>
      </c>
      <c r="E1439" s="6" t="s">
        <v>1597</v>
      </c>
      <c r="F1439" t="s">
        <v>1598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1631</v>
      </c>
      <c r="B1440" t="s">
        <v>1138</v>
      </c>
      <c r="C1440" t="s">
        <v>26</v>
      </c>
      <c r="D1440" t="s">
        <v>1707</v>
      </c>
      <c r="E1440" s="6" t="s">
        <v>1271</v>
      </c>
      <c r="F1440" t="s">
        <v>1296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1631</v>
      </c>
      <c r="B1441" t="s">
        <v>1138</v>
      </c>
      <c r="C1441" t="s">
        <v>26</v>
      </c>
      <c r="D1441" t="s">
        <v>156</v>
      </c>
      <c r="E1441" s="6" t="s">
        <v>1294</v>
      </c>
      <c r="F1441" t="s">
        <v>1295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1631</v>
      </c>
      <c r="B1442" t="s">
        <v>1138</v>
      </c>
      <c r="C1442" t="s">
        <v>252</v>
      </c>
      <c r="D1442" t="s">
        <v>253</v>
      </c>
      <c r="E1442" s="6" t="s">
        <v>1151</v>
      </c>
      <c r="F1442" t="s">
        <v>1152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1631</v>
      </c>
      <c r="B1443" t="s">
        <v>1138</v>
      </c>
      <c r="C1443" t="s">
        <v>26</v>
      </c>
      <c r="D1443" t="s">
        <v>61</v>
      </c>
      <c r="E1443" s="6" t="s">
        <v>1349</v>
      </c>
      <c r="F1443" t="s">
        <v>1682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1631</v>
      </c>
      <c r="B1444" t="s">
        <v>1138</v>
      </c>
      <c r="C1444" t="s">
        <v>26</v>
      </c>
      <c r="D1444" t="s">
        <v>27</v>
      </c>
      <c r="E1444" s="6" t="s">
        <v>1356</v>
      </c>
      <c r="F1444" t="s">
        <v>1556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1631</v>
      </c>
      <c r="B1445" t="s">
        <v>1138</v>
      </c>
      <c r="C1445" t="s">
        <v>26</v>
      </c>
      <c r="D1445" t="s">
        <v>27</v>
      </c>
      <c r="E1445" s="6" t="s">
        <v>1340</v>
      </c>
      <c r="F1445" t="s">
        <v>1559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1631</v>
      </c>
      <c r="B1446" t="s">
        <v>1138</v>
      </c>
      <c r="C1446" t="s">
        <v>14</v>
      </c>
      <c r="D1446" t="s">
        <v>706</v>
      </c>
      <c r="E1446" s="6" t="s">
        <v>988</v>
      </c>
      <c r="F1446" t="s">
        <v>1669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1631</v>
      </c>
      <c r="B1447" t="s">
        <v>1138</v>
      </c>
      <c r="C1447" t="s">
        <v>80</v>
      </c>
      <c r="D1447" t="s">
        <v>81</v>
      </c>
      <c r="E1447" s="6" t="s">
        <v>1306</v>
      </c>
      <c r="F1447" t="s">
        <v>1661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1631</v>
      </c>
      <c r="B1448" t="s">
        <v>1138</v>
      </c>
      <c r="C1448" t="s">
        <v>26</v>
      </c>
      <c r="D1448" t="s">
        <v>101</v>
      </c>
      <c r="E1448" s="6" t="s">
        <v>1336</v>
      </c>
      <c r="F1448" t="s">
        <v>1673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1738</v>
      </c>
      <c r="B1449" t="s">
        <v>1138</v>
      </c>
      <c r="C1449" t="s">
        <v>171</v>
      </c>
      <c r="D1449" t="s">
        <v>172</v>
      </c>
      <c r="E1449" s="6" t="s">
        <v>1312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1738</v>
      </c>
      <c r="B1450" t="s">
        <v>1138</v>
      </c>
      <c r="C1450" t="s">
        <v>171</v>
      </c>
      <c r="D1450" t="s">
        <v>172</v>
      </c>
      <c r="E1450" s="6" t="s">
        <v>1317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1738</v>
      </c>
      <c r="B1451" t="s">
        <v>1138</v>
      </c>
      <c r="C1451" t="s">
        <v>14</v>
      </c>
      <c r="D1451" t="s">
        <v>38</v>
      </c>
      <c r="E1451" s="6" t="s">
        <v>1337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1738</v>
      </c>
      <c r="B1452" t="s">
        <v>1138</v>
      </c>
      <c r="C1452" t="s">
        <v>735</v>
      </c>
      <c r="D1452" t="s">
        <v>1103</v>
      </c>
      <c r="E1452" s="6" t="s">
        <v>1347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1738</v>
      </c>
      <c r="B1453" t="s">
        <v>1138</v>
      </c>
      <c r="C1453" t="s">
        <v>26</v>
      </c>
      <c r="D1453" t="s">
        <v>61</v>
      </c>
      <c r="E1453" s="6" t="s">
        <v>1349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1738</v>
      </c>
      <c r="B1454" t="s">
        <v>1138</v>
      </c>
      <c r="C1454" t="s">
        <v>171</v>
      </c>
      <c r="D1454" t="s">
        <v>172</v>
      </c>
      <c r="E1454" s="6" t="s">
        <v>1369</v>
      </c>
      <c r="F1454" t="s">
        <v>1772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1738</v>
      </c>
      <c r="B1455" t="s">
        <v>1138</v>
      </c>
      <c r="C1455" t="s">
        <v>26</v>
      </c>
      <c r="D1455" t="s">
        <v>318</v>
      </c>
      <c r="E1455" s="6" t="s">
        <v>1180</v>
      </c>
      <c r="F1455" t="s">
        <v>1181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1738</v>
      </c>
      <c r="B1456" t="s">
        <v>1138</v>
      </c>
      <c r="C1456" t="s">
        <v>117</v>
      </c>
      <c r="D1456" t="s">
        <v>118</v>
      </c>
      <c r="E1456" s="6" t="s">
        <v>1223</v>
      </c>
      <c r="F1456" t="s">
        <v>1224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1738</v>
      </c>
      <c r="B1457" t="s">
        <v>1138</v>
      </c>
      <c r="C1457" t="s">
        <v>14</v>
      </c>
      <c r="D1457" t="s">
        <v>38</v>
      </c>
      <c r="E1457" s="6" t="s">
        <v>1178</v>
      </c>
      <c r="F1457" t="s">
        <v>1179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1738</v>
      </c>
      <c r="B1458" t="s">
        <v>1138</v>
      </c>
      <c r="C1458" t="s">
        <v>51</v>
      </c>
      <c r="D1458" t="s">
        <v>555</v>
      </c>
      <c r="E1458" s="6" t="s">
        <v>1243</v>
      </c>
      <c r="F1458" t="s">
        <v>1244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1738</v>
      </c>
      <c r="B1459" t="s">
        <v>1138</v>
      </c>
      <c r="C1459" t="s">
        <v>117</v>
      </c>
      <c r="D1459" t="s">
        <v>118</v>
      </c>
      <c r="E1459" s="6" t="s">
        <v>1225</v>
      </c>
      <c r="F1459" t="s">
        <v>1489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1738</v>
      </c>
      <c r="B1460" t="s">
        <v>1138</v>
      </c>
      <c r="C1460" t="s">
        <v>117</v>
      </c>
      <c r="D1460" t="s">
        <v>447</v>
      </c>
      <c r="E1460" s="6" t="s">
        <v>1264</v>
      </c>
      <c r="F1460" t="s">
        <v>1486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1738</v>
      </c>
      <c r="B1461" t="s">
        <v>1138</v>
      </c>
      <c r="C1461" t="s">
        <v>117</v>
      </c>
      <c r="D1461" t="s">
        <v>118</v>
      </c>
      <c r="E1461" s="6" t="s">
        <v>1311</v>
      </c>
      <c r="F1461" t="s">
        <v>1487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1738</v>
      </c>
      <c r="B1462" t="s">
        <v>1138</v>
      </c>
      <c r="C1462" t="s">
        <v>672</v>
      </c>
      <c r="D1462" t="s">
        <v>1102</v>
      </c>
      <c r="E1462" s="6" t="s">
        <v>1367</v>
      </c>
      <c r="F1462" t="s">
        <v>1584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1738</v>
      </c>
      <c r="B1463" t="s">
        <v>1138</v>
      </c>
      <c r="C1463" t="s">
        <v>26</v>
      </c>
      <c r="D1463" t="s">
        <v>533</v>
      </c>
      <c r="E1463" s="6" t="s">
        <v>1222</v>
      </c>
      <c r="F1463" t="s">
        <v>1391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1738</v>
      </c>
      <c r="B1464" t="s">
        <v>1138</v>
      </c>
      <c r="C1464" t="s">
        <v>26</v>
      </c>
      <c r="D1464" t="s">
        <v>27</v>
      </c>
      <c r="E1464" s="6" t="s">
        <v>1301</v>
      </c>
      <c r="F1464" t="s">
        <v>1302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1738</v>
      </c>
      <c r="B1465" t="s">
        <v>1138</v>
      </c>
      <c r="C1465" t="s">
        <v>80</v>
      </c>
      <c r="D1465" t="s">
        <v>81</v>
      </c>
      <c r="E1465" s="6" t="s">
        <v>1613</v>
      </c>
      <c r="F1465" t="s">
        <v>1171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1738</v>
      </c>
      <c r="B1466" t="s">
        <v>1138</v>
      </c>
      <c r="C1466" t="s">
        <v>26</v>
      </c>
      <c r="D1466" t="s">
        <v>27</v>
      </c>
      <c r="E1466" s="6" t="s">
        <v>1340</v>
      </c>
      <c r="F1466" t="s">
        <v>1559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1738</v>
      </c>
      <c r="B1467" t="s">
        <v>1138</v>
      </c>
      <c r="C1467" t="s">
        <v>80</v>
      </c>
      <c r="D1467" t="s">
        <v>81</v>
      </c>
      <c r="E1467" s="6" t="s">
        <v>1325</v>
      </c>
      <c r="F1467" t="s">
        <v>1534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1738</v>
      </c>
      <c r="B1468" t="s">
        <v>1138</v>
      </c>
      <c r="C1468" t="s">
        <v>26</v>
      </c>
      <c r="D1468" t="s">
        <v>27</v>
      </c>
      <c r="E1468" s="6" t="s">
        <v>1159</v>
      </c>
      <c r="F1468" t="s">
        <v>1300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1738</v>
      </c>
      <c r="B1469" t="s">
        <v>1138</v>
      </c>
      <c r="C1469" t="s">
        <v>125</v>
      </c>
      <c r="D1469" t="s">
        <v>126</v>
      </c>
      <c r="E1469" s="6" t="s">
        <v>1256</v>
      </c>
      <c r="F1469" t="s">
        <v>1257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1738</v>
      </c>
      <c r="B1470" t="s">
        <v>1138</v>
      </c>
      <c r="C1470" t="s">
        <v>26</v>
      </c>
      <c r="D1470" t="s">
        <v>1043</v>
      </c>
      <c r="E1470" s="6" t="s">
        <v>1193</v>
      </c>
      <c r="F1470" t="s">
        <v>1194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1738</v>
      </c>
      <c r="B1471" t="s">
        <v>1138</v>
      </c>
      <c r="C1471" t="s">
        <v>252</v>
      </c>
      <c r="D1471" t="s">
        <v>253</v>
      </c>
      <c r="E1471" s="6" t="s">
        <v>1151</v>
      </c>
      <c r="F1471" t="s">
        <v>1152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1738</v>
      </c>
      <c r="B1472" t="s">
        <v>1138</v>
      </c>
      <c r="C1472" t="s">
        <v>148</v>
      </c>
      <c r="D1472" t="s">
        <v>161</v>
      </c>
      <c r="E1472" s="6" t="s">
        <v>1026</v>
      </c>
      <c r="F1472" t="s">
        <v>1386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1738</v>
      </c>
      <c r="B1473" t="s">
        <v>1138</v>
      </c>
      <c r="C1473" t="s">
        <v>26</v>
      </c>
      <c r="D1473" t="s">
        <v>27</v>
      </c>
      <c r="E1473" s="6" t="s">
        <v>1618</v>
      </c>
      <c r="F1473" t="s">
        <v>1303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1738</v>
      </c>
      <c r="B1474" t="s">
        <v>1138</v>
      </c>
      <c r="C1474" t="s">
        <v>26</v>
      </c>
      <c r="D1474" t="s">
        <v>137</v>
      </c>
      <c r="E1474" s="6" t="s">
        <v>1229</v>
      </c>
      <c r="F1474" t="s">
        <v>1230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1738</v>
      </c>
      <c r="B1475" t="s">
        <v>1138</v>
      </c>
      <c r="C1475" t="s">
        <v>26</v>
      </c>
      <c r="D1475" t="s">
        <v>27</v>
      </c>
      <c r="E1475" s="6" t="s">
        <v>1332</v>
      </c>
      <c r="F1475" t="s">
        <v>1671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1738</v>
      </c>
      <c r="B1476" t="s">
        <v>1138</v>
      </c>
      <c r="C1476" t="s">
        <v>26</v>
      </c>
      <c r="D1476" t="s">
        <v>27</v>
      </c>
      <c r="E1476" s="6" t="s">
        <v>1353</v>
      </c>
      <c r="F1476" t="s">
        <v>1535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1738</v>
      </c>
      <c r="B1477" t="s">
        <v>1138</v>
      </c>
      <c r="C1477" t="s">
        <v>26</v>
      </c>
      <c r="D1477" t="s">
        <v>27</v>
      </c>
      <c r="E1477" s="6" t="s">
        <v>1387</v>
      </c>
      <c r="F1477" t="s">
        <v>1388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1738</v>
      </c>
      <c r="B1478" t="s">
        <v>1138</v>
      </c>
      <c r="C1478" t="s">
        <v>26</v>
      </c>
      <c r="D1478" t="s">
        <v>759</v>
      </c>
      <c r="E1478" s="6" t="s">
        <v>1142</v>
      </c>
      <c r="F1478" t="s">
        <v>1143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1738</v>
      </c>
      <c r="B1479" t="s">
        <v>1138</v>
      </c>
      <c r="C1479" t="s">
        <v>252</v>
      </c>
      <c r="D1479" t="s">
        <v>253</v>
      </c>
      <c r="E1479" s="6" t="s">
        <v>1164</v>
      </c>
      <c r="F1479" t="s">
        <v>1392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1738</v>
      </c>
      <c r="B1480" t="s">
        <v>1138</v>
      </c>
      <c r="C1480" t="s">
        <v>80</v>
      </c>
      <c r="D1480" t="s">
        <v>452</v>
      </c>
      <c r="E1480" s="6" t="s">
        <v>1304</v>
      </c>
      <c r="F1480" t="s">
        <v>1780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1738</v>
      </c>
      <c r="B1481" t="s">
        <v>1138</v>
      </c>
      <c r="C1481" t="s">
        <v>26</v>
      </c>
      <c r="D1481" t="s">
        <v>1262</v>
      </c>
      <c r="E1481" s="6" t="s">
        <v>1263</v>
      </c>
      <c r="F1481" t="s">
        <v>1385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1738</v>
      </c>
      <c r="B1482" t="s">
        <v>1138</v>
      </c>
      <c r="C1482" t="s">
        <v>209</v>
      </c>
      <c r="D1482" t="s">
        <v>596</v>
      </c>
      <c r="E1482" s="6" t="s">
        <v>1217</v>
      </c>
      <c r="F1482" t="s">
        <v>1218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1738</v>
      </c>
      <c r="B1483" t="s">
        <v>1138</v>
      </c>
      <c r="C1483" t="s">
        <v>175</v>
      </c>
      <c r="D1483" t="s">
        <v>326</v>
      </c>
      <c r="E1483" s="6" t="s">
        <v>1330</v>
      </c>
      <c r="F1483" t="s">
        <v>1621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1738</v>
      </c>
      <c r="B1484" t="s">
        <v>1138</v>
      </c>
      <c r="C1484" t="s">
        <v>14</v>
      </c>
      <c r="D1484" t="s">
        <v>38</v>
      </c>
      <c r="E1484" s="6" t="s">
        <v>1237</v>
      </c>
      <c r="F1484" t="s">
        <v>1238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1738</v>
      </c>
      <c r="B1485" t="s">
        <v>1138</v>
      </c>
      <c r="C1485" t="s">
        <v>80</v>
      </c>
      <c r="D1485" t="s">
        <v>81</v>
      </c>
      <c r="E1485" s="6" t="s">
        <v>923</v>
      </c>
      <c r="F1485" t="s">
        <v>1502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1738</v>
      </c>
      <c r="B1486" t="s">
        <v>1138</v>
      </c>
      <c r="C1486" t="s">
        <v>26</v>
      </c>
      <c r="D1486" t="s">
        <v>27</v>
      </c>
      <c r="E1486" s="6" t="s">
        <v>1197</v>
      </c>
      <c r="F1486" t="s">
        <v>1198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1738</v>
      </c>
      <c r="B1487" t="s">
        <v>1138</v>
      </c>
      <c r="C1487" t="s">
        <v>110</v>
      </c>
      <c r="D1487" t="s">
        <v>272</v>
      </c>
      <c r="E1487" s="6" t="s">
        <v>1334</v>
      </c>
      <c r="F1487" t="s">
        <v>1557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1738</v>
      </c>
      <c r="B1488" t="s">
        <v>1138</v>
      </c>
      <c r="C1488" t="s">
        <v>117</v>
      </c>
      <c r="D1488" t="s">
        <v>728</v>
      </c>
      <c r="E1488" s="6" t="s">
        <v>1319</v>
      </c>
      <c r="F1488" t="s">
        <v>1519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1738</v>
      </c>
      <c r="B1489" t="s">
        <v>1138</v>
      </c>
      <c r="C1489" t="s">
        <v>26</v>
      </c>
      <c r="D1489" t="s">
        <v>27</v>
      </c>
      <c r="E1489" s="6" t="s">
        <v>1297</v>
      </c>
      <c r="F1489" t="s">
        <v>1298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1738</v>
      </c>
      <c r="B1490" t="s">
        <v>1138</v>
      </c>
      <c r="C1490" t="s">
        <v>14</v>
      </c>
      <c r="D1490" t="s">
        <v>38</v>
      </c>
      <c r="E1490" s="6" t="s">
        <v>1266</v>
      </c>
      <c r="F1490" t="s">
        <v>1232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1738</v>
      </c>
      <c r="B1491" t="s">
        <v>1138</v>
      </c>
      <c r="C1491" t="s">
        <v>26</v>
      </c>
      <c r="D1491" t="s">
        <v>27</v>
      </c>
      <c r="E1491" s="6" t="s">
        <v>1356</v>
      </c>
      <c r="F1491" t="s">
        <v>1556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1738</v>
      </c>
      <c r="B1492" t="s">
        <v>1138</v>
      </c>
      <c r="C1492" t="s">
        <v>26</v>
      </c>
      <c r="D1492" t="s">
        <v>27</v>
      </c>
      <c r="E1492" s="6" t="s">
        <v>1344</v>
      </c>
      <c r="F1492" t="s">
        <v>1678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1738</v>
      </c>
      <c r="B1493" t="s">
        <v>1138</v>
      </c>
      <c r="C1493" t="s">
        <v>26</v>
      </c>
      <c r="D1493" t="s">
        <v>311</v>
      </c>
      <c r="E1493" s="6" t="s">
        <v>1357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1738</v>
      </c>
      <c r="B1494" t="s">
        <v>1138</v>
      </c>
      <c r="C1494" t="s">
        <v>209</v>
      </c>
      <c r="D1494" t="s">
        <v>396</v>
      </c>
      <c r="E1494" s="6" t="s">
        <v>1213</v>
      </c>
      <c r="F1494" t="s">
        <v>1214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1738</v>
      </c>
      <c r="B1495" t="s">
        <v>1138</v>
      </c>
      <c r="C1495" t="s">
        <v>209</v>
      </c>
      <c r="D1495" t="s">
        <v>396</v>
      </c>
      <c r="E1495" s="6" t="s">
        <v>1212</v>
      </c>
      <c r="F1495" t="s">
        <v>1508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1738</v>
      </c>
      <c r="B1496" t="s">
        <v>1138</v>
      </c>
      <c r="C1496" t="s">
        <v>80</v>
      </c>
      <c r="D1496" t="s">
        <v>452</v>
      </c>
      <c r="E1496" s="6" t="s">
        <v>1169</v>
      </c>
      <c r="F1496" t="s">
        <v>1511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1738</v>
      </c>
      <c r="B1497" t="s">
        <v>1138</v>
      </c>
      <c r="C1497" t="s">
        <v>26</v>
      </c>
      <c r="D1497" t="s">
        <v>27</v>
      </c>
      <c r="E1497" s="6" t="s">
        <v>1310</v>
      </c>
      <c r="F1497" t="s">
        <v>1533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1738</v>
      </c>
      <c r="B1498" t="s">
        <v>1138</v>
      </c>
      <c r="C1498" t="s">
        <v>209</v>
      </c>
      <c r="D1498" t="s">
        <v>1267</v>
      </c>
      <c r="E1498" s="6" t="s">
        <v>1268</v>
      </c>
      <c r="F1498" t="s">
        <v>1269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1738</v>
      </c>
      <c r="B1499" t="s">
        <v>1138</v>
      </c>
      <c r="C1499" t="s">
        <v>26</v>
      </c>
      <c r="D1499" t="s">
        <v>27</v>
      </c>
      <c r="E1499" s="6" t="s">
        <v>1331</v>
      </c>
      <c r="F1499" t="s">
        <v>1670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1738</v>
      </c>
      <c r="B1500" t="s">
        <v>1138</v>
      </c>
      <c r="C1500" t="s">
        <v>26</v>
      </c>
      <c r="D1500" t="s">
        <v>156</v>
      </c>
      <c r="E1500" s="6" t="s">
        <v>1294</v>
      </c>
      <c r="F1500" t="s">
        <v>1295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1738</v>
      </c>
      <c r="B1501" t="s">
        <v>1138</v>
      </c>
      <c r="C1501" t="s">
        <v>117</v>
      </c>
      <c r="D1501" t="s">
        <v>118</v>
      </c>
      <c r="E1501" s="6" t="s">
        <v>1354</v>
      </c>
      <c r="F1501" t="s">
        <v>1506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1738</v>
      </c>
      <c r="B1502" t="s">
        <v>1138</v>
      </c>
      <c r="C1502" t="s">
        <v>26</v>
      </c>
      <c r="D1502" t="s">
        <v>27</v>
      </c>
      <c r="E1502" s="6" t="s">
        <v>1503</v>
      </c>
      <c r="F1502" t="s">
        <v>1504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1738</v>
      </c>
      <c r="B1503" t="s">
        <v>1138</v>
      </c>
      <c r="C1503" t="s">
        <v>26</v>
      </c>
      <c r="D1503" t="s">
        <v>371</v>
      </c>
      <c r="E1503" s="6" t="s">
        <v>1390</v>
      </c>
      <c r="F1503" t="s">
        <v>1203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1738</v>
      </c>
      <c r="B1504" t="s">
        <v>1138</v>
      </c>
      <c r="C1504" t="s">
        <v>41</v>
      </c>
      <c r="D1504" t="s">
        <v>42</v>
      </c>
      <c r="E1504" s="6" t="s">
        <v>1583</v>
      </c>
      <c r="F1504" t="s">
        <v>1221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1738</v>
      </c>
      <c r="B1505" t="s">
        <v>1138</v>
      </c>
      <c r="C1505" t="s">
        <v>14</v>
      </c>
      <c r="D1505" t="s">
        <v>38</v>
      </c>
      <c r="E1505" s="6" t="s">
        <v>1226</v>
      </c>
      <c r="F1505" t="s">
        <v>1227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1738</v>
      </c>
      <c r="B1506" t="s">
        <v>1138</v>
      </c>
      <c r="C1506" t="s">
        <v>14</v>
      </c>
      <c r="D1506" t="s">
        <v>706</v>
      </c>
      <c r="E1506" s="6" t="s">
        <v>1693</v>
      </c>
      <c r="F1506" t="s">
        <v>1620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1738</v>
      </c>
      <c r="B1507" t="s">
        <v>1138</v>
      </c>
      <c r="C1507" t="s">
        <v>26</v>
      </c>
      <c r="D1507" t="s">
        <v>561</v>
      </c>
      <c r="E1507" s="6" t="s">
        <v>1362</v>
      </c>
      <c r="F1507" t="s">
        <v>1554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1738</v>
      </c>
      <c r="B1508" t="s">
        <v>1138</v>
      </c>
      <c r="C1508" t="s">
        <v>26</v>
      </c>
      <c r="D1508" t="s">
        <v>27</v>
      </c>
      <c r="E1508" s="6" t="s">
        <v>1240</v>
      </c>
      <c r="F1508" t="s">
        <v>1299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1738</v>
      </c>
      <c r="B1509" t="s">
        <v>1138</v>
      </c>
      <c r="C1509" t="s">
        <v>26</v>
      </c>
      <c r="D1509" t="s">
        <v>27</v>
      </c>
      <c r="E1509" s="6" t="s">
        <v>1348</v>
      </c>
      <c r="F1509" t="s">
        <v>1507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1738</v>
      </c>
      <c r="B1510" t="s">
        <v>1138</v>
      </c>
      <c r="C1510" t="s">
        <v>175</v>
      </c>
      <c r="D1510" t="s">
        <v>504</v>
      </c>
      <c r="E1510" s="6" t="s">
        <v>1402</v>
      </c>
      <c r="F1510" t="s">
        <v>1403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1738</v>
      </c>
      <c r="B1511" t="s">
        <v>1138</v>
      </c>
      <c r="C1511" t="s">
        <v>117</v>
      </c>
      <c r="D1511" t="s">
        <v>118</v>
      </c>
      <c r="E1511" s="6" t="s">
        <v>1313</v>
      </c>
      <c r="F1511" t="s">
        <v>1664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1738</v>
      </c>
      <c r="B1512" t="s">
        <v>1138</v>
      </c>
      <c r="C1512" t="s">
        <v>22</v>
      </c>
      <c r="D1512" t="s">
        <v>692</v>
      </c>
      <c r="E1512" s="6" t="s">
        <v>1596</v>
      </c>
      <c r="F1512" t="s">
        <v>1505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1738</v>
      </c>
      <c r="B1513" t="s">
        <v>1138</v>
      </c>
      <c r="C1513" t="s">
        <v>26</v>
      </c>
      <c r="D1513" t="s">
        <v>27</v>
      </c>
      <c r="E1513" s="6" t="s">
        <v>1274</v>
      </c>
      <c r="F1513" t="s">
        <v>1270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1738</v>
      </c>
      <c r="B1514" t="s">
        <v>1138</v>
      </c>
      <c r="C1514" t="s">
        <v>26</v>
      </c>
      <c r="D1514" t="s">
        <v>1531</v>
      </c>
      <c r="E1514" s="6" t="s">
        <v>1333</v>
      </c>
      <c r="F1514" t="s">
        <v>1532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1738</v>
      </c>
      <c r="B1515" t="s">
        <v>1138</v>
      </c>
      <c r="C1515" t="s">
        <v>26</v>
      </c>
      <c r="D1515" t="s">
        <v>1175</v>
      </c>
      <c r="E1515" s="6" t="s">
        <v>1176</v>
      </c>
      <c r="F1515" t="s">
        <v>1177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1738</v>
      </c>
      <c r="B1516" t="s">
        <v>1138</v>
      </c>
      <c r="C1516" t="s">
        <v>175</v>
      </c>
      <c r="D1516" t="s">
        <v>387</v>
      </c>
      <c r="E1516" s="6" t="s">
        <v>1404</v>
      </c>
      <c r="F1516" t="s">
        <v>1231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1738</v>
      </c>
      <c r="B1517" t="s">
        <v>1138</v>
      </c>
      <c r="C1517" t="s">
        <v>26</v>
      </c>
      <c r="D1517" t="s">
        <v>572</v>
      </c>
      <c r="E1517" s="6" t="s">
        <v>1210</v>
      </c>
      <c r="F1517" t="s">
        <v>1211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1738</v>
      </c>
      <c r="B1518" t="s">
        <v>1138</v>
      </c>
      <c r="C1518" t="s">
        <v>26</v>
      </c>
      <c r="D1518" t="s">
        <v>55</v>
      </c>
      <c r="E1518" s="6" t="s">
        <v>1397</v>
      </c>
      <c r="F1518" t="s">
        <v>1239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1738</v>
      </c>
      <c r="B1519" t="s">
        <v>1138</v>
      </c>
      <c r="C1519" t="s">
        <v>26</v>
      </c>
      <c r="D1519" t="s">
        <v>484</v>
      </c>
      <c r="E1519" s="6" t="s">
        <v>1324</v>
      </c>
      <c r="F1519" t="s">
        <v>1520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1738</v>
      </c>
      <c r="B1520" t="s">
        <v>1138</v>
      </c>
      <c r="C1520" t="s">
        <v>117</v>
      </c>
      <c r="D1520" t="s">
        <v>1247</v>
      </c>
      <c r="E1520" s="6" t="s">
        <v>1248</v>
      </c>
      <c r="F1520" t="s">
        <v>1249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1738</v>
      </c>
      <c r="B1521" t="s">
        <v>1138</v>
      </c>
      <c r="C1521" t="s">
        <v>148</v>
      </c>
      <c r="D1521" t="s">
        <v>149</v>
      </c>
      <c r="E1521" s="6" t="s">
        <v>1206</v>
      </c>
      <c r="F1521" t="s">
        <v>1207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1738</v>
      </c>
      <c r="B1522" t="s">
        <v>1138</v>
      </c>
      <c r="C1522" t="s">
        <v>26</v>
      </c>
      <c r="D1522" t="s">
        <v>27</v>
      </c>
      <c r="E1522" s="6" t="s">
        <v>1322</v>
      </c>
      <c r="F1522" t="s">
        <v>1616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1738</v>
      </c>
      <c r="B1523" t="s">
        <v>1138</v>
      </c>
      <c r="C1523" t="s">
        <v>26</v>
      </c>
      <c r="D1523" t="s">
        <v>342</v>
      </c>
      <c r="E1523" s="6" t="s">
        <v>1355</v>
      </c>
      <c r="F1523" t="s">
        <v>1611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1738</v>
      </c>
      <c r="B1524" t="s">
        <v>1138</v>
      </c>
      <c r="C1524" t="s">
        <v>80</v>
      </c>
      <c r="D1524" t="s">
        <v>81</v>
      </c>
      <c r="E1524" s="6" t="s">
        <v>1614</v>
      </c>
      <c r="F1524" t="s">
        <v>1585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1738</v>
      </c>
      <c r="B1525" t="s">
        <v>1138</v>
      </c>
      <c r="C1525" t="s">
        <v>117</v>
      </c>
      <c r="D1525" t="s">
        <v>416</v>
      </c>
      <c r="E1525" s="6" t="s">
        <v>1335</v>
      </c>
      <c r="F1525" t="s">
        <v>1672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1738</v>
      </c>
      <c r="B1526" t="s">
        <v>1138</v>
      </c>
      <c r="C1526" t="s">
        <v>26</v>
      </c>
      <c r="D1526" t="s">
        <v>27</v>
      </c>
      <c r="E1526" s="6" t="s">
        <v>1316</v>
      </c>
      <c r="F1526" t="s">
        <v>1521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1738</v>
      </c>
      <c r="B1527" t="s">
        <v>1138</v>
      </c>
      <c r="C1527" t="s">
        <v>14</v>
      </c>
      <c r="D1527" t="s">
        <v>38</v>
      </c>
      <c r="E1527" s="6" t="s">
        <v>1619</v>
      </c>
      <c r="F1527" t="s">
        <v>1251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1738</v>
      </c>
      <c r="B1528" t="s">
        <v>1138</v>
      </c>
      <c r="C1528" t="s">
        <v>26</v>
      </c>
      <c r="D1528" t="s">
        <v>235</v>
      </c>
      <c r="E1528" s="6" t="s">
        <v>1252</v>
      </c>
      <c r="F1528" t="s">
        <v>1253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1738</v>
      </c>
      <c r="B1529" t="s">
        <v>1138</v>
      </c>
      <c r="C1529" t="s">
        <v>26</v>
      </c>
      <c r="D1529" t="s">
        <v>331</v>
      </c>
      <c r="E1529" s="6" t="s">
        <v>1189</v>
      </c>
      <c r="F1529" t="s">
        <v>1190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1738</v>
      </c>
      <c r="B1530" t="s">
        <v>1138</v>
      </c>
      <c r="C1530" t="s">
        <v>209</v>
      </c>
      <c r="D1530" t="s">
        <v>396</v>
      </c>
      <c r="E1530" s="6" t="s">
        <v>1762</v>
      </c>
      <c r="F1530" t="s">
        <v>1662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1738</v>
      </c>
      <c r="B1531" t="s">
        <v>1138</v>
      </c>
      <c r="C1531" t="s">
        <v>117</v>
      </c>
      <c r="D1531" t="s">
        <v>1048</v>
      </c>
      <c r="E1531" s="6" t="s">
        <v>1173</v>
      </c>
      <c r="F1531" t="s">
        <v>1174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1738</v>
      </c>
      <c r="B1532" t="s">
        <v>1138</v>
      </c>
      <c r="C1532" t="s">
        <v>175</v>
      </c>
      <c r="D1532" t="s">
        <v>176</v>
      </c>
      <c r="E1532" s="6" t="s">
        <v>1199</v>
      </c>
      <c r="F1532" t="s">
        <v>1200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1738</v>
      </c>
      <c r="B1533" t="s">
        <v>1138</v>
      </c>
      <c r="C1533" t="s">
        <v>26</v>
      </c>
      <c r="D1533" t="s">
        <v>530</v>
      </c>
      <c r="E1533" s="6" t="s">
        <v>1233</v>
      </c>
      <c r="F1533" t="s">
        <v>1234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1738</v>
      </c>
      <c r="B1534" t="s">
        <v>1138</v>
      </c>
      <c r="C1534" t="s">
        <v>110</v>
      </c>
      <c r="D1534" t="s">
        <v>1098</v>
      </c>
      <c r="E1534" s="6" t="s">
        <v>1315</v>
      </c>
      <c r="F1534" t="s">
        <v>1615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1738</v>
      </c>
      <c r="B1535" t="s">
        <v>1138</v>
      </c>
      <c r="C1535" t="s">
        <v>14</v>
      </c>
      <c r="D1535" t="s">
        <v>38</v>
      </c>
      <c r="E1535" s="6" t="s">
        <v>1186</v>
      </c>
      <c r="F1535" t="s">
        <v>1187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1738</v>
      </c>
      <c r="B1536" t="s">
        <v>1138</v>
      </c>
      <c r="C1536" t="s">
        <v>148</v>
      </c>
      <c r="D1536" t="s">
        <v>149</v>
      </c>
      <c r="E1536" s="6" t="s">
        <v>1027</v>
      </c>
      <c r="F1536" t="s">
        <v>1188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1738</v>
      </c>
      <c r="B1537" t="s">
        <v>1138</v>
      </c>
      <c r="C1537" t="s">
        <v>26</v>
      </c>
      <c r="D1537" t="s">
        <v>27</v>
      </c>
      <c r="E1537" s="6" t="s">
        <v>1510</v>
      </c>
      <c r="F1537" t="s">
        <v>1236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1738</v>
      </c>
      <c r="B1538" t="s">
        <v>1138</v>
      </c>
      <c r="C1538" t="s">
        <v>51</v>
      </c>
      <c r="D1538" t="s">
        <v>71</v>
      </c>
      <c r="E1538" s="6" t="s">
        <v>1320</v>
      </c>
      <c r="F1538" t="s">
        <v>1667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1738</v>
      </c>
      <c r="B1539" t="s">
        <v>1138</v>
      </c>
      <c r="C1539" t="s">
        <v>26</v>
      </c>
      <c r="D1539" t="s">
        <v>1080</v>
      </c>
      <c r="E1539" s="6" t="s">
        <v>1081</v>
      </c>
      <c r="F1539" t="s">
        <v>1763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1738</v>
      </c>
      <c r="B1540" t="s">
        <v>1138</v>
      </c>
      <c r="C1540" t="s">
        <v>26</v>
      </c>
      <c r="D1540" t="s">
        <v>27</v>
      </c>
      <c r="E1540" s="6" t="s">
        <v>1691</v>
      </c>
      <c r="F1540" t="s">
        <v>1665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1738</v>
      </c>
      <c r="B1541" t="s">
        <v>1138</v>
      </c>
      <c r="C1541" t="s">
        <v>26</v>
      </c>
      <c r="D1541" t="s">
        <v>27</v>
      </c>
      <c r="E1541" s="6" t="s">
        <v>1597</v>
      </c>
      <c r="F1541" t="s">
        <v>1598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1738</v>
      </c>
      <c r="B1542" t="s">
        <v>1138</v>
      </c>
      <c r="C1542" t="s">
        <v>26</v>
      </c>
      <c r="D1542" t="s">
        <v>27</v>
      </c>
      <c r="E1542" s="6" t="s">
        <v>1328</v>
      </c>
      <c r="F1542" t="s">
        <v>1555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1738</v>
      </c>
      <c r="B1543" t="s">
        <v>1138</v>
      </c>
      <c r="C1543" t="s">
        <v>175</v>
      </c>
      <c r="D1543" t="s">
        <v>244</v>
      </c>
      <c r="E1543" s="6" t="s">
        <v>1254</v>
      </c>
      <c r="F1543" t="s">
        <v>1255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1738</v>
      </c>
      <c r="B1544" t="s">
        <v>1138</v>
      </c>
      <c r="C1544" t="s">
        <v>74</v>
      </c>
      <c r="D1544" t="s">
        <v>75</v>
      </c>
      <c r="E1544" s="6" t="s">
        <v>1149</v>
      </c>
      <c r="F1544" t="s">
        <v>1150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1738</v>
      </c>
      <c r="B1545" t="s">
        <v>1138</v>
      </c>
      <c r="C1545" t="s">
        <v>26</v>
      </c>
      <c r="D1545" t="s">
        <v>64</v>
      </c>
      <c r="E1545" s="6" t="s">
        <v>1195</v>
      </c>
      <c r="F1545" t="s">
        <v>1196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1738</v>
      </c>
      <c r="B1546" t="s">
        <v>1138</v>
      </c>
      <c r="C1546" t="s">
        <v>228</v>
      </c>
      <c r="D1546" t="s">
        <v>229</v>
      </c>
      <c r="E1546" s="6" t="s">
        <v>1736</v>
      </c>
      <c r="F1546" t="s">
        <v>1595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1738</v>
      </c>
      <c r="B1547" t="s">
        <v>1138</v>
      </c>
      <c r="C1547" t="s">
        <v>26</v>
      </c>
      <c r="D1547" t="s">
        <v>179</v>
      </c>
      <c r="E1547" s="6" t="s">
        <v>1219</v>
      </c>
      <c r="F1547" t="s">
        <v>1396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1738</v>
      </c>
      <c r="B1548" t="s">
        <v>1138</v>
      </c>
      <c r="C1548" t="s">
        <v>26</v>
      </c>
      <c r="D1548" t="s">
        <v>1778</v>
      </c>
      <c r="E1548" s="6" t="s">
        <v>1326</v>
      </c>
      <c r="F1548" t="s">
        <v>1580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1738</v>
      </c>
      <c r="B1549" t="s">
        <v>1138</v>
      </c>
      <c r="C1549" t="s">
        <v>26</v>
      </c>
      <c r="D1549" t="s">
        <v>27</v>
      </c>
      <c r="E1549" s="6" t="s">
        <v>1201</v>
      </c>
      <c r="F1549" t="s">
        <v>1202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1738</v>
      </c>
      <c r="B1550" t="s">
        <v>1138</v>
      </c>
      <c r="C1550" t="s">
        <v>26</v>
      </c>
      <c r="D1550" t="s">
        <v>206</v>
      </c>
      <c r="E1550" s="6" t="s">
        <v>1191</v>
      </c>
      <c r="F1550" t="s">
        <v>1192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1738</v>
      </c>
      <c r="B1551" t="s">
        <v>1138</v>
      </c>
      <c r="C1551" t="s">
        <v>26</v>
      </c>
      <c r="D1551" t="s">
        <v>137</v>
      </c>
      <c r="E1551" s="6" t="s">
        <v>1342</v>
      </c>
      <c r="F1551" t="s">
        <v>1677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1738</v>
      </c>
      <c r="B1552" t="s">
        <v>1138</v>
      </c>
      <c r="C1552" t="s">
        <v>26</v>
      </c>
      <c r="D1552" t="s">
        <v>27</v>
      </c>
      <c r="E1552" s="6" t="s">
        <v>1692</v>
      </c>
      <c r="F1552" t="s">
        <v>1676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1738</v>
      </c>
      <c r="B1553" t="s">
        <v>1138</v>
      </c>
      <c r="C1553" t="s">
        <v>110</v>
      </c>
      <c r="D1553" t="s">
        <v>272</v>
      </c>
      <c r="E1553" s="6" t="s">
        <v>1360</v>
      </c>
      <c r="F1553" t="s">
        <v>1530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1738</v>
      </c>
      <c r="B1554" t="s">
        <v>1138</v>
      </c>
      <c r="C1554" t="s">
        <v>14</v>
      </c>
      <c r="D1554" t="s">
        <v>706</v>
      </c>
      <c r="E1554" s="6" t="s">
        <v>988</v>
      </c>
      <c r="F1554" t="s">
        <v>1669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1738</v>
      </c>
      <c r="B1555" t="s">
        <v>1138</v>
      </c>
      <c r="C1555" t="s">
        <v>564</v>
      </c>
      <c r="D1555" t="s">
        <v>807</v>
      </c>
      <c r="E1555" s="6" t="s">
        <v>808</v>
      </c>
      <c r="F1555" t="s">
        <v>1389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1738</v>
      </c>
      <c r="B1556" t="s">
        <v>1138</v>
      </c>
      <c r="C1556" t="s">
        <v>1165</v>
      </c>
      <c r="D1556" t="s">
        <v>1166</v>
      </c>
      <c r="E1556" s="6" t="s">
        <v>1167</v>
      </c>
      <c r="F1556" t="s">
        <v>1168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1738</v>
      </c>
      <c r="B1557" t="s">
        <v>1138</v>
      </c>
      <c r="C1557" t="s">
        <v>652</v>
      </c>
      <c r="D1557" t="s">
        <v>653</v>
      </c>
      <c r="E1557" s="6" t="s">
        <v>1079</v>
      </c>
      <c r="F1557" t="s">
        <v>1172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1738</v>
      </c>
      <c r="B1558" t="s">
        <v>1138</v>
      </c>
      <c r="C1558" t="s">
        <v>26</v>
      </c>
      <c r="D1558" t="s">
        <v>433</v>
      </c>
      <c r="E1558" s="6" t="s">
        <v>1271</v>
      </c>
      <c r="F1558" t="s">
        <v>1296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1738</v>
      </c>
      <c r="B1559" t="s">
        <v>1138</v>
      </c>
      <c r="C1559" t="s">
        <v>26</v>
      </c>
      <c r="D1559" t="s">
        <v>179</v>
      </c>
      <c r="E1559" s="6" t="s">
        <v>1162</v>
      </c>
      <c r="F1559" t="s">
        <v>1163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1738</v>
      </c>
      <c r="B1560" t="s">
        <v>1138</v>
      </c>
      <c r="C1560" t="s">
        <v>92</v>
      </c>
      <c r="D1560" t="s">
        <v>305</v>
      </c>
      <c r="E1560" s="6" t="s">
        <v>1157</v>
      </c>
      <c r="F1560" t="s">
        <v>1158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1738</v>
      </c>
      <c r="B1561" t="s">
        <v>1138</v>
      </c>
      <c r="C1561" t="s">
        <v>26</v>
      </c>
      <c r="D1561" t="s">
        <v>182</v>
      </c>
      <c r="E1561" s="6" t="s">
        <v>1339</v>
      </c>
      <c r="F1561" t="s">
        <v>1675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1738</v>
      </c>
      <c r="B1562" t="s">
        <v>1138</v>
      </c>
      <c r="C1562" t="s">
        <v>345</v>
      </c>
      <c r="D1562" t="s">
        <v>346</v>
      </c>
      <c r="E1562" s="6" t="s">
        <v>1204</v>
      </c>
      <c r="F1562" t="s">
        <v>1205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1738</v>
      </c>
      <c r="B1563" t="s">
        <v>1138</v>
      </c>
      <c r="C1563" t="s">
        <v>252</v>
      </c>
      <c r="D1563" t="s">
        <v>253</v>
      </c>
      <c r="E1563" s="6" t="s">
        <v>1155</v>
      </c>
      <c r="F1563" t="s">
        <v>1156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1738</v>
      </c>
      <c r="B1564" t="s">
        <v>1138</v>
      </c>
      <c r="C1564" t="s">
        <v>88</v>
      </c>
      <c r="D1564" t="s">
        <v>89</v>
      </c>
      <c r="E1564" s="6" t="s">
        <v>1147</v>
      </c>
      <c r="F1564" t="s">
        <v>1148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1738</v>
      </c>
      <c r="B1565" t="s">
        <v>1138</v>
      </c>
      <c r="C1565" t="s">
        <v>26</v>
      </c>
      <c r="D1565" t="s">
        <v>27</v>
      </c>
      <c r="E1565" s="6" t="s">
        <v>1329</v>
      </c>
      <c r="F1565" t="s">
        <v>1617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1738</v>
      </c>
      <c r="B1566" t="s">
        <v>1138</v>
      </c>
      <c r="C1566" t="s">
        <v>26</v>
      </c>
      <c r="D1566" t="s">
        <v>188</v>
      </c>
      <c r="E1566" s="6" t="s">
        <v>1338</v>
      </c>
      <c r="F1566" t="s">
        <v>1581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1738</v>
      </c>
      <c r="B1567" t="s">
        <v>1138</v>
      </c>
      <c r="C1567" t="s">
        <v>26</v>
      </c>
      <c r="D1567" t="s">
        <v>101</v>
      </c>
      <c r="E1567" s="6" t="s">
        <v>1336</v>
      </c>
      <c r="F1567" t="s">
        <v>1673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1738</v>
      </c>
      <c r="B1568" t="s">
        <v>1138</v>
      </c>
      <c r="C1568" t="s">
        <v>26</v>
      </c>
      <c r="D1568" t="s">
        <v>374</v>
      </c>
      <c r="E1568" s="6" t="s">
        <v>1345</v>
      </c>
      <c r="F1568" t="s">
        <v>1679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1738</v>
      </c>
      <c r="B1569" t="s">
        <v>1138</v>
      </c>
      <c r="C1569" t="s">
        <v>117</v>
      </c>
      <c r="D1569" t="s">
        <v>118</v>
      </c>
      <c r="E1569" s="6" t="s">
        <v>1318</v>
      </c>
      <c r="F1569" t="s">
        <v>1405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1738</v>
      </c>
      <c r="B1570" t="s">
        <v>1138</v>
      </c>
      <c r="C1570" t="s">
        <v>14</v>
      </c>
      <c r="D1570" t="s">
        <v>38</v>
      </c>
      <c r="E1570" s="6" t="s">
        <v>1144</v>
      </c>
      <c r="F1570" t="s">
        <v>1145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1738</v>
      </c>
      <c r="B1571" t="s">
        <v>1138</v>
      </c>
      <c r="C1571" t="s">
        <v>228</v>
      </c>
      <c r="D1571" t="s">
        <v>1371</v>
      </c>
      <c r="E1571" s="6" t="s">
        <v>1393</v>
      </c>
      <c r="F1571" t="s">
        <v>1394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1738</v>
      </c>
      <c r="B1572" t="s">
        <v>1138</v>
      </c>
      <c r="C1572" t="s">
        <v>26</v>
      </c>
      <c r="D1572" t="s">
        <v>331</v>
      </c>
      <c r="E1572" s="6" t="s">
        <v>1490</v>
      </c>
      <c r="F1572" t="s">
        <v>1491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1738</v>
      </c>
      <c r="B1573" t="s">
        <v>1138</v>
      </c>
      <c r="C1573" t="s">
        <v>80</v>
      </c>
      <c r="D1573" t="s">
        <v>81</v>
      </c>
      <c r="E1573" s="6" t="s">
        <v>1306</v>
      </c>
      <c r="F1573" t="s">
        <v>1661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1738</v>
      </c>
      <c r="B1574" t="s">
        <v>1138</v>
      </c>
      <c r="C1574" t="s">
        <v>672</v>
      </c>
      <c r="D1574" t="s">
        <v>1102</v>
      </c>
      <c r="E1574" s="6" t="s">
        <v>1364</v>
      </c>
      <c r="F1574" t="s">
        <v>1582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1738</v>
      </c>
      <c r="B1575" t="s">
        <v>1138</v>
      </c>
      <c r="C1575" t="s">
        <v>26</v>
      </c>
      <c r="D1575" t="s">
        <v>779</v>
      </c>
      <c r="E1575" s="6" t="s">
        <v>1351</v>
      </c>
      <c r="F1575" t="s">
        <v>1553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1738</v>
      </c>
      <c r="B1576" t="s">
        <v>1138</v>
      </c>
      <c r="C1576" t="s">
        <v>26</v>
      </c>
      <c r="D1576" t="s">
        <v>33</v>
      </c>
      <c r="E1576" s="6" t="s">
        <v>1160</v>
      </c>
      <c r="F1576" t="s">
        <v>1161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1738</v>
      </c>
      <c r="B1577" t="s">
        <v>1138</v>
      </c>
      <c r="C1577" t="s">
        <v>110</v>
      </c>
      <c r="D1577" t="s">
        <v>272</v>
      </c>
      <c r="E1577" s="6" t="s">
        <v>1361</v>
      </c>
      <c r="F1577" t="s">
        <v>1612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1738</v>
      </c>
      <c r="B1578" t="s">
        <v>1138</v>
      </c>
      <c r="C1578" t="s">
        <v>252</v>
      </c>
      <c r="D1578" t="s">
        <v>253</v>
      </c>
      <c r="E1578" s="6" t="s">
        <v>1153</v>
      </c>
      <c r="F1578" t="s">
        <v>1154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1738</v>
      </c>
      <c r="B1579" t="s">
        <v>1138</v>
      </c>
      <c r="C1579" t="s">
        <v>26</v>
      </c>
      <c r="D1579" t="s">
        <v>27</v>
      </c>
      <c r="E1579" s="6" t="s">
        <v>1272</v>
      </c>
      <c r="F1579" t="s">
        <v>1273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1738</v>
      </c>
      <c r="B1580" t="s">
        <v>1138</v>
      </c>
      <c r="C1580" t="s">
        <v>26</v>
      </c>
      <c r="D1580" t="s">
        <v>98</v>
      </c>
      <c r="E1580" s="6" t="s">
        <v>1208</v>
      </c>
      <c r="F1580" t="s">
        <v>1209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1738</v>
      </c>
      <c r="B1581" t="s">
        <v>1138</v>
      </c>
      <c r="C1581" t="s">
        <v>26</v>
      </c>
      <c r="D1581" t="s">
        <v>168</v>
      </c>
      <c r="E1581" s="6" t="s">
        <v>1307</v>
      </c>
      <c r="F1581" t="s">
        <v>1558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1738</v>
      </c>
      <c r="B1582" t="s">
        <v>1138</v>
      </c>
      <c r="C1582" t="s">
        <v>26</v>
      </c>
      <c r="D1582" t="s">
        <v>27</v>
      </c>
      <c r="E1582" s="6" t="s">
        <v>1343</v>
      </c>
      <c r="F1582" t="s">
        <v>1522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1738</v>
      </c>
      <c r="B1583" t="s">
        <v>1138</v>
      </c>
      <c r="C1583" t="s">
        <v>14</v>
      </c>
      <c r="D1583" t="s">
        <v>830</v>
      </c>
      <c r="E1583" s="6" t="s">
        <v>1265</v>
      </c>
      <c r="F1583" t="s">
        <v>1488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1738</v>
      </c>
      <c r="B1584" t="s">
        <v>1138</v>
      </c>
      <c r="C1584" t="s">
        <v>14</v>
      </c>
      <c r="D1584" t="s">
        <v>38</v>
      </c>
      <c r="E1584" s="6" t="s">
        <v>1241</v>
      </c>
      <c r="F1584" t="s">
        <v>1242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1738</v>
      </c>
      <c r="B1585" t="s">
        <v>1138</v>
      </c>
      <c r="C1585" t="s">
        <v>26</v>
      </c>
      <c r="D1585" t="s">
        <v>544</v>
      </c>
      <c r="E1585" s="6" t="s">
        <v>1184</v>
      </c>
      <c r="F1585" t="s">
        <v>1185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1738</v>
      </c>
      <c r="B1586" t="s">
        <v>1138</v>
      </c>
      <c r="C1586" t="s">
        <v>26</v>
      </c>
      <c r="D1586" t="s">
        <v>1777</v>
      </c>
      <c r="E1586" s="6" t="s">
        <v>1215</v>
      </c>
      <c r="F1586" t="s">
        <v>1216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1738</v>
      </c>
      <c r="B1587" t="s">
        <v>1138</v>
      </c>
      <c r="C1587" t="s">
        <v>117</v>
      </c>
      <c r="D1587" t="s">
        <v>118</v>
      </c>
      <c r="E1587" s="6" t="s">
        <v>1321</v>
      </c>
      <c r="F1587" t="s">
        <v>1401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1764</v>
      </c>
      <c r="B1588" t="s">
        <v>1138</v>
      </c>
      <c r="C1588" t="s">
        <v>117</v>
      </c>
      <c r="D1588" t="s">
        <v>416</v>
      </c>
      <c r="E1588" s="6" t="s">
        <v>1335</v>
      </c>
      <c r="F1588" t="s">
        <v>1672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1764</v>
      </c>
      <c r="B1589" t="s">
        <v>1138</v>
      </c>
      <c r="C1589" t="s">
        <v>26</v>
      </c>
      <c r="D1589" t="s">
        <v>27</v>
      </c>
      <c r="E1589" s="6" t="s">
        <v>1332</v>
      </c>
      <c r="F1589" t="s">
        <v>1671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1764</v>
      </c>
      <c r="B1590" t="s">
        <v>1138</v>
      </c>
      <c r="C1590" t="s">
        <v>80</v>
      </c>
      <c r="D1590" t="s">
        <v>81</v>
      </c>
      <c r="E1590" s="6" t="s">
        <v>1613</v>
      </c>
      <c r="F1590" t="s">
        <v>1171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1764</v>
      </c>
      <c r="B1591" t="s">
        <v>1138</v>
      </c>
      <c r="C1591" t="s">
        <v>26</v>
      </c>
      <c r="D1591" t="s">
        <v>331</v>
      </c>
      <c r="E1591" s="6" t="s">
        <v>1189</v>
      </c>
      <c r="F1591" t="s">
        <v>1190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1764</v>
      </c>
      <c r="B1592" t="s">
        <v>1138</v>
      </c>
      <c r="C1592" t="s">
        <v>26</v>
      </c>
      <c r="D1592" t="s">
        <v>433</v>
      </c>
      <c r="E1592" s="6" t="s">
        <v>1271</v>
      </c>
      <c r="F1592" t="s">
        <v>1296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1764</v>
      </c>
      <c r="B1593" t="s">
        <v>1138</v>
      </c>
      <c r="C1593" t="s">
        <v>80</v>
      </c>
      <c r="D1593" t="s">
        <v>81</v>
      </c>
      <c r="E1593" s="6" t="s">
        <v>1614</v>
      </c>
      <c r="F1593" t="s">
        <v>1585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1764</v>
      </c>
      <c r="B1594" t="s">
        <v>1138</v>
      </c>
      <c r="C1594" t="s">
        <v>26</v>
      </c>
      <c r="D1594" t="s">
        <v>27</v>
      </c>
      <c r="E1594" s="6" t="s">
        <v>1297</v>
      </c>
      <c r="F1594" t="s">
        <v>1298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1764</v>
      </c>
      <c r="B1595" t="s">
        <v>1138</v>
      </c>
      <c r="C1595" t="s">
        <v>14</v>
      </c>
      <c r="D1595" t="s">
        <v>38</v>
      </c>
      <c r="E1595" s="6" t="s">
        <v>1237</v>
      </c>
      <c r="F1595" t="s">
        <v>1238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1764</v>
      </c>
      <c r="B1596" t="s">
        <v>1138</v>
      </c>
      <c r="C1596" t="s">
        <v>26</v>
      </c>
      <c r="D1596" t="s">
        <v>27</v>
      </c>
      <c r="E1596" s="6" t="s">
        <v>1329</v>
      </c>
      <c r="F1596" t="s">
        <v>1617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1764</v>
      </c>
      <c r="B1597" t="s">
        <v>1138</v>
      </c>
      <c r="C1597" t="s">
        <v>252</v>
      </c>
      <c r="D1597" t="s">
        <v>253</v>
      </c>
      <c r="E1597" s="6" t="s">
        <v>1164</v>
      </c>
      <c r="F1597" t="s">
        <v>1392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1764</v>
      </c>
      <c r="B1598" t="s">
        <v>1138</v>
      </c>
      <c r="C1598" t="s">
        <v>26</v>
      </c>
      <c r="D1598" t="s">
        <v>182</v>
      </c>
      <c r="E1598" s="6" t="s">
        <v>1339</v>
      </c>
      <c r="F1598" t="s">
        <v>1675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1764</v>
      </c>
      <c r="B1599" t="s">
        <v>1138</v>
      </c>
      <c r="C1599" t="s">
        <v>175</v>
      </c>
      <c r="D1599" t="s">
        <v>387</v>
      </c>
      <c r="E1599" s="6" t="s">
        <v>1404</v>
      </c>
      <c r="F1599" t="s">
        <v>1231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1764</v>
      </c>
      <c r="B1600" t="s">
        <v>1138</v>
      </c>
      <c r="C1600" t="s">
        <v>26</v>
      </c>
      <c r="D1600" t="s">
        <v>33</v>
      </c>
      <c r="E1600" s="6" t="s">
        <v>1160</v>
      </c>
      <c r="F1600" t="s">
        <v>1161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1764</v>
      </c>
      <c r="B1601" t="s">
        <v>1138</v>
      </c>
      <c r="C1601" t="s">
        <v>26</v>
      </c>
      <c r="D1601" t="s">
        <v>27</v>
      </c>
      <c r="E1601" s="6" t="s">
        <v>1274</v>
      </c>
      <c r="F1601" t="s">
        <v>1270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1764</v>
      </c>
      <c r="B1602" t="s">
        <v>1138</v>
      </c>
      <c r="C1602" t="s">
        <v>26</v>
      </c>
      <c r="D1602" t="s">
        <v>572</v>
      </c>
      <c r="E1602" s="6" t="s">
        <v>1210</v>
      </c>
      <c r="F1602" t="s">
        <v>1211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1764</v>
      </c>
      <c r="B1603" t="s">
        <v>1138</v>
      </c>
      <c r="C1603" t="s">
        <v>26</v>
      </c>
      <c r="D1603" t="s">
        <v>27</v>
      </c>
      <c r="E1603" s="6" t="s">
        <v>1343</v>
      </c>
      <c r="F1603" t="s">
        <v>1522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1764</v>
      </c>
      <c r="B1604" t="s">
        <v>1138</v>
      </c>
      <c r="C1604" t="s">
        <v>80</v>
      </c>
      <c r="D1604" t="s">
        <v>81</v>
      </c>
      <c r="E1604" s="6" t="s">
        <v>1306</v>
      </c>
      <c r="F1604" t="s">
        <v>1661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1764</v>
      </c>
      <c r="B1605" t="s">
        <v>1138</v>
      </c>
      <c r="C1605" t="s">
        <v>26</v>
      </c>
      <c r="D1605" t="s">
        <v>561</v>
      </c>
      <c r="E1605" s="6" t="s">
        <v>1362</v>
      </c>
      <c r="F1605" t="s">
        <v>1554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1764</v>
      </c>
      <c r="B1606" t="s">
        <v>1138</v>
      </c>
      <c r="C1606" t="s">
        <v>175</v>
      </c>
      <c r="D1606" t="s">
        <v>244</v>
      </c>
      <c r="E1606" s="6" t="s">
        <v>1254</v>
      </c>
      <c r="F1606" t="s">
        <v>1255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1764</v>
      </c>
      <c r="B1607" t="s">
        <v>1138</v>
      </c>
      <c r="C1607" t="s">
        <v>14</v>
      </c>
      <c r="D1607" t="s">
        <v>38</v>
      </c>
      <c r="E1607" s="6" t="s">
        <v>1186</v>
      </c>
      <c r="F1607" t="s">
        <v>1187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1764</v>
      </c>
      <c r="B1608" t="s">
        <v>1138</v>
      </c>
      <c r="C1608" t="s">
        <v>74</v>
      </c>
      <c r="D1608" t="s">
        <v>75</v>
      </c>
      <c r="E1608" s="6" t="s">
        <v>1149</v>
      </c>
      <c r="F1608" t="s">
        <v>1150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1764</v>
      </c>
      <c r="B1609" t="s">
        <v>1138</v>
      </c>
      <c r="C1609" t="s">
        <v>125</v>
      </c>
      <c r="D1609" t="s">
        <v>126</v>
      </c>
      <c r="E1609" s="6" t="s">
        <v>1256</v>
      </c>
      <c r="F1609" t="s">
        <v>1257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1764</v>
      </c>
      <c r="B1610" t="s">
        <v>1138</v>
      </c>
      <c r="C1610" t="s">
        <v>26</v>
      </c>
      <c r="D1610" t="s">
        <v>179</v>
      </c>
      <c r="E1610" s="6" t="s">
        <v>1219</v>
      </c>
      <c r="F1610" t="s">
        <v>1396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1764</v>
      </c>
      <c r="B1611" t="s">
        <v>1138</v>
      </c>
      <c r="C1611" t="s">
        <v>14</v>
      </c>
      <c r="D1611" t="s">
        <v>38</v>
      </c>
      <c r="E1611" s="6" t="s">
        <v>1266</v>
      </c>
      <c r="F1611" t="s">
        <v>1232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1764</v>
      </c>
      <c r="B1612" t="s">
        <v>1138</v>
      </c>
      <c r="C1612" t="s">
        <v>26</v>
      </c>
      <c r="D1612" t="s">
        <v>318</v>
      </c>
      <c r="E1612" s="6" t="s">
        <v>1180</v>
      </c>
      <c r="F1612" t="s">
        <v>1181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1764</v>
      </c>
      <c r="B1613" t="s">
        <v>1138</v>
      </c>
      <c r="C1613" t="s">
        <v>41</v>
      </c>
      <c r="D1613" t="s">
        <v>42</v>
      </c>
      <c r="E1613" s="6" t="s">
        <v>1583</v>
      </c>
      <c r="F1613" t="s">
        <v>1221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1764</v>
      </c>
      <c r="B1614" t="s">
        <v>1138</v>
      </c>
      <c r="C1614" t="s">
        <v>14</v>
      </c>
      <c r="D1614" t="s">
        <v>38</v>
      </c>
      <c r="E1614" s="6" t="s">
        <v>1766</v>
      </c>
      <c r="F1614" t="s">
        <v>1674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1764</v>
      </c>
      <c r="B1615" t="s">
        <v>1138</v>
      </c>
      <c r="C1615" t="s">
        <v>26</v>
      </c>
      <c r="D1615" t="s">
        <v>1175</v>
      </c>
      <c r="E1615" s="6" t="s">
        <v>1176</v>
      </c>
      <c r="F1615" t="s">
        <v>1177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1764</v>
      </c>
      <c r="B1616" t="s">
        <v>1138</v>
      </c>
      <c r="C1616" t="s">
        <v>80</v>
      </c>
      <c r="D1616" t="s">
        <v>452</v>
      </c>
      <c r="E1616" s="6" t="s">
        <v>1304</v>
      </c>
      <c r="F1616" t="s">
        <v>1780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1764</v>
      </c>
      <c r="B1617" t="s">
        <v>1138</v>
      </c>
      <c r="C1617" t="s">
        <v>80</v>
      </c>
      <c r="D1617" t="s">
        <v>81</v>
      </c>
      <c r="E1617" s="6" t="s">
        <v>923</v>
      </c>
      <c r="F1617" t="s">
        <v>1502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1764</v>
      </c>
      <c r="B1618" t="s">
        <v>1138</v>
      </c>
      <c r="C1618" t="s">
        <v>26</v>
      </c>
      <c r="D1618" t="s">
        <v>27</v>
      </c>
      <c r="E1618" s="6" t="s">
        <v>1331</v>
      </c>
      <c r="F1618" t="s">
        <v>1670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1764</v>
      </c>
      <c r="B1619" t="s">
        <v>1138</v>
      </c>
      <c r="C1619" t="s">
        <v>117</v>
      </c>
      <c r="D1619" t="s">
        <v>118</v>
      </c>
      <c r="E1619" s="6" t="s">
        <v>1223</v>
      </c>
      <c r="F1619" t="s">
        <v>1224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1764</v>
      </c>
      <c r="B1620" t="s">
        <v>1138</v>
      </c>
      <c r="C1620" t="s">
        <v>51</v>
      </c>
      <c r="D1620" t="s">
        <v>71</v>
      </c>
      <c r="E1620" s="6" t="s">
        <v>1320</v>
      </c>
      <c r="F1620" t="s">
        <v>1667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1764</v>
      </c>
      <c r="B1621" t="s">
        <v>1138</v>
      </c>
      <c r="C1621" t="s">
        <v>228</v>
      </c>
      <c r="D1621" t="s">
        <v>1371</v>
      </c>
      <c r="E1621" s="6" t="s">
        <v>1393</v>
      </c>
      <c r="F1621" t="s">
        <v>1394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1764</v>
      </c>
      <c r="B1622" t="s">
        <v>1138</v>
      </c>
      <c r="C1622" t="s">
        <v>117</v>
      </c>
      <c r="D1622" t="s">
        <v>118</v>
      </c>
      <c r="E1622" s="6" t="s">
        <v>1311</v>
      </c>
      <c r="F1622" t="s">
        <v>1487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1764</v>
      </c>
      <c r="B1623" t="s">
        <v>1138</v>
      </c>
      <c r="C1623" t="s">
        <v>117</v>
      </c>
      <c r="D1623" t="s">
        <v>118</v>
      </c>
      <c r="E1623" s="6" t="s">
        <v>1318</v>
      </c>
      <c r="F1623" t="s">
        <v>1405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1764</v>
      </c>
      <c r="B1624" t="s">
        <v>1138</v>
      </c>
      <c r="C1624" t="s">
        <v>26</v>
      </c>
      <c r="D1624" t="s">
        <v>342</v>
      </c>
      <c r="E1624" s="6" t="s">
        <v>1355</v>
      </c>
      <c r="F1624" t="s">
        <v>1611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1764</v>
      </c>
      <c r="B1625" t="s">
        <v>1138</v>
      </c>
      <c r="C1625" t="s">
        <v>51</v>
      </c>
      <c r="D1625" t="s">
        <v>555</v>
      </c>
      <c r="E1625" s="6" t="s">
        <v>1243</v>
      </c>
      <c r="F1625" t="s">
        <v>1244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1764</v>
      </c>
      <c r="B1626" t="s">
        <v>1138</v>
      </c>
      <c r="C1626" t="s">
        <v>26</v>
      </c>
      <c r="D1626" t="s">
        <v>27</v>
      </c>
      <c r="E1626" s="6" t="s">
        <v>1503</v>
      </c>
      <c r="F1626" t="s">
        <v>1504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1764</v>
      </c>
      <c r="B1627" t="s">
        <v>1138</v>
      </c>
      <c r="C1627" t="s">
        <v>26</v>
      </c>
      <c r="D1627" t="s">
        <v>1080</v>
      </c>
      <c r="E1627" s="6" t="s">
        <v>1081</v>
      </c>
      <c r="F1627" t="s">
        <v>1763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1764</v>
      </c>
      <c r="B1628" t="s">
        <v>1138</v>
      </c>
      <c r="C1628" t="s">
        <v>26</v>
      </c>
      <c r="D1628" t="s">
        <v>27</v>
      </c>
      <c r="E1628" s="6" t="s">
        <v>1340</v>
      </c>
      <c r="F1628" t="s">
        <v>1559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1764</v>
      </c>
      <c r="B1629" t="s">
        <v>1138</v>
      </c>
      <c r="C1629" t="s">
        <v>148</v>
      </c>
      <c r="D1629" t="s">
        <v>149</v>
      </c>
      <c r="E1629" s="6" t="s">
        <v>1206</v>
      </c>
      <c r="F1629" t="s">
        <v>1207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1764</v>
      </c>
      <c r="B1630" t="s">
        <v>1138</v>
      </c>
      <c r="C1630" t="s">
        <v>14</v>
      </c>
      <c r="D1630" t="s">
        <v>38</v>
      </c>
      <c r="E1630" s="6" t="s">
        <v>1144</v>
      </c>
      <c r="F1630" t="s">
        <v>1145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1764</v>
      </c>
      <c r="B1631" t="s">
        <v>1138</v>
      </c>
      <c r="C1631" t="s">
        <v>26</v>
      </c>
      <c r="D1631" t="s">
        <v>235</v>
      </c>
      <c r="E1631" s="6" t="s">
        <v>1252</v>
      </c>
      <c r="F1631" t="s">
        <v>1253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1764</v>
      </c>
      <c r="B1632" t="s">
        <v>1138</v>
      </c>
      <c r="C1632" t="s">
        <v>26</v>
      </c>
      <c r="D1632" t="s">
        <v>27</v>
      </c>
      <c r="E1632" s="6" t="s">
        <v>1356</v>
      </c>
      <c r="F1632" t="s">
        <v>1556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1764</v>
      </c>
      <c r="B1633" t="s">
        <v>1138</v>
      </c>
      <c r="C1633" t="s">
        <v>175</v>
      </c>
      <c r="D1633" t="s">
        <v>504</v>
      </c>
      <c r="E1633" s="6" t="s">
        <v>1402</v>
      </c>
      <c r="F1633" t="s">
        <v>1403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1764</v>
      </c>
      <c r="B1634" t="s">
        <v>1138</v>
      </c>
      <c r="C1634" t="s">
        <v>26</v>
      </c>
      <c r="D1634" t="s">
        <v>371</v>
      </c>
      <c r="E1634" s="6" t="s">
        <v>1390</v>
      </c>
      <c r="F1634" t="s">
        <v>1203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1764</v>
      </c>
      <c r="B1635" t="s">
        <v>1138</v>
      </c>
      <c r="C1635" t="s">
        <v>117</v>
      </c>
      <c r="D1635" t="s">
        <v>1247</v>
      </c>
      <c r="E1635" s="6" t="s">
        <v>1248</v>
      </c>
      <c r="F1635" t="s">
        <v>1249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1764</v>
      </c>
      <c r="B1636" t="s">
        <v>1138</v>
      </c>
      <c r="C1636" t="s">
        <v>26</v>
      </c>
      <c r="D1636" t="s">
        <v>27</v>
      </c>
      <c r="E1636" s="6" t="s">
        <v>1316</v>
      </c>
      <c r="F1636" t="s">
        <v>1521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1764</v>
      </c>
      <c r="B1637" t="s">
        <v>1138</v>
      </c>
      <c r="C1637" t="s">
        <v>26</v>
      </c>
      <c r="D1637" t="s">
        <v>27</v>
      </c>
      <c r="E1637" s="6" t="s">
        <v>1240</v>
      </c>
      <c r="F1637" t="s">
        <v>1299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1764</v>
      </c>
      <c r="B1638" t="s">
        <v>1138</v>
      </c>
      <c r="C1638" t="s">
        <v>92</v>
      </c>
      <c r="D1638" t="s">
        <v>305</v>
      </c>
      <c r="E1638" s="6" t="s">
        <v>1157</v>
      </c>
      <c r="F1638" t="s">
        <v>1158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1764</v>
      </c>
      <c r="B1639" t="s">
        <v>1138</v>
      </c>
      <c r="C1639" t="s">
        <v>26</v>
      </c>
      <c r="D1639" t="s">
        <v>55</v>
      </c>
      <c r="E1639" s="6" t="s">
        <v>1397</v>
      </c>
      <c r="F1639" t="s">
        <v>1239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1764</v>
      </c>
      <c r="B1640" t="s">
        <v>1138</v>
      </c>
      <c r="C1640" t="s">
        <v>26</v>
      </c>
      <c r="D1640" t="s">
        <v>168</v>
      </c>
      <c r="E1640" s="6" t="s">
        <v>1307</v>
      </c>
      <c r="F1640" t="s">
        <v>1558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1764</v>
      </c>
      <c r="B1641" t="s">
        <v>1138</v>
      </c>
      <c r="C1641" t="s">
        <v>14</v>
      </c>
      <c r="D1641" t="s">
        <v>38</v>
      </c>
      <c r="E1641" s="6" t="s">
        <v>1619</v>
      </c>
      <c r="F1641" t="s">
        <v>1251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1764</v>
      </c>
      <c r="B1642" t="s">
        <v>1138</v>
      </c>
      <c r="C1642" t="s">
        <v>26</v>
      </c>
      <c r="D1642" t="s">
        <v>188</v>
      </c>
      <c r="E1642" s="6" t="s">
        <v>1338</v>
      </c>
      <c r="F1642" t="s">
        <v>1581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1764</v>
      </c>
      <c r="B1643" t="s">
        <v>1138</v>
      </c>
      <c r="C1643" t="s">
        <v>26</v>
      </c>
      <c r="D1643" t="s">
        <v>27</v>
      </c>
      <c r="E1643" s="6" t="s">
        <v>1159</v>
      </c>
      <c r="F1643" t="s">
        <v>1300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1764</v>
      </c>
      <c r="B1644" t="s">
        <v>1138</v>
      </c>
      <c r="C1644" t="s">
        <v>672</v>
      </c>
      <c r="D1644" t="s">
        <v>1102</v>
      </c>
      <c r="E1644" s="6" t="s">
        <v>1367</v>
      </c>
      <c r="F1644" t="s">
        <v>1584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1764</v>
      </c>
      <c r="B1645" t="s">
        <v>1138</v>
      </c>
      <c r="C1645" t="s">
        <v>26</v>
      </c>
      <c r="D1645" t="s">
        <v>1531</v>
      </c>
      <c r="E1645" s="6" t="s">
        <v>1333</v>
      </c>
      <c r="F1645" t="s">
        <v>1532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1764</v>
      </c>
      <c r="B1646" t="s">
        <v>1138</v>
      </c>
      <c r="C1646" t="s">
        <v>26</v>
      </c>
      <c r="D1646" t="s">
        <v>27</v>
      </c>
      <c r="E1646" s="6" t="s">
        <v>1692</v>
      </c>
      <c r="F1646" t="s">
        <v>1676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1764</v>
      </c>
      <c r="B1647" t="s">
        <v>1138</v>
      </c>
      <c r="C1647" t="s">
        <v>110</v>
      </c>
      <c r="D1647" t="s">
        <v>272</v>
      </c>
      <c r="E1647" s="6" t="s">
        <v>1360</v>
      </c>
      <c r="F1647" t="s">
        <v>1530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1764</v>
      </c>
      <c r="B1648" t="s">
        <v>1138</v>
      </c>
      <c r="C1648" t="s">
        <v>26</v>
      </c>
      <c r="D1648" t="s">
        <v>27</v>
      </c>
      <c r="E1648" s="6" t="s">
        <v>1344</v>
      </c>
      <c r="F1648" t="s">
        <v>1678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1764</v>
      </c>
      <c r="B1649" t="s">
        <v>1138</v>
      </c>
      <c r="C1649" t="s">
        <v>652</v>
      </c>
      <c r="D1649" t="s">
        <v>653</v>
      </c>
      <c r="E1649" s="6" t="s">
        <v>1079</v>
      </c>
      <c r="F1649" t="s">
        <v>1172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1764</v>
      </c>
      <c r="B1650" t="s">
        <v>1138</v>
      </c>
      <c r="C1650" t="s">
        <v>14</v>
      </c>
      <c r="D1650" t="s">
        <v>706</v>
      </c>
      <c r="E1650" s="6" t="s">
        <v>988</v>
      </c>
      <c r="F1650" t="s">
        <v>1669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1764</v>
      </c>
      <c r="B1651" t="s">
        <v>1138</v>
      </c>
      <c r="C1651" t="s">
        <v>26</v>
      </c>
      <c r="D1651" t="s">
        <v>64</v>
      </c>
      <c r="E1651" s="6" t="s">
        <v>1195</v>
      </c>
      <c r="F1651" t="s">
        <v>1196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1764</v>
      </c>
      <c r="B1652" t="s">
        <v>1138</v>
      </c>
      <c r="C1652" t="s">
        <v>26</v>
      </c>
      <c r="D1652" t="s">
        <v>27</v>
      </c>
      <c r="E1652" s="6" t="s">
        <v>1310</v>
      </c>
      <c r="F1652" t="s">
        <v>1533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1764</v>
      </c>
      <c r="B1653" t="s">
        <v>1138</v>
      </c>
      <c r="C1653" t="s">
        <v>672</v>
      </c>
      <c r="D1653" t="s">
        <v>1102</v>
      </c>
      <c r="E1653" s="6" t="s">
        <v>1364</v>
      </c>
      <c r="F1653" t="s">
        <v>1582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1764</v>
      </c>
      <c r="B1654" t="s">
        <v>1138</v>
      </c>
      <c r="C1654" t="s">
        <v>110</v>
      </c>
      <c r="D1654" t="s">
        <v>272</v>
      </c>
      <c r="E1654" s="6" t="s">
        <v>1334</v>
      </c>
      <c r="F1654" t="s">
        <v>1557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1764</v>
      </c>
      <c r="B1655" t="s">
        <v>1138</v>
      </c>
      <c r="C1655" t="s">
        <v>26</v>
      </c>
      <c r="D1655" t="s">
        <v>1777</v>
      </c>
      <c r="E1655" s="6" t="s">
        <v>1215</v>
      </c>
      <c r="F1655" t="s">
        <v>1216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1764</v>
      </c>
      <c r="B1656" t="s">
        <v>1138</v>
      </c>
      <c r="C1656" t="s">
        <v>26</v>
      </c>
      <c r="D1656" t="s">
        <v>533</v>
      </c>
      <c r="E1656" s="6" t="s">
        <v>1222</v>
      </c>
      <c r="F1656" t="s">
        <v>1391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1764</v>
      </c>
      <c r="B1657" t="s">
        <v>1138</v>
      </c>
      <c r="C1657" t="s">
        <v>26</v>
      </c>
      <c r="D1657" t="s">
        <v>156</v>
      </c>
      <c r="E1657" s="6" t="s">
        <v>1294</v>
      </c>
      <c r="F1657" t="s">
        <v>1295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1764</v>
      </c>
      <c r="B1658" t="s">
        <v>1138</v>
      </c>
      <c r="C1658" t="s">
        <v>26</v>
      </c>
      <c r="D1658" t="s">
        <v>27</v>
      </c>
      <c r="E1658" s="6" t="s">
        <v>1197</v>
      </c>
      <c r="F1658" t="s">
        <v>1198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1764</v>
      </c>
      <c r="B1659" t="s">
        <v>1138</v>
      </c>
      <c r="C1659" t="s">
        <v>209</v>
      </c>
      <c r="D1659" t="s">
        <v>396</v>
      </c>
      <c r="E1659" s="6" t="s">
        <v>1212</v>
      </c>
      <c r="F1659" t="s">
        <v>1508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1764</v>
      </c>
      <c r="B1660" t="s">
        <v>1138</v>
      </c>
      <c r="C1660" t="s">
        <v>26</v>
      </c>
      <c r="D1660" t="s">
        <v>179</v>
      </c>
      <c r="E1660" s="6" t="s">
        <v>1162</v>
      </c>
      <c r="F1660" t="s">
        <v>1163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1764</v>
      </c>
      <c r="B1661" t="s">
        <v>1138</v>
      </c>
      <c r="C1661" t="s">
        <v>175</v>
      </c>
      <c r="D1661" t="s">
        <v>326</v>
      </c>
      <c r="E1661" s="6" t="s">
        <v>1330</v>
      </c>
      <c r="F1661" t="s">
        <v>1621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1764</v>
      </c>
      <c r="B1662" t="s">
        <v>1138</v>
      </c>
      <c r="C1662" t="s">
        <v>26</v>
      </c>
      <c r="D1662" t="s">
        <v>27</v>
      </c>
      <c r="E1662" s="6" t="s">
        <v>1322</v>
      </c>
      <c r="F1662" t="s">
        <v>1616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1764</v>
      </c>
      <c r="B1663" t="s">
        <v>1138</v>
      </c>
      <c r="C1663" t="s">
        <v>26</v>
      </c>
      <c r="D1663" t="s">
        <v>311</v>
      </c>
      <c r="E1663" s="6" t="s">
        <v>1357</v>
      </c>
      <c r="F1663" t="s">
        <v>1684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1764</v>
      </c>
      <c r="B1664" t="s">
        <v>1138</v>
      </c>
      <c r="C1664" t="s">
        <v>117</v>
      </c>
      <c r="D1664" t="s">
        <v>118</v>
      </c>
      <c r="E1664" s="6" t="s">
        <v>1313</v>
      </c>
      <c r="F1664" t="s">
        <v>1664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1764</v>
      </c>
      <c r="B1665" t="s">
        <v>1138</v>
      </c>
      <c r="C1665" t="s">
        <v>26</v>
      </c>
      <c r="D1665" t="s">
        <v>27</v>
      </c>
      <c r="E1665" s="6" t="s">
        <v>1301</v>
      </c>
      <c r="F1665" t="s">
        <v>1302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1764</v>
      </c>
      <c r="B1666" t="s">
        <v>1138</v>
      </c>
      <c r="C1666" t="s">
        <v>26</v>
      </c>
      <c r="D1666" t="s">
        <v>759</v>
      </c>
      <c r="E1666" s="6" t="s">
        <v>1142</v>
      </c>
      <c r="F1666" t="s">
        <v>1143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1764</v>
      </c>
      <c r="B1667" t="s">
        <v>1138</v>
      </c>
      <c r="C1667" t="s">
        <v>14</v>
      </c>
      <c r="D1667" t="s">
        <v>830</v>
      </c>
      <c r="E1667" s="6" t="s">
        <v>1265</v>
      </c>
      <c r="F1667" t="s">
        <v>1488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1764</v>
      </c>
      <c r="B1668" t="s">
        <v>1138</v>
      </c>
      <c r="C1668" t="s">
        <v>110</v>
      </c>
      <c r="D1668" t="s">
        <v>1098</v>
      </c>
      <c r="E1668" s="6" t="s">
        <v>1315</v>
      </c>
      <c r="F1668" t="s">
        <v>1615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1764</v>
      </c>
      <c r="B1669" t="s">
        <v>1138</v>
      </c>
      <c r="C1669" t="s">
        <v>26</v>
      </c>
      <c r="D1669" t="s">
        <v>331</v>
      </c>
      <c r="E1669" s="6" t="s">
        <v>1490</v>
      </c>
      <c r="F1669" t="s">
        <v>1491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1764</v>
      </c>
      <c r="B1670" t="s">
        <v>1138</v>
      </c>
      <c r="C1670" t="s">
        <v>26</v>
      </c>
      <c r="D1670" t="s">
        <v>544</v>
      </c>
      <c r="E1670" s="6" t="s">
        <v>1184</v>
      </c>
      <c r="F1670" t="s">
        <v>1185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1764</v>
      </c>
      <c r="B1671" t="s">
        <v>1138</v>
      </c>
      <c r="C1671" t="s">
        <v>26</v>
      </c>
      <c r="D1671" t="s">
        <v>101</v>
      </c>
      <c r="E1671" s="6" t="s">
        <v>1336</v>
      </c>
      <c r="F1671" t="s">
        <v>1673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1764</v>
      </c>
      <c r="B1672" t="s">
        <v>1138</v>
      </c>
      <c r="C1672" t="s">
        <v>26</v>
      </c>
      <c r="D1672" t="s">
        <v>27</v>
      </c>
      <c r="E1672" s="6" t="s">
        <v>1618</v>
      </c>
      <c r="F1672" t="s">
        <v>1303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1764</v>
      </c>
      <c r="B1673" t="s">
        <v>1138</v>
      </c>
      <c r="C1673" t="s">
        <v>26</v>
      </c>
      <c r="D1673" t="s">
        <v>374</v>
      </c>
      <c r="E1673" s="6" t="s">
        <v>1345</v>
      </c>
      <c r="F1673" t="s">
        <v>1679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1764</v>
      </c>
      <c r="B1674" t="s">
        <v>1138</v>
      </c>
      <c r="C1674" t="s">
        <v>252</v>
      </c>
      <c r="D1674" t="s">
        <v>253</v>
      </c>
      <c r="E1674" s="6" t="s">
        <v>1151</v>
      </c>
      <c r="F1674" t="s">
        <v>1152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1764</v>
      </c>
      <c r="B1675" t="s">
        <v>1138</v>
      </c>
      <c r="C1675" t="s">
        <v>117</v>
      </c>
      <c r="D1675" t="s">
        <v>118</v>
      </c>
      <c r="E1675" s="6" t="s">
        <v>1225</v>
      </c>
      <c r="F1675" t="s">
        <v>1489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1764</v>
      </c>
      <c r="B1676" t="s">
        <v>1138</v>
      </c>
      <c r="C1676" t="s">
        <v>117</v>
      </c>
      <c r="D1676" t="s">
        <v>447</v>
      </c>
      <c r="E1676" s="6" t="s">
        <v>1264</v>
      </c>
      <c r="F1676" t="s">
        <v>1486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1764</v>
      </c>
      <c r="B1677" t="s">
        <v>1138</v>
      </c>
      <c r="C1677" t="s">
        <v>26</v>
      </c>
      <c r="D1677" t="s">
        <v>27</v>
      </c>
      <c r="E1677" s="6" t="s">
        <v>1353</v>
      </c>
      <c r="F1677" t="s">
        <v>1535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1764</v>
      </c>
      <c r="B1678" t="s">
        <v>1138</v>
      </c>
      <c r="C1678" t="s">
        <v>26</v>
      </c>
      <c r="D1678" t="s">
        <v>137</v>
      </c>
      <c r="E1678" s="6" t="s">
        <v>1229</v>
      </c>
      <c r="F1678" t="s">
        <v>1230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1764</v>
      </c>
      <c r="B1679" t="s">
        <v>1138</v>
      </c>
      <c r="C1679" t="s">
        <v>209</v>
      </c>
      <c r="D1679" t="s">
        <v>396</v>
      </c>
      <c r="E1679" s="6" t="s">
        <v>1213</v>
      </c>
      <c r="F1679" t="s">
        <v>1214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1764</v>
      </c>
      <c r="B1680" t="s">
        <v>1138</v>
      </c>
      <c r="C1680" t="s">
        <v>14</v>
      </c>
      <c r="D1680" t="s">
        <v>706</v>
      </c>
      <c r="E1680" s="6" t="s">
        <v>1693</v>
      </c>
      <c r="F1680" t="s">
        <v>1620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1764</v>
      </c>
      <c r="B1681" t="s">
        <v>1138</v>
      </c>
      <c r="C1681" t="s">
        <v>26</v>
      </c>
      <c r="D1681" t="s">
        <v>206</v>
      </c>
      <c r="E1681" s="6" t="s">
        <v>1191</v>
      </c>
      <c r="F1681" t="s">
        <v>1192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1764</v>
      </c>
      <c r="B1682" t="s">
        <v>1138</v>
      </c>
      <c r="C1682" t="s">
        <v>117</v>
      </c>
      <c r="D1682" t="s">
        <v>1048</v>
      </c>
      <c r="E1682" s="6" t="s">
        <v>1173</v>
      </c>
      <c r="F1682" t="s">
        <v>1174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1764</v>
      </c>
      <c r="B1683" t="s">
        <v>1138</v>
      </c>
      <c r="C1683" t="s">
        <v>14</v>
      </c>
      <c r="D1683" t="s">
        <v>38</v>
      </c>
      <c r="E1683" s="6" t="s">
        <v>1241</v>
      </c>
      <c r="F1683" t="s">
        <v>1242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1764</v>
      </c>
      <c r="B1684" t="s">
        <v>1138</v>
      </c>
      <c r="C1684" t="s">
        <v>117</v>
      </c>
      <c r="D1684" t="s">
        <v>118</v>
      </c>
      <c r="E1684" s="6" t="s">
        <v>1354</v>
      </c>
      <c r="F1684" t="s">
        <v>1506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1764</v>
      </c>
      <c r="B1685" t="s">
        <v>1138</v>
      </c>
      <c r="C1685" t="s">
        <v>228</v>
      </c>
      <c r="D1685" t="s">
        <v>229</v>
      </c>
      <c r="E1685" s="6" t="s">
        <v>1736</v>
      </c>
      <c r="F1685" t="s">
        <v>1595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1764</v>
      </c>
      <c r="B1686" t="s">
        <v>1138</v>
      </c>
      <c r="C1686" t="s">
        <v>1165</v>
      </c>
      <c r="D1686" t="s">
        <v>1166</v>
      </c>
      <c r="E1686" s="6" t="s">
        <v>1167</v>
      </c>
      <c r="F1686" t="s">
        <v>1168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1764</v>
      </c>
      <c r="B1687" t="s">
        <v>1138</v>
      </c>
      <c r="C1687" t="s">
        <v>117</v>
      </c>
      <c r="D1687" t="s">
        <v>728</v>
      </c>
      <c r="E1687" s="6" t="s">
        <v>1319</v>
      </c>
      <c r="F1687" t="s">
        <v>1519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1764</v>
      </c>
      <c r="B1688" t="s">
        <v>1138</v>
      </c>
      <c r="C1688" t="s">
        <v>110</v>
      </c>
      <c r="D1688" t="s">
        <v>272</v>
      </c>
      <c r="E1688" s="6" t="s">
        <v>1361</v>
      </c>
      <c r="F1688" t="s">
        <v>1612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1764</v>
      </c>
      <c r="B1689" t="s">
        <v>1138</v>
      </c>
      <c r="C1689" t="s">
        <v>252</v>
      </c>
      <c r="D1689" t="s">
        <v>253</v>
      </c>
      <c r="E1689" s="6" t="s">
        <v>1155</v>
      </c>
      <c r="F1689" t="s">
        <v>1156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1764</v>
      </c>
      <c r="B1690" t="s">
        <v>1138</v>
      </c>
      <c r="C1690" t="s">
        <v>26</v>
      </c>
      <c r="D1690" t="s">
        <v>27</v>
      </c>
      <c r="E1690" s="6" t="s">
        <v>1691</v>
      </c>
      <c r="F1690" t="s">
        <v>1665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1764</v>
      </c>
      <c r="B1691" t="s">
        <v>1138</v>
      </c>
      <c r="C1691" t="s">
        <v>26</v>
      </c>
      <c r="D1691" t="s">
        <v>1778</v>
      </c>
      <c r="E1691" s="6" t="s">
        <v>1326</v>
      </c>
      <c r="F1691" t="s">
        <v>1580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1764</v>
      </c>
      <c r="B1692" t="s">
        <v>1138</v>
      </c>
      <c r="C1692" t="s">
        <v>26</v>
      </c>
      <c r="D1692" t="s">
        <v>27</v>
      </c>
      <c r="E1692" s="6" t="s">
        <v>1597</v>
      </c>
      <c r="F1692" t="s">
        <v>1598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1764</v>
      </c>
      <c r="B1693" t="s">
        <v>1138</v>
      </c>
      <c r="C1693" t="s">
        <v>26</v>
      </c>
      <c r="D1693" t="s">
        <v>27</v>
      </c>
      <c r="E1693" s="6" t="s">
        <v>1201</v>
      </c>
      <c r="F1693" t="s">
        <v>1202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1764</v>
      </c>
      <c r="B1694" t="s">
        <v>1138</v>
      </c>
      <c r="C1694" t="s">
        <v>26</v>
      </c>
      <c r="D1694" t="s">
        <v>27</v>
      </c>
      <c r="E1694" s="6" t="s">
        <v>1387</v>
      </c>
      <c r="F1694" t="s">
        <v>1388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1764</v>
      </c>
      <c r="B1695" t="s">
        <v>1138</v>
      </c>
      <c r="C1695" t="s">
        <v>171</v>
      </c>
      <c r="D1695" t="s">
        <v>172</v>
      </c>
      <c r="E1695" s="6" t="s">
        <v>1369</v>
      </c>
      <c r="F1695" t="s">
        <v>1772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1764</v>
      </c>
      <c r="B1696" t="s">
        <v>1138</v>
      </c>
      <c r="C1696" t="s">
        <v>80</v>
      </c>
      <c r="D1696" t="s">
        <v>452</v>
      </c>
      <c r="E1696" s="6" t="s">
        <v>1169</v>
      </c>
      <c r="F1696" t="s">
        <v>1511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1764</v>
      </c>
      <c r="B1697" t="s">
        <v>1138</v>
      </c>
      <c r="C1697" t="s">
        <v>26</v>
      </c>
      <c r="D1697" t="s">
        <v>1043</v>
      </c>
      <c r="E1697" s="6" t="s">
        <v>1193</v>
      </c>
      <c r="F1697" t="s">
        <v>1194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1764</v>
      </c>
      <c r="B1698" t="s">
        <v>1138</v>
      </c>
      <c r="C1698" t="s">
        <v>209</v>
      </c>
      <c r="D1698" t="s">
        <v>396</v>
      </c>
      <c r="E1698" s="6" t="s">
        <v>1762</v>
      </c>
      <c r="F1698" t="s">
        <v>1662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1764</v>
      </c>
      <c r="B1699" t="s">
        <v>1138</v>
      </c>
      <c r="C1699" t="s">
        <v>26</v>
      </c>
      <c r="D1699" t="s">
        <v>27</v>
      </c>
      <c r="E1699" s="6" t="s">
        <v>1328</v>
      </c>
      <c r="F1699" t="s">
        <v>1555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1764</v>
      </c>
      <c r="B1700" t="s">
        <v>1138</v>
      </c>
      <c r="C1700" t="s">
        <v>26</v>
      </c>
      <c r="D1700" t="s">
        <v>98</v>
      </c>
      <c r="E1700" s="6" t="s">
        <v>1208</v>
      </c>
      <c r="F1700" t="s">
        <v>1209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1764</v>
      </c>
      <c r="B1701" t="s">
        <v>1138</v>
      </c>
      <c r="C1701" t="s">
        <v>14</v>
      </c>
      <c r="D1701" t="s">
        <v>38</v>
      </c>
      <c r="E1701" s="6" t="s">
        <v>1226</v>
      </c>
      <c r="F1701" t="s">
        <v>1227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1764</v>
      </c>
      <c r="B1702" t="s">
        <v>1138</v>
      </c>
      <c r="C1702" t="s">
        <v>209</v>
      </c>
      <c r="D1702" t="s">
        <v>1267</v>
      </c>
      <c r="E1702" s="6" t="s">
        <v>1268</v>
      </c>
      <c r="F1702" t="s">
        <v>1269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1764</v>
      </c>
      <c r="B1703" t="s">
        <v>1138</v>
      </c>
      <c r="C1703" t="s">
        <v>252</v>
      </c>
      <c r="D1703" t="s">
        <v>253</v>
      </c>
      <c r="E1703" s="6" t="s">
        <v>1153</v>
      </c>
      <c r="F1703" t="s">
        <v>1154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1764</v>
      </c>
      <c r="B1704" t="s">
        <v>1138</v>
      </c>
      <c r="C1704" t="s">
        <v>564</v>
      </c>
      <c r="D1704" t="s">
        <v>807</v>
      </c>
      <c r="E1704" s="6" t="s">
        <v>808</v>
      </c>
      <c r="F1704" t="s">
        <v>1389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1764</v>
      </c>
      <c r="B1705" t="s">
        <v>1138</v>
      </c>
      <c r="C1705" t="s">
        <v>26</v>
      </c>
      <c r="D1705" t="s">
        <v>137</v>
      </c>
      <c r="E1705" s="6" t="s">
        <v>1342</v>
      </c>
      <c r="F1705" t="s">
        <v>1677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1764</v>
      </c>
      <c r="B1706" t="s">
        <v>1138</v>
      </c>
      <c r="C1706" t="s">
        <v>26</v>
      </c>
      <c r="D1706" t="s">
        <v>27</v>
      </c>
      <c r="E1706" s="6" t="s">
        <v>1348</v>
      </c>
      <c r="F1706" t="s">
        <v>1507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1764</v>
      </c>
      <c r="B1707" t="s">
        <v>1138</v>
      </c>
      <c r="C1707" t="s">
        <v>14</v>
      </c>
      <c r="D1707" t="s">
        <v>38</v>
      </c>
      <c r="E1707" s="6" t="s">
        <v>1178</v>
      </c>
      <c r="F1707" t="s">
        <v>1179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1764</v>
      </c>
      <c r="B1708" t="s">
        <v>1138</v>
      </c>
      <c r="C1708" t="s">
        <v>22</v>
      </c>
      <c r="D1708" t="s">
        <v>692</v>
      </c>
      <c r="E1708" s="6" t="s">
        <v>1596</v>
      </c>
      <c r="F1708" t="s">
        <v>1505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1764</v>
      </c>
      <c r="B1709" t="s">
        <v>1138</v>
      </c>
      <c r="C1709" t="s">
        <v>80</v>
      </c>
      <c r="D1709" t="s">
        <v>81</v>
      </c>
      <c r="E1709" s="6" t="s">
        <v>1325</v>
      </c>
      <c r="F1709" t="s">
        <v>1534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1764</v>
      </c>
      <c r="B1710" t="s">
        <v>1138</v>
      </c>
      <c r="C1710" t="s">
        <v>26</v>
      </c>
      <c r="D1710" t="s">
        <v>484</v>
      </c>
      <c r="E1710" s="6" t="s">
        <v>1324</v>
      </c>
      <c r="F1710" t="s">
        <v>1520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1764</v>
      </c>
      <c r="B1711" t="s">
        <v>1138</v>
      </c>
      <c r="C1711" t="s">
        <v>26</v>
      </c>
      <c r="D1711" t="s">
        <v>27</v>
      </c>
      <c r="E1711" s="6" t="s">
        <v>1272</v>
      </c>
      <c r="F1711" t="s">
        <v>1273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1764</v>
      </c>
      <c r="B1712" t="s">
        <v>1138</v>
      </c>
      <c r="C1712" t="s">
        <v>148</v>
      </c>
      <c r="D1712" t="s">
        <v>161</v>
      </c>
      <c r="E1712" s="6" t="s">
        <v>1026</v>
      </c>
      <c r="F1712" t="s">
        <v>1386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1764</v>
      </c>
      <c r="B1713" t="s">
        <v>1138</v>
      </c>
      <c r="C1713" t="s">
        <v>117</v>
      </c>
      <c r="D1713" t="s">
        <v>118</v>
      </c>
      <c r="E1713" s="6" t="s">
        <v>1321</v>
      </c>
      <c r="F1713" t="s">
        <v>1401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1764</v>
      </c>
      <c r="B1714" t="s">
        <v>1138</v>
      </c>
      <c r="C1714" t="s">
        <v>175</v>
      </c>
      <c r="D1714" t="s">
        <v>176</v>
      </c>
      <c r="E1714" s="6" t="s">
        <v>1199</v>
      </c>
      <c r="F1714" t="s">
        <v>1200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1764</v>
      </c>
      <c r="B1715" t="s">
        <v>1138</v>
      </c>
      <c r="C1715" t="s">
        <v>345</v>
      </c>
      <c r="D1715" t="s">
        <v>346</v>
      </c>
      <c r="E1715" s="6" t="s">
        <v>1204</v>
      </c>
      <c r="F1715" t="s">
        <v>1205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1764</v>
      </c>
      <c r="B1716" t="s">
        <v>1138</v>
      </c>
      <c r="C1716" t="s">
        <v>148</v>
      </c>
      <c r="D1716" t="s">
        <v>149</v>
      </c>
      <c r="E1716" s="6" t="s">
        <v>1027</v>
      </c>
      <c r="F1716" t="s">
        <v>1188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1764</v>
      </c>
      <c r="B1717" t="s">
        <v>1138</v>
      </c>
      <c r="C1717" t="s">
        <v>26</v>
      </c>
      <c r="D1717" t="s">
        <v>1262</v>
      </c>
      <c r="E1717" s="6" t="s">
        <v>1263</v>
      </c>
      <c r="F1717" t="s">
        <v>1385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1764</v>
      </c>
      <c r="B1718" t="s">
        <v>1138</v>
      </c>
      <c r="C1718" t="s">
        <v>26</v>
      </c>
      <c r="D1718" t="s">
        <v>27</v>
      </c>
      <c r="E1718" s="6" t="s">
        <v>1510</v>
      </c>
      <c r="F1718" t="s">
        <v>1236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1764</v>
      </c>
      <c r="B1719" t="s">
        <v>1138</v>
      </c>
      <c r="C1719" t="s">
        <v>26</v>
      </c>
      <c r="D1719" t="s">
        <v>779</v>
      </c>
      <c r="E1719" s="6" t="s">
        <v>1351</v>
      </c>
      <c r="F1719" t="s">
        <v>1553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1764</v>
      </c>
      <c r="B1720" t="s">
        <v>1138</v>
      </c>
      <c r="C1720" t="s">
        <v>26</v>
      </c>
      <c r="D1720" t="s">
        <v>530</v>
      </c>
      <c r="E1720" s="6" t="s">
        <v>1233</v>
      </c>
      <c r="F1720" t="s">
        <v>1234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1764</v>
      </c>
      <c r="B1721" t="s">
        <v>1138</v>
      </c>
      <c r="C1721" t="s">
        <v>88</v>
      </c>
      <c r="D1721" t="s">
        <v>89</v>
      </c>
      <c r="E1721" s="6" t="s">
        <v>1147</v>
      </c>
      <c r="F1721" t="s">
        <v>1148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1764</v>
      </c>
      <c r="B1722" t="s">
        <v>1138</v>
      </c>
      <c r="C1722" t="s">
        <v>171</v>
      </c>
      <c r="D1722" t="s">
        <v>172</v>
      </c>
      <c r="E1722" s="6" t="s">
        <v>1312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1764</v>
      </c>
      <c r="B1723" t="s">
        <v>1138</v>
      </c>
      <c r="C1723" t="s">
        <v>171</v>
      </c>
      <c r="D1723" t="s">
        <v>172</v>
      </c>
      <c r="E1723" s="6" t="s">
        <v>1317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1764</v>
      </c>
      <c r="B1724" t="s">
        <v>1138</v>
      </c>
      <c r="C1724" t="s">
        <v>14</v>
      </c>
      <c r="D1724" t="s">
        <v>38</v>
      </c>
      <c r="E1724" s="6" t="s">
        <v>1337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1764</v>
      </c>
      <c r="B1725" t="s">
        <v>1138</v>
      </c>
      <c r="C1725" t="s">
        <v>735</v>
      </c>
      <c r="D1725" t="s">
        <v>1103</v>
      </c>
      <c r="E1725" s="6" t="s">
        <v>1347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1764</v>
      </c>
      <c r="B1726" t="s">
        <v>1138</v>
      </c>
      <c r="C1726" t="s">
        <v>26</v>
      </c>
      <c r="D1726" t="s">
        <v>61</v>
      </c>
      <c r="E1726" s="6" t="s">
        <v>1349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6" priority="239"/>
    <cfRule type="duplicateValues" dxfId="5" priority="240"/>
  </conditionalFormatting>
  <conditionalFormatting sqref="E1479:E1566 E1568:E1616">
    <cfRule type="duplicateValues" dxfId="4" priority="247"/>
  </conditionalFormatting>
  <conditionalFormatting sqref="E1671 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abSelected="1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2.664062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1406</v>
      </c>
    </row>
    <row r="2" spans="1:14" x14ac:dyDescent="0.3">
      <c r="A2" t="s">
        <v>1622</v>
      </c>
      <c r="B2" t="s">
        <v>1110</v>
      </c>
      <c r="C2" t="s">
        <v>14</v>
      </c>
      <c r="D2" t="s">
        <v>1694</v>
      </c>
      <c r="E2" t="s">
        <v>1115</v>
      </c>
      <c r="F2" t="s">
        <v>1116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1622</v>
      </c>
      <c r="B3" t="s">
        <v>1110</v>
      </c>
      <c r="C3" t="s">
        <v>14</v>
      </c>
      <c r="D3" t="s">
        <v>706</v>
      </c>
      <c r="E3" t="s">
        <v>1125</v>
      </c>
      <c r="F3" t="s">
        <v>1126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1622</v>
      </c>
      <c r="B4" t="s">
        <v>1110</v>
      </c>
      <c r="C4" t="s">
        <v>14</v>
      </c>
      <c r="D4" t="s">
        <v>1694</v>
      </c>
      <c r="E4" t="s">
        <v>1121</v>
      </c>
      <c r="F4" t="s">
        <v>1122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1622</v>
      </c>
      <c r="B5" t="s">
        <v>1110</v>
      </c>
      <c r="C5" t="s">
        <v>26</v>
      </c>
      <c r="D5" t="s">
        <v>27</v>
      </c>
      <c r="E5" t="s">
        <v>1129</v>
      </c>
      <c r="F5" t="s">
        <v>1130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1622</v>
      </c>
      <c r="B6" t="s">
        <v>1110</v>
      </c>
      <c r="C6" t="s">
        <v>14</v>
      </c>
      <c r="D6" t="s">
        <v>1694</v>
      </c>
      <c r="E6" t="s">
        <v>1119</v>
      </c>
      <c r="F6" t="s">
        <v>1120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1622</v>
      </c>
      <c r="B7" t="s">
        <v>1110</v>
      </c>
      <c r="C7" t="s">
        <v>80</v>
      </c>
      <c r="D7" t="s">
        <v>81</v>
      </c>
      <c r="E7" t="s">
        <v>1127</v>
      </c>
      <c r="F7" t="s">
        <v>1128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1622</v>
      </c>
      <c r="B8" t="s">
        <v>1110</v>
      </c>
      <c r="C8" t="s">
        <v>14</v>
      </c>
      <c r="D8" t="s">
        <v>1694</v>
      </c>
      <c r="E8" t="s">
        <v>1123</v>
      </c>
      <c r="F8" t="s">
        <v>1124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1622</v>
      </c>
      <c r="B9" t="s">
        <v>1110</v>
      </c>
      <c r="C9" t="s">
        <v>14</v>
      </c>
      <c r="D9" t="s">
        <v>1694</v>
      </c>
      <c r="E9" t="s">
        <v>1117</v>
      </c>
      <c r="F9" t="s">
        <v>1118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1622</v>
      </c>
      <c r="B10" t="s">
        <v>1110</v>
      </c>
      <c r="C10" t="s">
        <v>14</v>
      </c>
      <c r="D10" t="s">
        <v>1694</v>
      </c>
      <c r="E10" t="s">
        <v>1111</v>
      </c>
      <c r="F10" t="s">
        <v>1112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1622</v>
      </c>
      <c r="B11" t="s">
        <v>1110</v>
      </c>
      <c r="C11" t="s">
        <v>14</v>
      </c>
      <c r="D11" t="s">
        <v>1694</v>
      </c>
      <c r="E11" t="s">
        <v>1113</v>
      </c>
      <c r="F11" t="s">
        <v>1114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1623</v>
      </c>
      <c r="B12" t="s">
        <v>1110</v>
      </c>
      <c r="C12" t="s">
        <v>80</v>
      </c>
      <c r="D12" t="s">
        <v>81</v>
      </c>
      <c r="E12" t="s">
        <v>1127</v>
      </c>
      <c r="F12" t="s">
        <v>1128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1623</v>
      </c>
      <c r="B13" t="s">
        <v>1110</v>
      </c>
      <c r="C13" t="s">
        <v>14</v>
      </c>
      <c r="D13" t="s">
        <v>1694</v>
      </c>
      <c r="E13" t="s">
        <v>1123</v>
      </c>
      <c r="F13" t="s">
        <v>1124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1623</v>
      </c>
      <c r="B14" t="s">
        <v>1110</v>
      </c>
      <c r="C14" t="s">
        <v>14</v>
      </c>
      <c r="D14" t="s">
        <v>1694</v>
      </c>
      <c r="E14" t="s">
        <v>1117</v>
      </c>
      <c r="F14" t="s">
        <v>1118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1623</v>
      </c>
      <c r="B15" t="s">
        <v>1110</v>
      </c>
      <c r="C15" t="s">
        <v>14</v>
      </c>
      <c r="D15" t="s">
        <v>1694</v>
      </c>
      <c r="E15" t="s">
        <v>1113</v>
      </c>
      <c r="F15" t="s">
        <v>1114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1623</v>
      </c>
      <c r="B16" t="s">
        <v>1110</v>
      </c>
      <c r="C16" t="s">
        <v>14</v>
      </c>
      <c r="D16" t="s">
        <v>706</v>
      </c>
      <c r="E16" t="s">
        <v>1125</v>
      </c>
      <c r="F16" t="s">
        <v>1126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1623</v>
      </c>
      <c r="B17" t="s">
        <v>1110</v>
      </c>
      <c r="C17" t="s">
        <v>14</v>
      </c>
      <c r="D17" t="s">
        <v>1694</v>
      </c>
      <c r="E17" t="s">
        <v>1121</v>
      </c>
      <c r="F17" t="s">
        <v>1122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1623</v>
      </c>
      <c r="B18" t="s">
        <v>1110</v>
      </c>
      <c r="C18" t="s">
        <v>14</v>
      </c>
      <c r="D18" t="s">
        <v>1694</v>
      </c>
      <c r="E18" t="s">
        <v>1111</v>
      </c>
      <c r="F18" t="s">
        <v>1112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1623</v>
      </c>
      <c r="B19" t="s">
        <v>1110</v>
      </c>
      <c r="C19" t="s">
        <v>14</v>
      </c>
      <c r="D19" t="s">
        <v>1694</v>
      </c>
      <c r="E19" t="s">
        <v>1115</v>
      </c>
      <c r="F19" t="s">
        <v>1116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1623</v>
      </c>
      <c r="B20" t="s">
        <v>1110</v>
      </c>
      <c r="C20" t="s">
        <v>26</v>
      </c>
      <c r="D20" t="s">
        <v>27</v>
      </c>
      <c r="E20" t="s">
        <v>1129</v>
      </c>
      <c r="F20" t="s">
        <v>1130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1623</v>
      </c>
      <c r="B21" t="s">
        <v>1110</v>
      </c>
      <c r="C21" t="s">
        <v>14</v>
      </c>
      <c r="D21" t="s">
        <v>1694</v>
      </c>
      <c r="E21" t="s">
        <v>1119</v>
      </c>
      <c r="F21" t="s">
        <v>1120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1624</v>
      </c>
      <c r="B22" t="s">
        <v>1110</v>
      </c>
      <c r="C22" t="s">
        <v>14</v>
      </c>
      <c r="D22" t="s">
        <v>1694</v>
      </c>
      <c r="E22" t="s">
        <v>1119</v>
      </c>
      <c r="F22" t="s">
        <v>1120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1624</v>
      </c>
      <c r="B23" t="s">
        <v>1110</v>
      </c>
      <c r="C23" t="s">
        <v>14</v>
      </c>
      <c r="D23" t="s">
        <v>1694</v>
      </c>
      <c r="E23" t="s">
        <v>1117</v>
      </c>
      <c r="F23" t="s">
        <v>1118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1624</v>
      </c>
      <c r="B24" t="s">
        <v>1110</v>
      </c>
      <c r="C24" t="s">
        <v>80</v>
      </c>
      <c r="D24" t="s">
        <v>81</v>
      </c>
      <c r="E24" t="s">
        <v>1127</v>
      </c>
      <c r="F24" t="s">
        <v>1128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1624</v>
      </c>
      <c r="B25" t="s">
        <v>1110</v>
      </c>
      <c r="C25" t="s">
        <v>14</v>
      </c>
      <c r="D25" t="s">
        <v>1694</v>
      </c>
      <c r="E25" t="s">
        <v>1121</v>
      </c>
      <c r="F25" t="s">
        <v>1122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1624</v>
      </c>
      <c r="B26" t="s">
        <v>1110</v>
      </c>
      <c r="C26" t="s">
        <v>14</v>
      </c>
      <c r="D26" t="s">
        <v>1694</v>
      </c>
      <c r="E26" t="s">
        <v>1113</v>
      </c>
      <c r="F26" t="s">
        <v>1114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1624</v>
      </c>
      <c r="B27" t="s">
        <v>1110</v>
      </c>
      <c r="C27" t="s">
        <v>14</v>
      </c>
      <c r="D27" t="s">
        <v>1694</v>
      </c>
      <c r="E27" t="s">
        <v>1123</v>
      </c>
      <c r="F27" t="s">
        <v>1124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1624</v>
      </c>
      <c r="B28" t="s">
        <v>1110</v>
      </c>
      <c r="C28" t="s">
        <v>14</v>
      </c>
      <c r="D28" t="s">
        <v>1694</v>
      </c>
      <c r="E28" t="s">
        <v>1111</v>
      </c>
      <c r="F28" t="s">
        <v>1112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1624</v>
      </c>
      <c r="B29" t="s">
        <v>1110</v>
      </c>
      <c r="C29" t="s">
        <v>26</v>
      </c>
      <c r="D29" t="s">
        <v>27</v>
      </c>
      <c r="E29" t="s">
        <v>1129</v>
      </c>
      <c r="F29" t="s">
        <v>1130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1624</v>
      </c>
      <c r="B30" t="s">
        <v>1110</v>
      </c>
      <c r="C30" t="s">
        <v>14</v>
      </c>
      <c r="D30" t="s">
        <v>706</v>
      </c>
      <c r="E30" t="s">
        <v>1125</v>
      </c>
      <c r="F30" t="s">
        <v>1126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1624</v>
      </c>
      <c r="B31" t="s">
        <v>1110</v>
      </c>
      <c r="C31" t="s">
        <v>14</v>
      </c>
      <c r="D31" t="s">
        <v>1694</v>
      </c>
      <c r="E31" t="s">
        <v>1115</v>
      </c>
      <c r="F31" t="s">
        <v>1116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1625</v>
      </c>
      <c r="B32" t="s">
        <v>1110</v>
      </c>
      <c r="C32" t="s">
        <v>14</v>
      </c>
      <c r="D32" t="s">
        <v>1694</v>
      </c>
      <c r="E32" t="s">
        <v>1111</v>
      </c>
      <c r="F32" t="s">
        <v>1112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1625</v>
      </c>
      <c r="B33" t="s">
        <v>1110</v>
      </c>
      <c r="C33" t="s">
        <v>14</v>
      </c>
      <c r="D33" t="s">
        <v>1694</v>
      </c>
      <c r="E33" t="s">
        <v>1113</v>
      </c>
      <c r="F33" t="s">
        <v>1114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1625</v>
      </c>
      <c r="B34" t="s">
        <v>1110</v>
      </c>
      <c r="C34" t="s">
        <v>14</v>
      </c>
      <c r="D34" t="s">
        <v>706</v>
      </c>
      <c r="E34" t="s">
        <v>1125</v>
      </c>
      <c r="F34" t="s">
        <v>1126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1625</v>
      </c>
      <c r="B35" t="s">
        <v>1110</v>
      </c>
      <c r="C35" t="s">
        <v>80</v>
      </c>
      <c r="D35" t="s">
        <v>81</v>
      </c>
      <c r="E35" t="s">
        <v>1127</v>
      </c>
      <c r="F35" t="s">
        <v>1128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1625</v>
      </c>
      <c r="B36" t="s">
        <v>1110</v>
      </c>
      <c r="C36" t="s">
        <v>26</v>
      </c>
      <c r="D36" t="s">
        <v>27</v>
      </c>
      <c r="E36" t="s">
        <v>1129</v>
      </c>
      <c r="F36" t="s">
        <v>1130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1625</v>
      </c>
      <c r="B37" t="s">
        <v>1110</v>
      </c>
      <c r="C37" t="s">
        <v>14</v>
      </c>
      <c r="D37" t="s">
        <v>1694</v>
      </c>
      <c r="E37" t="s">
        <v>1123</v>
      </c>
      <c r="F37" t="s">
        <v>1124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1625</v>
      </c>
      <c r="B38" t="s">
        <v>1110</v>
      </c>
      <c r="C38" t="s">
        <v>14</v>
      </c>
      <c r="D38" t="s">
        <v>1694</v>
      </c>
      <c r="E38" t="s">
        <v>1117</v>
      </c>
      <c r="F38" t="s">
        <v>1118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1625</v>
      </c>
      <c r="B39" t="s">
        <v>1110</v>
      </c>
      <c r="C39" t="s">
        <v>14</v>
      </c>
      <c r="D39" t="s">
        <v>1694</v>
      </c>
      <c r="E39" t="s">
        <v>1115</v>
      </c>
      <c r="F39" t="s">
        <v>1116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1625</v>
      </c>
      <c r="B40" t="s">
        <v>1110</v>
      </c>
      <c r="C40" t="s">
        <v>14</v>
      </c>
      <c r="D40" t="s">
        <v>1694</v>
      </c>
      <c r="E40" t="s">
        <v>1119</v>
      </c>
      <c r="F40" t="s">
        <v>1120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1625</v>
      </c>
      <c r="B41" t="s">
        <v>1110</v>
      </c>
      <c r="C41" t="s">
        <v>14</v>
      </c>
      <c r="D41" t="s">
        <v>1694</v>
      </c>
      <c r="E41" t="s">
        <v>1121</v>
      </c>
      <c r="F41" t="s">
        <v>1122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1626</v>
      </c>
      <c r="B42" t="s">
        <v>1110</v>
      </c>
      <c r="C42" t="s">
        <v>14</v>
      </c>
      <c r="D42" t="s">
        <v>1694</v>
      </c>
      <c r="E42" t="s">
        <v>1111</v>
      </c>
      <c r="F42" t="s">
        <v>1112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1626</v>
      </c>
      <c r="B43" t="s">
        <v>1110</v>
      </c>
      <c r="C43" t="s">
        <v>26</v>
      </c>
      <c r="D43" t="s">
        <v>27</v>
      </c>
      <c r="E43" t="s">
        <v>1129</v>
      </c>
      <c r="F43" t="s">
        <v>1130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1626</v>
      </c>
      <c r="B44" t="s">
        <v>1110</v>
      </c>
      <c r="C44" t="s">
        <v>14</v>
      </c>
      <c r="D44" t="s">
        <v>706</v>
      </c>
      <c r="E44" t="s">
        <v>1125</v>
      </c>
      <c r="F44" t="s">
        <v>1126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1626</v>
      </c>
      <c r="B45" t="s">
        <v>1110</v>
      </c>
      <c r="C45" t="s">
        <v>14</v>
      </c>
      <c r="D45" t="s">
        <v>1694</v>
      </c>
      <c r="E45" t="s">
        <v>1123</v>
      </c>
      <c r="F45" t="s">
        <v>1124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1626</v>
      </c>
      <c r="B46" t="s">
        <v>1110</v>
      </c>
      <c r="C46" t="s">
        <v>14</v>
      </c>
      <c r="D46" t="s">
        <v>1694</v>
      </c>
      <c r="E46" t="s">
        <v>1117</v>
      </c>
      <c r="F46" t="s">
        <v>1118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1626</v>
      </c>
      <c r="B47" t="s">
        <v>1110</v>
      </c>
      <c r="C47" t="s">
        <v>14</v>
      </c>
      <c r="D47" t="s">
        <v>1694</v>
      </c>
      <c r="E47" t="s">
        <v>1113</v>
      </c>
      <c r="F47" t="s">
        <v>1114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1626</v>
      </c>
      <c r="B48" t="s">
        <v>1110</v>
      </c>
      <c r="C48" t="s">
        <v>14</v>
      </c>
      <c r="D48" t="s">
        <v>1694</v>
      </c>
      <c r="E48" t="s">
        <v>1119</v>
      </c>
      <c r="F48" t="s">
        <v>1120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1626</v>
      </c>
      <c r="B49" t="s">
        <v>1110</v>
      </c>
      <c r="C49" t="s">
        <v>80</v>
      </c>
      <c r="D49" t="s">
        <v>81</v>
      </c>
      <c r="E49" t="s">
        <v>1127</v>
      </c>
      <c r="F49" t="s">
        <v>1128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1626</v>
      </c>
      <c r="B50" t="s">
        <v>1110</v>
      </c>
      <c r="C50" t="s">
        <v>14</v>
      </c>
      <c r="D50" t="s">
        <v>1694</v>
      </c>
      <c r="E50" t="s">
        <v>1121</v>
      </c>
      <c r="F50" t="s">
        <v>1122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1626</v>
      </c>
      <c r="B51" t="s">
        <v>1110</v>
      </c>
      <c r="C51" t="s">
        <v>14</v>
      </c>
      <c r="D51" t="s">
        <v>1694</v>
      </c>
      <c r="E51" t="s">
        <v>1115</v>
      </c>
      <c r="F51" t="s">
        <v>1116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1627</v>
      </c>
      <c r="B52" t="s">
        <v>1110</v>
      </c>
      <c r="C52" t="s">
        <v>14</v>
      </c>
      <c r="D52" t="s">
        <v>1694</v>
      </c>
      <c r="E52" t="s">
        <v>1113</v>
      </c>
      <c r="F52" t="s">
        <v>1114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1627</v>
      </c>
      <c r="B53" t="s">
        <v>1110</v>
      </c>
      <c r="C53" t="s">
        <v>14</v>
      </c>
      <c r="D53" t="s">
        <v>1694</v>
      </c>
      <c r="E53" t="s">
        <v>1115</v>
      </c>
      <c r="F53" t="s">
        <v>1116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1627</v>
      </c>
      <c r="B54" t="s">
        <v>1110</v>
      </c>
      <c r="C54" t="s">
        <v>14</v>
      </c>
      <c r="D54" t="s">
        <v>1694</v>
      </c>
      <c r="E54" t="s">
        <v>1117</v>
      </c>
      <c r="F54" t="s">
        <v>1118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1627</v>
      </c>
      <c r="B55" t="s">
        <v>1110</v>
      </c>
      <c r="C55" t="s">
        <v>80</v>
      </c>
      <c r="D55" t="s">
        <v>81</v>
      </c>
      <c r="E55" t="s">
        <v>1127</v>
      </c>
      <c r="F55" t="s">
        <v>1128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1627</v>
      </c>
      <c r="B56" t="s">
        <v>1110</v>
      </c>
      <c r="C56" t="s">
        <v>14</v>
      </c>
      <c r="D56" t="s">
        <v>706</v>
      </c>
      <c r="E56" t="s">
        <v>1125</v>
      </c>
      <c r="F56" t="s">
        <v>1126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1627</v>
      </c>
      <c r="B57" t="s">
        <v>1110</v>
      </c>
      <c r="C57" t="s">
        <v>14</v>
      </c>
      <c r="D57" t="s">
        <v>1694</v>
      </c>
      <c r="E57" t="s">
        <v>1123</v>
      </c>
      <c r="F57" t="s">
        <v>1124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1627</v>
      </c>
      <c r="B58" t="s">
        <v>1110</v>
      </c>
      <c r="C58" t="s">
        <v>14</v>
      </c>
      <c r="D58" t="s">
        <v>1694</v>
      </c>
      <c r="E58" t="s">
        <v>1119</v>
      </c>
      <c r="F58" t="s">
        <v>1120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1627</v>
      </c>
      <c r="B59" t="s">
        <v>1110</v>
      </c>
      <c r="C59" t="s">
        <v>14</v>
      </c>
      <c r="D59" t="s">
        <v>1694</v>
      </c>
      <c r="E59" t="s">
        <v>1121</v>
      </c>
      <c r="F59" t="s">
        <v>1122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1627</v>
      </c>
      <c r="B60" t="s">
        <v>1110</v>
      </c>
      <c r="C60" t="s">
        <v>14</v>
      </c>
      <c r="D60" t="s">
        <v>1694</v>
      </c>
      <c r="E60" t="s">
        <v>1111</v>
      </c>
      <c r="F60" t="s">
        <v>1112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1627</v>
      </c>
      <c r="B61" t="s">
        <v>1110</v>
      </c>
      <c r="C61" t="s">
        <v>26</v>
      </c>
      <c r="D61" t="s">
        <v>27</v>
      </c>
      <c r="E61" t="s">
        <v>1129</v>
      </c>
      <c r="F61" t="s">
        <v>1130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1628</v>
      </c>
      <c r="B62" t="s">
        <v>1110</v>
      </c>
      <c r="C62" t="s">
        <v>26</v>
      </c>
      <c r="D62" t="s">
        <v>27</v>
      </c>
      <c r="E62" t="s">
        <v>1129</v>
      </c>
      <c r="F62" t="s">
        <v>1130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1628</v>
      </c>
      <c r="B63" t="s">
        <v>1110</v>
      </c>
      <c r="C63" t="s">
        <v>80</v>
      </c>
      <c r="D63" t="s">
        <v>81</v>
      </c>
      <c r="E63" t="s">
        <v>1127</v>
      </c>
      <c r="F63" t="s">
        <v>1128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1628</v>
      </c>
      <c r="B64" t="s">
        <v>1110</v>
      </c>
      <c r="C64" t="s">
        <v>14</v>
      </c>
      <c r="D64" t="s">
        <v>1694</v>
      </c>
      <c r="E64" t="s">
        <v>1113</v>
      </c>
      <c r="F64" t="s">
        <v>1114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1628</v>
      </c>
      <c r="B65" t="s">
        <v>1110</v>
      </c>
      <c r="C65" t="s">
        <v>14</v>
      </c>
      <c r="D65" t="s">
        <v>1694</v>
      </c>
      <c r="E65" t="s">
        <v>1119</v>
      </c>
      <c r="F65" t="s">
        <v>1120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1628</v>
      </c>
      <c r="B66" t="s">
        <v>1110</v>
      </c>
      <c r="C66" t="s">
        <v>14</v>
      </c>
      <c r="D66" t="s">
        <v>706</v>
      </c>
      <c r="E66" t="s">
        <v>1125</v>
      </c>
      <c r="F66" t="s">
        <v>1126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1628</v>
      </c>
      <c r="B67" t="s">
        <v>1110</v>
      </c>
      <c r="C67" t="s">
        <v>14</v>
      </c>
      <c r="D67" t="s">
        <v>1694</v>
      </c>
      <c r="E67" t="s">
        <v>1111</v>
      </c>
      <c r="F67" t="s">
        <v>1112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1628</v>
      </c>
      <c r="B68" t="s">
        <v>1110</v>
      </c>
      <c r="C68" t="s">
        <v>14</v>
      </c>
      <c r="D68" t="s">
        <v>1694</v>
      </c>
      <c r="E68" t="s">
        <v>1123</v>
      </c>
      <c r="F68" t="s">
        <v>1124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1628</v>
      </c>
      <c r="B69" t="s">
        <v>1110</v>
      </c>
      <c r="C69" t="s">
        <v>14</v>
      </c>
      <c r="D69" t="s">
        <v>1694</v>
      </c>
      <c r="E69" t="s">
        <v>1117</v>
      </c>
      <c r="F69" t="s">
        <v>1118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1628</v>
      </c>
      <c r="B70" t="s">
        <v>1110</v>
      </c>
      <c r="C70" t="s">
        <v>14</v>
      </c>
      <c r="D70" t="s">
        <v>1694</v>
      </c>
      <c r="E70" t="s">
        <v>1121</v>
      </c>
      <c r="F70" t="s">
        <v>1122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1628</v>
      </c>
      <c r="B71" t="s">
        <v>1110</v>
      </c>
      <c r="C71" t="s">
        <v>14</v>
      </c>
      <c r="D71" t="s">
        <v>1694</v>
      </c>
      <c r="E71" t="s">
        <v>1115</v>
      </c>
      <c r="F71" t="s">
        <v>1116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1629</v>
      </c>
      <c r="B72" t="s">
        <v>1110</v>
      </c>
      <c r="C72" t="s">
        <v>14</v>
      </c>
      <c r="D72" t="s">
        <v>1694</v>
      </c>
      <c r="E72" t="s">
        <v>1123</v>
      </c>
      <c r="F72" t="s">
        <v>1124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1629</v>
      </c>
      <c r="B73" t="s">
        <v>1110</v>
      </c>
      <c r="C73" t="s">
        <v>14</v>
      </c>
      <c r="D73" t="s">
        <v>1694</v>
      </c>
      <c r="E73" t="s">
        <v>1117</v>
      </c>
      <c r="F73" t="s">
        <v>1118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1629</v>
      </c>
      <c r="B74" t="s">
        <v>1110</v>
      </c>
      <c r="C74" t="s">
        <v>14</v>
      </c>
      <c r="D74" t="s">
        <v>1694</v>
      </c>
      <c r="E74" t="s">
        <v>1121</v>
      </c>
      <c r="F74" t="s">
        <v>1122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1629</v>
      </c>
      <c r="B75" t="s">
        <v>1110</v>
      </c>
      <c r="C75" t="s">
        <v>80</v>
      </c>
      <c r="D75" t="s">
        <v>81</v>
      </c>
      <c r="E75" t="s">
        <v>1127</v>
      </c>
      <c r="F75" t="s">
        <v>1128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1629</v>
      </c>
      <c r="B76" t="s">
        <v>1110</v>
      </c>
      <c r="C76" t="s">
        <v>26</v>
      </c>
      <c r="D76" t="s">
        <v>27</v>
      </c>
      <c r="E76" t="s">
        <v>1129</v>
      </c>
      <c r="F76" t="s">
        <v>1130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1629</v>
      </c>
      <c r="B77" t="s">
        <v>1110</v>
      </c>
      <c r="C77" t="s">
        <v>14</v>
      </c>
      <c r="D77" t="s">
        <v>1694</v>
      </c>
      <c r="E77" t="s">
        <v>1119</v>
      </c>
      <c r="F77" t="s">
        <v>1120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1629</v>
      </c>
      <c r="B78" t="s">
        <v>1110</v>
      </c>
      <c r="C78" t="s">
        <v>14</v>
      </c>
      <c r="D78" t="s">
        <v>1694</v>
      </c>
      <c r="E78" t="s">
        <v>1113</v>
      </c>
      <c r="F78" t="s">
        <v>1114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1629</v>
      </c>
      <c r="B79" t="s">
        <v>1110</v>
      </c>
      <c r="C79" t="s">
        <v>14</v>
      </c>
      <c r="D79" t="s">
        <v>1694</v>
      </c>
      <c r="E79" t="s">
        <v>1111</v>
      </c>
      <c r="F79" t="s">
        <v>1112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1629</v>
      </c>
      <c r="B80" t="s">
        <v>1110</v>
      </c>
      <c r="C80" t="s">
        <v>14</v>
      </c>
      <c r="D80" t="s">
        <v>1694</v>
      </c>
      <c r="E80" t="s">
        <v>1115</v>
      </c>
      <c r="F80" t="s">
        <v>1116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1629</v>
      </c>
      <c r="B81" t="s">
        <v>1110</v>
      </c>
      <c r="C81" t="s">
        <v>14</v>
      </c>
      <c r="D81" t="s">
        <v>706</v>
      </c>
      <c r="E81" t="s">
        <v>1125</v>
      </c>
      <c r="F81" t="s">
        <v>1126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1630</v>
      </c>
      <c r="B82" t="s">
        <v>1110</v>
      </c>
      <c r="C82" t="s">
        <v>14</v>
      </c>
      <c r="D82" t="s">
        <v>1694</v>
      </c>
      <c r="E82" t="s">
        <v>1121</v>
      </c>
      <c r="F82" t="s">
        <v>1122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1630</v>
      </c>
      <c r="B83" t="s">
        <v>1110</v>
      </c>
      <c r="C83" t="s">
        <v>14</v>
      </c>
      <c r="D83" t="s">
        <v>1694</v>
      </c>
      <c r="E83" t="s">
        <v>1123</v>
      </c>
      <c r="F83" t="s">
        <v>1124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1630</v>
      </c>
      <c r="B84" t="s">
        <v>1110</v>
      </c>
      <c r="C84" t="s">
        <v>14</v>
      </c>
      <c r="D84" t="s">
        <v>1694</v>
      </c>
      <c r="E84" t="s">
        <v>1117</v>
      </c>
      <c r="F84" t="s">
        <v>1118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1630</v>
      </c>
      <c r="B85" t="s">
        <v>1110</v>
      </c>
      <c r="C85" t="s">
        <v>80</v>
      </c>
      <c r="D85" t="s">
        <v>81</v>
      </c>
      <c r="E85" t="s">
        <v>1127</v>
      </c>
      <c r="F85" t="s">
        <v>1128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1630</v>
      </c>
      <c r="B86" t="s">
        <v>1110</v>
      </c>
      <c r="C86" t="s">
        <v>26</v>
      </c>
      <c r="D86" t="s">
        <v>27</v>
      </c>
      <c r="E86" t="s">
        <v>1129</v>
      </c>
      <c r="F86" t="s">
        <v>1130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1630</v>
      </c>
      <c r="B87" t="s">
        <v>1110</v>
      </c>
      <c r="C87" t="s">
        <v>14</v>
      </c>
      <c r="D87" t="s">
        <v>1694</v>
      </c>
      <c r="E87" t="s">
        <v>1113</v>
      </c>
      <c r="F87" t="s">
        <v>1114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1630</v>
      </c>
      <c r="B88" t="s">
        <v>1110</v>
      </c>
      <c r="C88" t="s">
        <v>14</v>
      </c>
      <c r="D88" t="s">
        <v>1694</v>
      </c>
      <c r="E88" t="s">
        <v>1119</v>
      </c>
      <c r="F88" t="s">
        <v>1120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1630</v>
      </c>
      <c r="B89" t="s">
        <v>1110</v>
      </c>
      <c r="C89" t="s">
        <v>14</v>
      </c>
      <c r="D89" t="s">
        <v>1694</v>
      </c>
      <c r="E89" t="s">
        <v>1111</v>
      </c>
      <c r="F89" t="s">
        <v>1112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1630</v>
      </c>
      <c r="B90" t="s">
        <v>1110</v>
      </c>
      <c r="C90" t="s">
        <v>14</v>
      </c>
      <c r="D90" t="s">
        <v>1694</v>
      </c>
      <c r="E90" t="s">
        <v>1115</v>
      </c>
      <c r="F90" t="s">
        <v>1116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1630</v>
      </c>
      <c r="B91" t="s">
        <v>1110</v>
      </c>
      <c r="C91" t="s">
        <v>14</v>
      </c>
      <c r="D91" t="s">
        <v>706</v>
      </c>
      <c r="E91" t="s">
        <v>1125</v>
      </c>
      <c r="F91" t="s">
        <v>1126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1631</v>
      </c>
      <c r="B92" t="s">
        <v>1110</v>
      </c>
      <c r="C92" t="s">
        <v>14</v>
      </c>
      <c r="D92" t="s">
        <v>1694</v>
      </c>
      <c r="E92" t="s">
        <v>1123</v>
      </c>
      <c r="F92" t="s">
        <v>1124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1631</v>
      </c>
      <c r="B93" t="s">
        <v>1110</v>
      </c>
      <c r="C93" t="s">
        <v>26</v>
      </c>
      <c r="D93" t="s">
        <v>27</v>
      </c>
      <c r="E93" t="s">
        <v>1129</v>
      </c>
      <c r="F93" t="s">
        <v>1130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1631</v>
      </c>
      <c r="B94" t="s">
        <v>1110</v>
      </c>
      <c r="C94" t="s">
        <v>80</v>
      </c>
      <c r="D94" t="s">
        <v>81</v>
      </c>
      <c r="E94" t="s">
        <v>1127</v>
      </c>
      <c r="F94" t="s">
        <v>1128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1631</v>
      </c>
      <c r="B95" t="s">
        <v>1110</v>
      </c>
      <c r="C95" t="s">
        <v>14</v>
      </c>
      <c r="D95" t="s">
        <v>706</v>
      </c>
      <c r="E95" t="s">
        <v>1125</v>
      </c>
      <c r="F95" t="s">
        <v>1126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1631</v>
      </c>
      <c r="B96" t="s">
        <v>1110</v>
      </c>
      <c r="C96" t="s">
        <v>14</v>
      </c>
      <c r="D96" t="s">
        <v>1694</v>
      </c>
      <c r="E96" t="s">
        <v>1111</v>
      </c>
      <c r="F96" t="s">
        <v>1112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1631</v>
      </c>
      <c r="B97" t="s">
        <v>1110</v>
      </c>
      <c r="C97" t="s">
        <v>14</v>
      </c>
      <c r="D97" t="s">
        <v>1694</v>
      </c>
      <c r="E97" t="s">
        <v>1119</v>
      </c>
      <c r="F97" t="s">
        <v>1120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1631</v>
      </c>
      <c r="B98" t="s">
        <v>1110</v>
      </c>
      <c r="C98" t="s">
        <v>14</v>
      </c>
      <c r="D98" t="s">
        <v>1694</v>
      </c>
      <c r="E98" t="s">
        <v>1115</v>
      </c>
      <c r="F98" t="s">
        <v>1116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1631</v>
      </c>
      <c r="B99" t="s">
        <v>1110</v>
      </c>
      <c r="C99" t="s">
        <v>14</v>
      </c>
      <c r="D99" t="s">
        <v>1694</v>
      </c>
      <c r="E99" t="s">
        <v>1117</v>
      </c>
      <c r="F99" t="s">
        <v>1118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1631</v>
      </c>
      <c r="B100" t="s">
        <v>1110</v>
      </c>
      <c r="C100" t="s">
        <v>14</v>
      </c>
      <c r="D100" t="s">
        <v>1694</v>
      </c>
      <c r="E100" t="s">
        <v>1121</v>
      </c>
      <c r="F100" t="s">
        <v>1122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1631</v>
      </c>
      <c r="B101" t="s">
        <v>1110</v>
      </c>
      <c r="C101" t="s">
        <v>14</v>
      </c>
      <c r="D101" t="s">
        <v>1694</v>
      </c>
      <c r="E101" t="s">
        <v>1113</v>
      </c>
      <c r="F101" t="s">
        <v>1114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1738</v>
      </c>
      <c r="B102" t="s">
        <v>1110</v>
      </c>
      <c r="C102" t="s">
        <v>14</v>
      </c>
      <c r="D102" t="s">
        <v>224</v>
      </c>
      <c r="E102" s="6" t="s">
        <v>1123</v>
      </c>
      <c r="F102" t="s">
        <v>1124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1738</v>
      </c>
      <c r="B103" t="s">
        <v>1110</v>
      </c>
      <c r="C103" t="s">
        <v>14</v>
      </c>
      <c r="D103" t="s">
        <v>38</v>
      </c>
      <c r="E103" s="6" t="s">
        <v>1115</v>
      </c>
      <c r="F103" t="s">
        <v>1116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1738</v>
      </c>
      <c r="B104" t="s">
        <v>1110</v>
      </c>
      <c r="C104" t="s">
        <v>14</v>
      </c>
      <c r="D104" t="s">
        <v>224</v>
      </c>
      <c r="E104" s="6" t="s">
        <v>1117</v>
      </c>
      <c r="F104" t="s">
        <v>1118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1738</v>
      </c>
      <c r="B105" t="s">
        <v>1110</v>
      </c>
      <c r="C105" t="s">
        <v>14</v>
      </c>
      <c r="D105" t="s">
        <v>224</v>
      </c>
      <c r="E105" s="6" t="s">
        <v>1121</v>
      </c>
      <c r="F105" t="s">
        <v>1122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1738</v>
      </c>
      <c r="B106" t="s">
        <v>1110</v>
      </c>
      <c r="C106" t="s">
        <v>14</v>
      </c>
      <c r="D106" t="s">
        <v>38</v>
      </c>
      <c r="E106" s="6" t="s">
        <v>1111</v>
      </c>
      <c r="F106" t="s">
        <v>1112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1738</v>
      </c>
      <c r="B107" t="s">
        <v>1110</v>
      </c>
      <c r="C107" t="s">
        <v>26</v>
      </c>
      <c r="D107" t="s">
        <v>27</v>
      </c>
      <c r="E107" s="6" t="s">
        <v>1129</v>
      </c>
      <c r="F107" t="s">
        <v>1130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1738</v>
      </c>
      <c r="B108" t="s">
        <v>1110</v>
      </c>
      <c r="C108" t="s">
        <v>80</v>
      </c>
      <c r="D108" t="s">
        <v>81</v>
      </c>
      <c r="E108" s="6" t="s">
        <v>1127</v>
      </c>
      <c r="F108" t="s">
        <v>1128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1738</v>
      </c>
      <c r="B109" t="s">
        <v>1110</v>
      </c>
      <c r="C109" t="s">
        <v>14</v>
      </c>
      <c r="D109" t="s">
        <v>706</v>
      </c>
      <c r="E109" s="6" t="s">
        <v>1125</v>
      </c>
      <c r="F109" t="s">
        <v>1126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1738</v>
      </c>
      <c r="B110" t="s">
        <v>1110</v>
      </c>
      <c r="C110" t="s">
        <v>14</v>
      </c>
      <c r="D110" t="s">
        <v>38</v>
      </c>
      <c r="E110" s="6" t="s">
        <v>1119</v>
      </c>
      <c r="F110" t="s">
        <v>1120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1738</v>
      </c>
      <c r="B111" t="s">
        <v>1110</v>
      </c>
      <c r="C111" t="s">
        <v>14</v>
      </c>
      <c r="D111" t="s">
        <v>38</v>
      </c>
      <c r="E111" s="6" t="s">
        <v>1113</v>
      </c>
      <c r="F111" t="s">
        <v>1114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1764</v>
      </c>
      <c r="B112" t="s">
        <v>1110</v>
      </c>
      <c r="C112" t="s">
        <v>14</v>
      </c>
      <c r="D112" t="s">
        <v>224</v>
      </c>
      <c r="E112" s="6" t="s">
        <v>1117</v>
      </c>
      <c r="F112" t="s">
        <v>1118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1764</v>
      </c>
      <c r="B113" t="s">
        <v>1110</v>
      </c>
      <c r="C113" t="s">
        <v>14</v>
      </c>
      <c r="D113" t="s">
        <v>38</v>
      </c>
      <c r="E113" s="6" t="s">
        <v>1111</v>
      </c>
      <c r="F113" t="s">
        <v>1112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1764</v>
      </c>
      <c r="B114" t="s">
        <v>1110</v>
      </c>
      <c r="C114" t="s">
        <v>26</v>
      </c>
      <c r="D114" t="s">
        <v>27</v>
      </c>
      <c r="E114" s="6" t="s">
        <v>1129</v>
      </c>
      <c r="F114" t="s">
        <v>1130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1764</v>
      </c>
      <c r="B115" t="s">
        <v>1110</v>
      </c>
      <c r="C115" t="s">
        <v>80</v>
      </c>
      <c r="D115" t="s">
        <v>81</v>
      </c>
      <c r="E115" s="6" t="s">
        <v>1127</v>
      </c>
      <c r="F115" t="s">
        <v>1128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1764</v>
      </c>
      <c r="B116" t="s">
        <v>1110</v>
      </c>
      <c r="C116" t="s">
        <v>14</v>
      </c>
      <c r="D116" t="s">
        <v>706</v>
      </c>
      <c r="E116" s="6" t="s">
        <v>1125</v>
      </c>
      <c r="F116" t="s">
        <v>1126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1764</v>
      </c>
      <c r="B117" t="s">
        <v>1110</v>
      </c>
      <c r="C117" t="s">
        <v>14</v>
      </c>
      <c r="D117" t="s">
        <v>38</v>
      </c>
      <c r="E117" s="6" t="s">
        <v>1119</v>
      </c>
      <c r="F117" t="s">
        <v>1120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1764</v>
      </c>
      <c r="B118" t="s">
        <v>1110</v>
      </c>
      <c r="C118" t="s">
        <v>14</v>
      </c>
      <c r="D118" t="s">
        <v>224</v>
      </c>
      <c r="E118" s="6" t="s">
        <v>1121</v>
      </c>
      <c r="F118" t="s">
        <v>1122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1764</v>
      </c>
      <c r="B119" t="s">
        <v>1110</v>
      </c>
      <c r="C119" t="s">
        <v>14</v>
      </c>
      <c r="D119" t="s">
        <v>38</v>
      </c>
      <c r="E119" s="6" t="s">
        <v>1113</v>
      </c>
      <c r="F119" t="s">
        <v>1114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1764</v>
      </c>
      <c r="B120" t="s">
        <v>1110</v>
      </c>
      <c r="C120" t="s">
        <v>14</v>
      </c>
      <c r="D120" t="s">
        <v>38</v>
      </c>
      <c r="E120" s="6" t="s">
        <v>1115</v>
      </c>
      <c r="F120" t="s">
        <v>1116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1764</v>
      </c>
      <c r="B121" t="s">
        <v>1110</v>
      </c>
      <c r="C121" t="s">
        <v>14</v>
      </c>
      <c r="D121" t="s">
        <v>224</v>
      </c>
      <c r="E121" s="6" t="s">
        <v>1123</v>
      </c>
      <c r="F121" t="s">
        <v>1124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2026-04-16T23:54:12Z</dcterms:modified>
</cp:coreProperties>
</file>