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9231"/>
  <x:workbookPr codeName="ThisWorkbook"/>
  <mc:AlternateContent xmlns:mc="http://schemas.openxmlformats.org/markup-compatibility/2006">
    <mc:Choice Requires="x15">
      <x15ac:absPath xmlns:x15ac="http://schemas.microsoft.com/office/spreadsheetml/2010/11/ac" url="C:\PROJETO\Marketing\Marketing.Mvc\DadosApp\Relatorio\"/>
    </mc:Choice>
  </mc:AlternateContent>
  <xr:revisionPtr revIDLastSave="0" documentId="13_ncr:1_{71764D27-3B42-4042-AED4-CAA63EFDCF4F}" xr6:coauthVersionLast="47" xr6:coauthVersionMax="47" xr10:uidLastSave="{00000000-0000-0000-0000-000000000000}"/>
  <x:bookViews>
    <x:workbookView xWindow="-120" yWindow="-120" windowWidth="20730" windowHeight="11160" firstSheet="0" activeTab="0" xr2:uid="{00000000-000D-0000-FFFF-FFFF00000000}"/>
  </x:bookViews>
  <x:sheets>
    <x:sheet name="ReferenciaAgosto2025" sheetId="1" r:id="rId1"/>
  </x:sheets>
  <x:definedNames/>
  <x:calcPr calcId="0"/>
</x:workbook>
</file>

<file path=xl/sharedStrings.xml><?xml version="1.0" encoding="utf-8"?>
<x:sst xmlns:x="http://schemas.openxmlformats.org/spreadsheetml/2006/main">
  <x:si>
    <x:t xml:space="preserve">Cliente : </x:t>
  </x:si>
  <x:si>
    <x:t xml:space="preserve">Coca Cola </x:t>
  </x:si>
  <x:si>
    <x:t xml:space="preserve">Produção : </x:t>
  </x:si>
  <x:si>
    <x:t>Relatório de Envio de Extratos de Incidência</x:t>
  </x:si>
  <x:si>
    <x:t xml:space="preserve">Local : </x:t>
  </x:si>
  <x:si>
    <x:t xml:space="preserve">Solicitante : </x:t>
  </x:si>
  <x:si>
    <x:t xml:space="preserve">Natália Abud </x:t>
  </x:si>
  <x:si>
    <x:t>Data do Envio</x:t>
  </x:si>
  <x:si>
    <x:t>Rede</x:t>
  </x:si>
  <x:si>
    <x:t>Nome da Franquia</x:t>
  </x:si>
  <x:si>
    <x:t>CNPJ</x:t>
  </x:si>
  <x:si>
    <x:t>Telefone</x:t>
  </x:si>
  <x:si>
    <x:t>Status de Entrega</x:t>
  </x:si>
  <x:si>
    <x:t>Observações</x:t>
  </x:si>
  <x:si>
    <x:t>DELIVERED</x:t>
  </x:si>
  <x:si>
    <x:t>O status DELIVERED significa que a mensagem foi entregue com sucesso ao sistema ou canal do restaurante, mas ainda não necessariamente foi lida.</x:t>
  </x:si>
  <x:si>
    <x:t>READ</x:t>
  </x:si>
  <x:si>
    <x:t>A mensagem foi aberta/lida no destino</x:t>
  </x:si>
  <x:si>
    <x:t>CLICK LINK</x:t>
  </x:si>
  <x:si>
    <x:t>Abriu o link do Relatório</x:t>
  </x:si>
  <x:si>
    <x:t>UNDELIVERED</x:t>
  </x:si>
  <x:si>
    <x:t>Devidos algun motivos: Número de telefone ou contato inválido
Destinatário sem conexão à internet no momento do envio
Bloqueio da mensagem pelo aplicativo (ex: bloqueio do remetente no WhatsApp) Mensagens marcadas como spam ou rejeitadas automaticamente</x:t>
  </x:si>
  <x:si>
    <x:t>Os CNPS´s marcados com esta cor não constam no envio do mês anterior.</x:t>
  </x:si>
  <x:si>
    <x:t>28/10/2025</x:t>
  </x:si>
  <x:si>
    <x:t>KONI</x:t>
  </x:si>
  <x:si>
    <x:t>KONI RIBEIRAO SHOPPING</x:t>
  </x:si>
  <x:si>
    <x:t>23365115000185</x:t>
  </x:si>
  <x:si>
    <x:t>5511977515914</x:t>
  </x:si>
  <x:si>
    <x:t>Falha</x:t>
  </x:si>
  <x:si>
    <x:t/>
  </x:si>
  <x:si>
    <x:t>Error validating access token: Session has expired on Tuesday, 28-Oct-25 08:00:00 PDT. The current time is Tuesday, 28-Oct-25 09:53:12 PDT.</x:t>
  </x:si>
  <x:si>
    <x:t>Disparado</x:t>
  </x:si>
  <x:si>
    <x:t>Error validating access token: Session has expired on Tuesday, 28-Oct-25 12:00:00 PDT. The current time is Tuesday, 28-Oct-25 12:01:09 PDT.</x:t>
  </x:si>
  <x:si>
    <x:t>Error validating access token: Session has expired on Tuesday, 28-Oct-25 12:00:00 PDT. The current time is Tuesday, 28-Oct-25 13:21:38 PDT.</x:t>
  </x:si>
  <x:si>
    <x:t>29/10/2025</x:t>
  </x:si>
  <x:si>
    <x:t>Error validating access token: Session has expired on Tuesday, 28-Oct-25 12:00:00 PDT. The current time is Wednesday, 29-Oct-25 18:28:09 PDT.</x:t>
  </x:si>
  <x:si>
    <x:t>Error validating access token: Session has expired on Tuesday, 28-Oct-25 12:00:00 PDT. The current time is Wednesday, 29-Oct-25 18:28:10 PDT.</x:t>
  </x:si>
  <x:si>
    <x:t>Error validating access token: Session has expired on Tuesday, 28-Oct-25 12:00:00 PDT. The current time is Wednesday, 29-Oct-25 18:30:23 PDT.</x:t>
  </x:si>
  <x:si>
    <x:t>Error validating access token: Session has expired on Tuesday, 28-Oct-25 12:00:00 PDT. The current time is Wednesday, 29-Oct-25 18:31:29 PDT.</x:t>
  </x:si>
  <x:si>
    <x:t>Error validating access token: Session has expired on Tuesday, 28-Oct-25 12:00:00 PDT. The current time is Wednesday, 29-Oct-25 18:32:35 PDT.</x:t>
  </x:si>
  <x:si>
    <x:t>Error validating access token: Session has expired on Tuesday, 28-Oct-25 12:00:00 PDT. The current time is Wednesday, 29-Oct-25 18:35:50 PDT.</x:t>
  </x:si>
  <x:si>
    <x:t>Error validating access token: Session has expired on Tuesday, 28-Oct-25 12:00:00 PDT. The current time is Wednesday, 29-Oct-25 18:38:09 PDT.</x:t>
  </x:si>
  <x:si>
    <x:t>Error validating access token: Session has expired on Tuesday, 28-Oct-25 12:00:00 PDT. The current time is Wednesday, 29-Oct-25 18:40:04 PDT.</x:t>
  </x:si>
  <x:si>
    <x:t>Error validating access token: Session has expired on Tuesday, 28-Oct-25 12:00:00 PDT. The current time is Wednesday, 29-Oct-25 18:42:22 PDT.</x:t>
  </x:si>
  <x:si>
    <x:t>Error validating access token: Session has expired on Tuesday, 28-Oct-25 12:00:00 PDT. The current time is Wednesday, 29-Oct-25 18:43:46 PDT.</x:t>
  </x:si>
  <x:si>
    <x:t>KONI RIO SUL</x:t>
  </x:si>
  <x:si>
    <x:t>24978274000118</x:t>
  </x:si>
  <x:si>
    <x:t>Error validating access token: Session has expired on Tuesday, 28-Oct-25 12:00:00 PDT. The current time is Tuesday, 28-Oct-25 12:01:10 PDT.</x:t>
  </x:si>
  <x:si>
    <x:t>Error validating access token: Session has expired on Tuesday, 28-Oct-25 12:00:00 PDT. The current time is Tuesday, 28-Oct-25 13:21:39 PDT.</x:t>
  </x:si>
  <x:si>
    <x:t>Error validating access token: Session has expired on Tuesday, 28-Oct-25 12:00:00 PDT. The current time is Wednesday, 29-Oct-25 18:42:23 PDT.</x:t>
  </x:si>
  <x:si>
    <x:t>KONI CENTRO</x:t>
  </x:si>
  <x:si>
    <x:t>37982654000178</x:t>
  </x:si>
  <x:si>
    <x:t>Error validating access token: Session has expired on Tuesday, 28-Oct-25 08:00:00 PDT. The current time is Tuesday, 28-Oct-25 09:53:13 PDT.</x:t>
  </x:si>
  <x:si>
    <x:t>Error validating access token: Session has expired on Tuesday, 28-Oct-25 12:00:00 PDT. The current time is Wednesday, 29-Oct-25 18:28:11 PDT.</x:t>
  </x:si>
  <x:si>
    <x:t>Error validating access token: Session has expired on Tuesday, 28-Oct-25 12:00:00 PDT. The current time is Wednesday, 29-Oct-25 18:30:24 PDT.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</x:si>
</x:sst>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2">
    <x:font>
      <x:sz val="10"/>
      <x:color rgb="FF000000"/>
      <x:name val="Arial"/>
      <x:scheme val="minor"/>
    </x:font>
    <x:font>
      <x:b/>
      <x:sz val="12"/>
      <x:color theme="1"/>
      <x:name val="Montserrat"/>
    </x:font>
    <x:font>
      <x:sz val="12"/>
      <x:color theme="1"/>
      <x:name val="Montserrat"/>
    </x:font>
    <x:font>
      <x:sz val="10"/>
      <x:name val="Arial"/>
      <x:family val="2"/>
    </x:font>
    <x:font>
      <x:sz val="11"/>
      <x:color theme="1"/>
      <x:name val="Calibri"/>
      <x:family val="2"/>
    </x:font>
    <x:font>
      <x:sz val="14"/>
      <x:color theme="1"/>
      <x:name val="Avenir"/>
    </x:font>
    <x:font>
      <x:sz val="14"/>
      <x:color rgb="FF000000"/>
      <x:name val="Avenir"/>
    </x:font>
    <x:font>
      <x:b/>
      <x:sz val="14"/>
      <x:color rgb="FF000000"/>
      <x:name val="Avenir"/>
    </x:font>
    <x:font>
      <x:sz val="10"/>
      <x:color theme="1"/>
      <x:name val="Arial"/>
      <x:family val="2"/>
    </x:font>
    <x:font>
      <x:sz val="10"/>
      <x:color theme="1"/>
      <x:name val="Avenir"/>
    </x:font>
    <x:font>
      <x:sz val="10"/>
      <x:color rgb="FF000000"/>
      <x:name val="Avenir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D8D8D8"/>
        <x:bgColor rgb="FFD8D8D8"/>
      </x:patternFill>
    </x:fill>
    <x:fill>
      <x:patternFill patternType="solid">
        <x:fgColor rgb="FFCCCCCC"/>
        <x:bgColor rgb="FFCCCCCC"/>
      </x:patternFill>
    </x:fill>
    <x:fill>
      <x:patternFill patternType="solid">
        <x:fgColor rgb="FFFFC000"/>
        <x:bgColor indexed="64"/>
      </x:patternFill>
    </x:fill>
  </x:fills>
  <x:borders count="18">
    <x:border>
      <x:left/>
      <x:right/>
      <x:top/>
      <x:bottom/>
      <x:diagonal/>
    </x:border>
    <x:border>
      <x:left style="medium">
        <x:color rgb="FF000000"/>
      </x:left>
      <x:right style="medium">
        <x:color rgb="FF000000"/>
      </x:right>
      <x:top style="medium">
        <x:color rgb="FF000000"/>
      </x:top>
      <x:bottom/>
      <x:diagonal/>
    </x:border>
    <x:border>
      <x:left style="medium">
        <x:color rgb="FF000000"/>
      </x:left>
      <x:right/>
      <x:top style="medium">
        <x:color rgb="FF000000"/>
      </x:top>
      <x:bottom style="medium">
        <x:color rgb="FF000000"/>
      </x:bottom>
      <x:diagonal/>
    </x:border>
    <x:border>
      <x:left/>
      <x:right/>
      <x:top style="medium">
        <x:color rgb="FF000000"/>
      </x:top>
      <x:bottom style="medium">
        <x:color rgb="FF000000"/>
      </x:bottom>
      <x:diagonal/>
    </x:border>
    <x:border>
      <x:left/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 style="medium">
        <x:color rgb="FF000000"/>
      </x:right>
      <x:top/>
      <x:bottom/>
      <x:diagonal/>
    </x:border>
    <x:border>
      <x:left style="medium">
        <x:color rgb="FF000000"/>
      </x:left>
      <x:right style="medium">
        <x:color rgb="FF000000"/>
      </x:right>
      <x:top/>
      <x:bottom style="medium">
        <x:color rgb="FF000000"/>
      </x:bottom>
      <x:diagonal/>
    </x:border>
    <x:border>
      <x:left style="medium">
        <x:color rgb="FF000000"/>
      </x:left>
      <x:right/>
      <x:top/>
      <x:bottom/>
      <x:diagonal/>
    </x:border>
    <x:border>
      <x:left/>
      <x:right style="medium">
        <x:color rgb="FF000000"/>
      </x:right>
      <x:top/>
      <x:bottom/>
      <x:diagonal/>
    </x:border>
    <x:border>
      <x:left style="medium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medium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medium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medium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  <x:diagonal/>
    </x:border>
    <x:border>
      <x:left style="thin">
        <x:color rgb="FF000000"/>
      </x:left>
      <x:right style="medium">
        <x:color rgb="FF000000"/>
      </x:right>
      <x:top style="thin">
        <x:color rgb="FF000000"/>
      </x:top>
      <x:bottom style="medium">
        <x:color rgb="FF000000"/>
      </x:bottom>
      <x:diagonal/>
    </x:border>
  </x:borders>
  <x:cellStyleXfs count="39">
    <x:xf numFmtId="0" fontId="0" fillId="0" borderId="0"/>
    <x:xf numFmtId="0" fontId="1" fillId="2" borderId="1" applyNumberFormat="1" applyFill="0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5" fillId="0" borderId="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49" fontId="5" fillId="0" borderId="0" applyNumberFormat="1" applyFill="1" applyBorder="0" applyAlignment="1" applyProtection="1">
      <x:protection locked="1" hidden="0"/>
    </x:xf>
    <x:xf numFmtId="0" fontId="6" fillId="0" borderId="9" applyNumberFormat="1" applyFill="1" applyBorder="1" applyAlignment="1" applyProtection="1">
      <x:protection locked="1" hidden="0"/>
    </x:xf>
    <x:xf numFmtId="0" fontId="7" fillId="3" borderId="10" applyNumberFormat="1" applyFill="0" applyBorder="1" applyAlignment="1" applyProtection="1">
      <x:protection locked="1" hidden="0"/>
    </x:xf>
    <x:xf numFmtId="0" fontId="7" fillId="3" borderId="11" applyNumberFormat="1" applyFill="0" applyBorder="1" applyAlignment="1" applyProtection="1">
      <x:protection locked="1" hidden="0"/>
    </x:xf>
    <x:xf numFmtId="0" fontId="7" fillId="3" borderId="12" applyNumberFormat="1" applyFill="0" applyBorder="1" applyAlignment="1" applyProtection="1">
      <x:protection locked="1" hidden="0"/>
    </x:xf>
    <x:xf numFmtId="49" fontId="7" fillId="3" borderId="12" applyNumberFormat="1" applyFill="0" applyBorder="1" applyAlignment="1" applyProtection="1">
      <x:protection locked="1" hidden="0"/>
    </x:xf>
    <x:xf numFmtId="0" fontId="7" fillId="3" borderId="13" applyNumberFormat="1" applyFill="0" applyBorder="1" applyAlignment="1" applyProtection="1">
      <x:protection locked="1" hidden="0"/>
    </x:xf>
    <x:xf numFmtId="14" fontId="10" fillId="0" borderId="10" applyNumberFormat="1" applyFill="1" applyBorder="1" applyAlignment="1" applyProtection="1">
      <x:protection locked="1" hidden="0"/>
    </x:xf>
    <x:xf numFmtId="0" fontId="10" fillId="0" borderId="11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49" fontId="10" fillId="0" borderId="12" applyNumberFormat="1" applyFill="1" applyBorder="1" applyAlignment="1" applyProtection="1">
      <x:protection locked="1" hidden="0"/>
    </x:xf>
    <x:xf numFmtId="0" fontId="10" fillId="0" borderId="13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5" fillId="0" borderId="14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49" fontId="5" fillId="0" borderId="16" applyNumberFormat="1" applyFill="1" applyBorder="1" applyAlignment="1" applyProtection="1">
      <x:protection locked="1" hidden="0"/>
    </x:xf>
    <x:xf numFmtId="0" fontId="5" fillId="0" borderId="17" applyNumberFormat="1" applyFill="1" applyBorder="1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49" fontId="9" fillId="0" borderId="12" applyNumberFormat="1" applyFill="1" applyBorder="1" applyAlignment="1" applyProtection="1">
      <x:protection locked="1" hidden="0"/>
    </x:xf>
    <x:xf numFmtId="0" fontId="8" fillId="0" borderId="12" applyNumberFormat="1" applyFill="1" applyBorder="1" applyAlignment="1" applyProtection="1">
      <x:protection locked="1" hidden="0"/>
    </x:xf>
    <x:xf numFmtId="49" fontId="8" fillId="0" borderId="12" applyNumberFormat="1" applyFill="1" applyBorder="1" applyAlignment="1" applyProtection="1">
      <x:protection locked="1" hidden="0"/>
    </x:xf>
    <x:xf numFmtId="0" fontId="9" fillId="4" borderId="12" applyNumberFormat="1" applyFill="0" applyBorder="1" applyAlignment="1" applyProtection="1">
      <x:protection locked="1" hidden="0"/>
    </x:xf>
  </x:cellStyleXfs>
  <x:cellXfs count="58">
    <x:xf numFmtId="0" fontId="0" fillId="0" borderId="0" xfId="0"/>
    <x:xf numFmtId="0" fontId="3" fillId="0" borderId="7" xfId="0" applyFont="1" applyBorder="1"/>
    <x:xf numFmtId="0" fontId="3" fillId="0" borderId="6" xfId="0" applyFont="1" applyBorder="1"/>
    <x:xf numFmtId="0" fontId="4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left"/>
    </x:xf>
    <x:xf numFmtId="0" fontId="1" fillId="2" borderId="1" xfId="0" applyFont="1" applyFill="1" applyBorder="1" applyAlignment="1">
      <x:alignment horizontal="right"/>
    </x:xf>
    <x:xf numFmtId="0" fontId="1" fillId="2" borderId="5" xfId="0" applyFont="1" applyFill="1" applyBorder="1" applyAlignment="1">
      <x:alignment horizontal="right"/>
    </x:xf>
    <x:xf numFmtId="0" fontId="5" fillId="0" borderId="8" xfId="0" applyFont="1" applyBorder="1"/>
    <x:xf numFmtId="0" fontId="5" fillId="0" borderId="0" xfId="0" applyFont="1"/>
    <x:xf numFmtId="49" fontId="5" fillId="0" borderId="0" xfId="0" applyNumberFormat="1" applyFont="1" applyAlignment="1">
      <x:alignment horizontal="center"/>
    </x:xf>
    <x:xf numFmtId="0" fontId="6" fillId="0" borderId="9" xfId="0" applyFont="1" applyBorder="1" applyAlignment="1">
      <x:alignment horizontal="center"/>
    </x:xf>
    <x:xf numFmtId="0" fontId="7" fillId="3" borderId="10" xfId="0" applyFont="1" applyFill="1" applyBorder="1" applyAlignment="1">
      <x:alignment horizontal="center" vertical="center"/>
    </x:xf>
    <x:xf numFmtId="0" fontId="7" fillId="3" borderId="11" xfId="0" applyFont="1" applyFill="1" applyBorder="1" applyAlignment="1">
      <x:alignment horizontal="left" vertical="center"/>
    </x:xf>
    <x:xf numFmtId="0" fontId="7" fillId="3" borderId="12" xfId="0" applyFont="1" applyFill="1" applyBorder="1" applyAlignment="1">
      <x:alignment horizontal="left" vertical="center"/>
    </x:xf>
    <x:xf numFmtId="49" fontId="7" fillId="3" borderId="12" xfId="0" applyNumberFormat="1" applyFont="1" applyFill="1" applyBorder="1" applyAlignment="1">
      <x:alignment horizontal="center" vertical="center"/>
    </x:xf>
    <x:xf numFmtId="0" fontId="7" fillId="3" borderId="12" xfId="0" applyFont="1" applyFill="1" applyBorder="1" applyAlignment="1">
      <x:alignment horizontal="center" vertical="center"/>
    </x:xf>
    <x:xf numFmtId="0" fontId="7" fillId="3" borderId="13" xfId="0" applyFont="1" applyFill="1" applyBorder="1" applyAlignment="1">
      <x:alignment horizontal="center" vertical="center"/>
    </x:xf>
    <x:xf numFmtId="14" fontId="5" fillId="0" borderId="14" xfId="0" applyNumberFormat="1" applyFont="1" applyBorder="1" applyAlignment="1">
      <x:alignment horizontal="center"/>
    </x:xf>
    <x:xf numFmtId="0" fontId="5" fillId="0" borderId="15" xfId="0" applyFont="1" applyBorder="1" applyAlignment="1">
      <x:alignment horizontal="center"/>
    </x:xf>
    <x:xf numFmtId="0" fontId="5" fillId="0" borderId="16" xfId="0" applyFont="1" applyBorder="1"/>
    <x:xf numFmtId="49" fontId="5" fillId="0" borderId="16" xfId="0" applyNumberFormat="1" applyFont="1" applyBorder="1" applyAlignment="1">
      <x:alignment horizontal="center"/>
    </x:xf>
    <x:xf numFmtId="0" fontId="5" fillId="0" borderId="17" xfId="0" applyFont="1" applyBorder="1" applyAlignment="1">
      <x:alignment horizontal="center"/>
    </x:xf>
    <x:xf numFmtId="0" fontId="5" fillId="0" borderId="0" xfId="0" applyFont="1" applyAlignment="1">
      <x:alignment horizontal="center"/>
    </x:xf>
    <x:xf numFmtId="0" fontId="8" fillId="0" borderId="0" xfId="0" applyFont="1" applyAlignment="1">
      <x:alignment horizontal="center"/>
    </x:xf>
    <x:xf numFmtId="0" fontId="9" fillId="0" borderId="12" xfId="0" applyFont="1" applyBorder="1" applyAlignment="1">
      <x:alignment horizontal="center" vertical="center"/>
    </x:xf>
    <x:xf numFmtId="0" fontId="9" fillId="0" borderId="12" xfId="0" applyFont="1" applyBorder="1" applyAlignment="1">
      <x:alignment vertical="center"/>
    </x:xf>
    <x:xf numFmtId="49" fontId="9" fillId="0" borderId="12" xfId="0" applyNumberFormat="1" applyFont="1" applyBorder="1" applyAlignment="1">
      <x:alignment horizontal="center" vertical="center"/>
    </x:xf>
    <x:xf numFmtId="0" fontId="8" fillId="0" borderId="12" xfId="0" applyFont="1" applyBorder="1" applyAlignment="1">
      <x:alignment vertical="center"/>
    </x:xf>
    <x:xf numFmtId="49" fontId="8" fillId="0" borderId="12" xfId="0" applyNumberFormat="1" applyFont="1" applyBorder="1" applyAlignment="1">
      <x:alignment horizontal="center" vertical="center"/>
    </x:xf>
    <x:xf numFmtId="0" fontId="9" fillId="0" borderId="12" xfId="0" applyFont="1" applyBorder="1" applyAlignment="1">
      <x:alignment vertical="center" wrapText="1"/>
    </x:xf>
    <x:xf numFmtId="49" fontId="9" fillId="0" borderId="12" xfId="0" applyNumberFormat="1" applyFont="1" applyBorder="1" applyAlignment="1">
      <x:alignment horizontal="center" vertical="center" wrapText="1"/>
    </x:xf>
    <x:xf numFmtId="0" fontId="9" fillId="4" borderId="12" xfId="0" applyFont="1" applyFill="1" applyBorder="1" applyAlignment="1">
      <x:alignment horizontal="center" vertical="center"/>
    </x:xf>
    <x:xf numFmtId="0" fontId="1" fillId="2" borderId="6" xfId="0" applyFont="1" applyFill="1" applyBorder="1" applyAlignment="1">
      <x:alignment horizontal="right"/>
    </x:xf>
    <x:xf numFmtId="14" fontId="10" fillId="0" borderId="10" xfId="0" applyNumberFormat="1" applyFont="1" applyBorder="1" applyAlignment="1">
      <x:alignment horizontal="center" vertical="center"/>
    </x:xf>
    <x:xf numFmtId="0" fontId="10" fillId="0" borderId="11" xfId="0" applyFont="1" applyBorder="1" applyAlignment="1">
      <x:alignment horizontal="left" vertical="center"/>
    </x:xf>
    <x:xf numFmtId="0" fontId="10" fillId="0" borderId="12" xfId="0" applyFont="1" applyBorder="1" applyAlignment="1">
      <x:alignment vertical="center"/>
    </x:xf>
    <x:xf numFmtId="49" fontId="10" fillId="0" borderId="12" xfId="0" applyNumberFormat="1" applyFont="1" applyBorder="1" applyAlignment="1">
      <x:alignment horizontal="center" vertical="center"/>
    </x:xf>
    <x:xf numFmtId="0" fontId="10" fillId="0" borderId="12" xfId="0" applyFont="1" applyBorder="1" applyAlignment="1">
      <x:alignment horizontal="center" vertical="center"/>
    </x:xf>
    <x:xf numFmtId="0" fontId="10" fillId="0" borderId="13" xfId="0" applyFont="1" applyBorder="1" applyAlignment="1">
      <x:alignment horizontal="center" vertical="center"/>
    </x:xf>
    <x:xf numFmtId="0" fontId="3" fillId="0" borderId="0" xfId="0" applyFont="1" applyAlignment="1">
      <x:alignment vertical="center"/>
    </x:xf>
    <x:xf numFmtId="49" fontId="3" fillId="0" borderId="0" xfId="0" applyNumberFormat="1" applyFont="1" applyAlignment="1">
      <x:alignment horizontal="center" vertical="center"/>
    </x:xf>
    <x:xf numFmtId="49" fontId="3" fillId="0" borderId="0" xfId="0" applyNumberFormat="1" applyFont="1" applyAlignment="1">
      <x:alignment horizontal="center"/>
    </x:xf>
    <x:xf numFmtId="0" fontId="8" fillId="0" borderId="0" xfId="0" applyFont="1" applyBorder="1" applyAlignment="1">
      <x:alignment vertical="center"/>
    </x:xf>
    <x:xf numFmtId="0" fontId="2" fillId="0" borderId="5" xfId="0" applyFont="1" applyBorder="1" applyAlignment="1">
      <x:alignment horizontal="left"/>
    </x:xf>
    <x:xf numFmtId="0" fontId="1" fillId="0" borderId="5" xfId="0" applyFont="1" applyBorder="1" applyAlignment="1">
      <x:alignment horizontal="center"/>
    </x:xf>
    <x:xf numFmtId="0" fontId="2" fillId="0" borderId="3" xfId="0" applyFont="1" applyBorder="1" applyAlignment="1">
      <x:alignment horizontal="left"/>
    </x:xf>
    <x:xf numFmtId="0" fontId="2" fillId="0" borderId="4" xfId="0" applyFont="1" applyBorder="1" applyAlignment="1">
      <x:alignment horizontal="left"/>
    </x:xf>
    <x:xf numFmtId="0" fontId="1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3" borderId="1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3" borderId="1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9" fontId="7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3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4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ill>
        <x:patternFill patternType="solid">
          <x:fgColor auto="1"/>
          <x:bgColor rgb="FFFFC000"/>
        </x:patternFill>
      </x:fill>
    </x:dxf>
    <x:dxf>
      <x:font>
        <x:color rgb="FFC0000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847725</xdr:colOff>
      <xdr:row>0</xdr:row>
      <xdr:rowOff>85725</xdr:rowOff>
    </xdr:from>
    <xdr:ext cx="1095375" cy="781050"/>
    <xdr:pic>
      <xdr:nvPicPr>
        <xdr:cNvPr id="1" name="image1.pn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095375" cy="78105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0" summaryRight="0"/>
  </x:sheetPr>
  <x:dimension ref="A1:AA892"/>
  <x:sheetViews>
    <x:sheetView tabSelected="1" zoomScale="85" zoomScaleNormal="85" workbookViewId="0">
      <x:selection activeCell="B12" sqref="B12 B87"/>
    </x:sheetView>
  </x:sheetViews>
  <x:sheetFormatPr defaultColWidth="12.710625" defaultRowHeight="15" customHeight="1"/>
  <x:cols>
    <x:col min="1" max="2" width="19.425781" style="0" customWidth="1"/>
    <x:col min="3" max="3" width="51.710938" style="0" customWidth="1"/>
    <x:col min="4" max="4" width="24" style="0" customWidth="1"/>
    <x:col min="5" max="5" width="31.425781" style="0" customWidth="1"/>
    <x:col min="6" max="6" width="25.285156" style="0" bestFit="1" customWidth="1"/>
    <x:col min="7" max="7" width="42.710938" style="0" customWidth="1"/>
    <x:col min="8" max="8" width="20.855469" style="0" customWidth="1"/>
  </x:cols>
  <x:sheetData>
    <x:row r="1" spans="1:27" ht="22.5" customHeight="1">
      <x:c r="A1" s="47" t="s">
        <x:v>0</x:v>
      </x:c>
      <x:c r="B1" s="43" t="s">
        <x:v>1</x:v>
      </x:c>
      <x:c r="C1" s="43"/>
      <x:c r="D1" s="43"/>
      <x:c r="E1" s="43"/>
      <x:c r="F1" s="43"/>
      <x:c r="G1" s="3"/>
    </x:row>
    <x:row r="2" spans="1:27" ht="24" customHeight="1">
      <x:c r="A2" s="48" t="s">
        <x:v>2</x:v>
      </x:c>
      <x:c r="B2" s="43" t="s">
        <x:v>3</x:v>
      </x:c>
      <x:c r="C2" s="43"/>
      <x:c r="D2" s="43"/>
      <x:c r="E2" s="43"/>
      <x:c r="F2" s="43"/>
      <x:c r="G2" s="2"/>
    </x:row>
    <x:row r="3" spans="1:27" ht="21" customHeight="1">
      <x:c r="A3" s="49" t="s">
        <x:v>4</x:v>
      </x:c>
      <x:c r="B3" s="44"/>
      <x:c r="C3" s="44"/>
      <x:c r="D3" s="44"/>
      <x:c r="E3" s="44"/>
      <x:c r="F3" s="44"/>
      <x:c r="G3" s="2"/>
    </x:row>
    <x:row r="4" spans="1:27" ht="21.75" customHeight="1">
      <x:c r="A4" s="48" t="s">
        <x:v>5</x:v>
      </x:c>
      <x:c r="B4" s="4" t="s">
        <x:v>6</x:v>
      </x:c>
      <x:c r="C4" s="45"/>
      <x:c r="D4" s="45"/>
      <x:c r="E4" s="45"/>
      <x:c r="F4" s="46"/>
      <x:c r="G4" s="1"/>
    </x:row>
    <x:row r="5" spans="1:27" ht="15.75" customHeight="1">
      <x:c r="A5" s="7"/>
      <x:c r="B5" s="8"/>
      <x:c r="C5" s="8"/>
      <x:c r="D5" s="9"/>
      <x:c r="E5" s="8"/>
      <x:c r="F5" s="8"/>
      <x:c r="G5" s="10"/>
    </x:row>
    <x:row r="6" spans="1:27" ht="24" customHeight="1">
      <x:c r="A6" s="50" t="s">
        <x:v>7</x:v>
      </x:c>
      <x:c r="B6" s="51" t="s">
        <x:v>8</x:v>
      </x:c>
      <x:c r="C6" s="52" t="s">
        <x:v>9</x:v>
      </x:c>
      <x:c r="D6" s="53" t="s">
        <x:v>10</x:v>
      </x:c>
      <x:c r="E6" s="54" t="s">
        <x:v>11</x:v>
      </x:c>
      <x:c r="F6" s="54" t="s">
        <x:v>12</x:v>
      </x:c>
      <x:c r="G6" s="55" t="s">
        <x:v>13</x:v>
      </x:c>
    </x:row>
    <x:row r="7" spans="1:27" ht="12.75" customHeight="1">
      <x:c r="A7" s="33" t="s">
        <x:v>23</x:v>
      </x:c>
      <x:c r="B7" s="34" t="s">
        <x:v>24</x:v>
      </x:c>
      <x:c r="C7" s="35" t="s">
        <x:v>25</x:v>
      </x:c>
      <x:c r="D7" s="36" t="s">
        <x:v>26</x:v>
      </x:c>
      <x:c r="E7" s="37" t="s">
        <x:v>27</x:v>
      </x:c>
      <x:c r="F7" s="37" t="s">
        <x:v>28</x:v>
      </x:c>
      <x:c r="G7" s="38" t="s">
        <x:v>29</x:v>
      </x:c>
      <x:c r="H7" s="39"/>
      <x:c r="I7" s="39"/>
      <x:c r="J7" s="39"/>
      <x:c r="K7" s="39"/>
      <x:c r="L7" s="39"/>
      <x:c r="M7" s="39"/>
      <x:c r="N7" s="39"/>
      <x:c r="O7" s="39"/>
      <x:c r="P7" s="39"/>
      <x:c r="Q7" s="39"/>
      <x:c r="R7" s="39"/>
      <x:c r="S7" s="39"/>
      <x:c r="T7" s="39"/>
      <x:c r="U7" s="39"/>
      <x:c r="V7" s="39"/>
      <x:c r="W7" s="39"/>
      <x:c r="X7" s="39"/>
      <x:c r="Y7" s="39"/>
      <x:c r="Z7" s="39"/>
      <x:c r="AA7" s="39"/>
    </x:row>
    <x:row r="8" spans="1:27" ht="15" customHeight="1">
      <x:c r="A8" s="33" t="s">
        <x:v>23</x:v>
      </x:c>
      <x:c r="B8" s="34" t="s">
        <x:v>24</x:v>
      </x:c>
      <x:c r="C8" s="35" t="s">
        <x:v>25</x:v>
      </x:c>
      <x:c r="D8" s="36" t="s">
        <x:v>26</x:v>
      </x:c>
      <x:c r="E8" s="37" t="s">
        <x:v>27</x:v>
      </x:c>
      <x:c r="F8" s="37" t="s">
        <x:v>28</x:v>
      </x:c>
      <x:c r="G8" s="38" t="s">
        <x:v>30</x:v>
      </x:c>
      <x:c r="H8" s="39"/>
      <x:c r="I8" s="39"/>
      <x:c r="J8" s="39"/>
      <x:c r="K8" s="39"/>
      <x:c r="L8" s="39"/>
      <x:c r="M8" s="39"/>
      <x:c r="N8" s="39"/>
      <x:c r="O8" s="39"/>
      <x:c r="P8" s="39"/>
      <x:c r="Q8" s="39"/>
      <x:c r="R8" s="39"/>
      <x:c r="S8" s="39"/>
      <x:c r="T8" s="39"/>
      <x:c r="U8" s="39"/>
      <x:c r="V8" s="39"/>
      <x:c r="W8" s="39"/>
      <x:c r="X8" s="39"/>
      <x:c r="Y8" s="39"/>
      <x:c r="Z8" s="39"/>
      <x:c r="AA8" s="39"/>
    </x:row>
    <x:row r="9" spans="1:27" ht="15" customHeight="1">
      <x:c r="A9" s="33" t="s">
        <x:v>23</x:v>
      </x:c>
      <x:c r="B9" s="34" t="s">
        <x:v>24</x:v>
      </x:c>
      <x:c r="C9" s="35" t="s">
        <x:v>25</x:v>
      </x:c>
      <x:c r="D9" s="36" t="s">
        <x:v>26</x:v>
      </x:c>
      <x:c r="E9" s="37" t="s">
        <x:v>27</x:v>
      </x:c>
      <x:c r="F9" s="37" t="s">
        <x:v>31</x:v>
      </x:c>
      <x:c r="G9" s="38" t="s">
        <x:v>29</x:v>
      </x:c>
      <x:c r="H9" s="39"/>
      <x:c r="I9" s="39"/>
      <x:c r="J9" s="39"/>
      <x:c r="K9" s="39"/>
      <x:c r="L9" s="39"/>
      <x:c r="M9" s="39"/>
      <x:c r="N9" s="39"/>
      <x:c r="O9" s="39"/>
      <x:c r="P9" s="39"/>
      <x:c r="Q9" s="39"/>
      <x:c r="R9" s="39"/>
      <x:c r="S9" s="39"/>
      <x:c r="T9" s="39"/>
      <x:c r="U9" s="39"/>
      <x:c r="V9" s="39"/>
      <x:c r="W9" s="39"/>
      <x:c r="X9" s="39"/>
      <x:c r="Y9" s="39"/>
      <x:c r="Z9" s="39"/>
      <x:c r="AA9" s="39"/>
    </x:row>
    <x:row r="10" spans="1:27" ht="15" customHeight="1">
      <x:c r="A10" s="33" t="s">
        <x:v>23</x:v>
      </x:c>
      <x:c r="B10" s="34" t="s">
        <x:v>24</x:v>
      </x:c>
      <x:c r="C10" s="35" t="s">
        <x:v>25</x:v>
      </x:c>
      <x:c r="D10" s="36" t="s">
        <x:v>26</x:v>
      </x:c>
      <x:c r="E10" s="37" t="s">
        <x:v>27</x:v>
      </x:c>
      <x:c r="F10" s="37" t="s">
        <x:v>31</x:v>
      </x:c>
      <x:c r="G10" s="38" t="s">
        <x:v>29</x:v>
      </x:c>
      <x:c r="H10" s="39"/>
      <x:c r="I10" s="39"/>
      <x:c r="J10" s="39"/>
      <x:c r="K10" s="39"/>
      <x:c r="L10" s="39"/>
      <x:c r="M10" s="39"/>
      <x:c r="N10" s="39"/>
      <x:c r="O10" s="39"/>
      <x:c r="P10" s="39"/>
      <x:c r="Q10" s="39"/>
      <x:c r="R10" s="39"/>
      <x:c r="S10" s="39"/>
      <x:c r="T10" s="39"/>
      <x:c r="U10" s="39"/>
      <x:c r="V10" s="39"/>
      <x:c r="W10" s="39"/>
      <x:c r="X10" s="39"/>
      <x:c r="Y10" s="39"/>
      <x:c r="Z10" s="39"/>
      <x:c r="AA10" s="39"/>
    </x:row>
    <x:row r="11" spans="1:27" ht="15" customHeight="1">
      <x:c r="A11" s="33" t="s">
        <x:v>23</x:v>
      </x:c>
      <x:c r="B11" s="34" t="s">
        <x:v>24</x:v>
      </x:c>
      <x:c r="C11" s="35" t="s">
        <x:v>25</x:v>
      </x:c>
      <x:c r="D11" s="36" t="s">
        <x:v>26</x:v>
      </x:c>
      <x:c r="E11" s="37" t="s">
        <x:v>27</x:v>
      </x:c>
      <x:c r="F11" s="37" t="s">
        <x:v>31</x:v>
      </x:c>
      <x:c r="G11" s="38" t="s">
        <x:v>29</x:v>
      </x:c>
      <x:c r="H11" s="39"/>
      <x:c r="I11" s="39"/>
      <x:c r="J11" s="39"/>
      <x:c r="K11" s="39"/>
      <x:c r="L11" s="39"/>
      <x:c r="M11" s="39"/>
      <x:c r="N11" s="39"/>
      <x:c r="O11" s="39"/>
      <x:c r="P11" s="39"/>
      <x:c r="Q11" s="39"/>
      <x:c r="R11" s="39"/>
      <x:c r="S11" s="39"/>
      <x:c r="T11" s="39"/>
      <x:c r="U11" s="39"/>
      <x:c r="V11" s="39"/>
      <x:c r="W11" s="39"/>
      <x:c r="X11" s="39"/>
      <x:c r="Y11" s="39"/>
      <x:c r="Z11" s="39"/>
      <x:c r="AA11" s="39"/>
    </x:row>
    <x:row r="12" spans="1:27" ht="15" customHeight="1">
      <x:c r="A12" s="33" t="s">
        <x:v>23</x:v>
      </x:c>
      <x:c r="B12" s="34" t="s">
        <x:v>24</x:v>
      </x:c>
      <x:c r="C12" s="35" t="s">
        <x:v>25</x:v>
      </x:c>
      <x:c r="D12" s="36" t="s">
        <x:v>26</x:v>
      </x:c>
      <x:c r="E12" s="37" t="s">
        <x:v>27</x:v>
      </x:c>
      <x:c r="F12" s="37" t="s">
        <x:v>31</x:v>
      </x:c>
      <x:c r="G12" s="38" t="s">
        <x:v>29</x:v>
      </x:c>
      <x:c r="H12" s="39"/>
      <x:c r="I12" s="39"/>
      <x:c r="J12" s="39"/>
      <x:c r="K12" s="39"/>
      <x:c r="L12" s="39"/>
      <x:c r="M12" s="39"/>
      <x:c r="N12" s="39"/>
      <x:c r="O12" s="39"/>
      <x:c r="P12" s="39"/>
      <x:c r="Q12" s="39"/>
      <x:c r="R12" s="39"/>
      <x:c r="S12" s="39"/>
      <x:c r="T12" s="39"/>
      <x:c r="U12" s="39"/>
      <x:c r="V12" s="39"/>
      <x:c r="W12" s="39"/>
      <x:c r="X12" s="39"/>
      <x:c r="Y12" s="39"/>
      <x:c r="Z12" s="39"/>
      <x:c r="AA12" s="39"/>
    </x:row>
    <x:row r="13" spans="1:27" ht="15" customHeight="1">
      <x:c r="A13" s="33" t="s">
        <x:v>23</x:v>
      </x:c>
      <x:c r="B13" s="34" t="s">
        <x:v>24</x:v>
      </x:c>
      <x:c r="C13" s="35" t="s">
        <x:v>25</x:v>
      </x:c>
      <x:c r="D13" s="36" t="s">
        <x:v>26</x:v>
      </x:c>
      <x:c r="E13" s="37" t="s">
        <x:v>27</x:v>
      </x:c>
      <x:c r="F13" s="37" t="s">
        <x:v>31</x:v>
      </x:c>
      <x:c r="G13" s="38" t="s">
        <x:v>29</x:v>
      </x:c>
      <x:c r="H13" s="39"/>
      <x:c r="I13" s="39"/>
      <x:c r="J13" s="39"/>
      <x:c r="K13" s="39"/>
      <x:c r="L13" s="39"/>
      <x:c r="M13" s="39"/>
      <x:c r="N13" s="39"/>
      <x:c r="O13" s="39"/>
      <x:c r="P13" s="39"/>
      <x:c r="Q13" s="39"/>
      <x:c r="R13" s="39"/>
      <x:c r="S13" s="39"/>
      <x:c r="T13" s="39"/>
      <x:c r="U13" s="39"/>
      <x:c r="V13" s="39"/>
      <x:c r="W13" s="39"/>
      <x:c r="X13" s="39"/>
      <x:c r="Y13" s="39"/>
      <x:c r="Z13" s="39"/>
      <x:c r="AA13" s="39"/>
    </x:row>
    <x:row r="14" spans="1:27" ht="15" customHeight="1">
      <x:c r="A14" s="33" t="s">
        <x:v>23</x:v>
      </x:c>
      <x:c r="B14" s="34" t="s">
        <x:v>24</x:v>
      </x:c>
      <x:c r="C14" s="35" t="s">
        <x:v>25</x:v>
      </x:c>
      <x:c r="D14" s="36" t="s">
        <x:v>26</x:v>
      </x:c>
      <x:c r="E14" s="37" t="s">
        <x:v>27</x:v>
      </x:c>
      <x:c r="F14" s="37" t="s">
        <x:v>31</x:v>
      </x:c>
      <x:c r="G14" s="38" t="s">
        <x:v>29</x:v>
      </x:c>
      <x:c r="H14" s="39"/>
      <x:c r="I14" s="39"/>
      <x:c r="J14" s="39"/>
      <x:c r="K14" s="39"/>
      <x:c r="L14" s="39"/>
      <x:c r="M14" s="39"/>
      <x:c r="N14" s="39"/>
      <x:c r="O14" s="39"/>
      <x:c r="P14" s="39"/>
      <x:c r="Q14" s="39"/>
      <x:c r="R14" s="39"/>
      <x:c r="S14" s="39"/>
      <x:c r="T14" s="39"/>
      <x:c r="U14" s="39"/>
      <x:c r="V14" s="39"/>
      <x:c r="W14" s="39"/>
      <x:c r="X14" s="39"/>
      <x:c r="Y14" s="39"/>
      <x:c r="Z14" s="39"/>
      <x:c r="AA14" s="39"/>
    </x:row>
    <x:row r="15" spans="1:27" ht="15" customHeight="1">
      <x:c r="A15" s="33" t="s">
        <x:v>23</x:v>
      </x:c>
      <x:c r="B15" s="34" t="s">
        <x:v>24</x:v>
      </x:c>
      <x:c r="C15" s="35" t="s">
        <x:v>25</x:v>
      </x:c>
      <x:c r="D15" s="36" t="s">
        <x:v>26</x:v>
      </x:c>
      <x:c r="E15" s="37" t="s">
        <x:v>27</x:v>
      </x:c>
      <x:c r="F15" s="37" t="s">
        <x:v>31</x:v>
      </x:c>
      <x:c r="G15" s="38" t="s">
        <x:v>29</x:v>
      </x:c>
      <x:c r="H15" s="39"/>
      <x:c r="I15" s="39"/>
      <x:c r="J15" s="39"/>
      <x:c r="K15" s="39"/>
      <x:c r="L15" s="39"/>
      <x:c r="M15" s="39"/>
      <x:c r="N15" s="39"/>
      <x:c r="O15" s="39"/>
      <x:c r="P15" s="39"/>
      <x:c r="Q15" s="39"/>
      <x:c r="R15" s="39"/>
      <x:c r="S15" s="39"/>
      <x:c r="T15" s="39"/>
      <x:c r="U15" s="39"/>
      <x:c r="V15" s="39"/>
      <x:c r="W15" s="39"/>
      <x:c r="X15" s="39"/>
      <x:c r="Y15" s="39"/>
      <x:c r="Z15" s="39"/>
      <x:c r="AA15" s="39"/>
    </x:row>
    <x:row r="16" spans="1:27" ht="15" customHeight="1">
      <x:c r="A16" s="33" t="s">
        <x:v>23</x:v>
      </x:c>
      <x:c r="B16" s="34" t="s">
        <x:v>24</x:v>
      </x:c>
      <x:c r="C16" s="35" t="s">
        <x:v>25</x:v>
      </x:c>
      <x:c r="D16" s="36" t="s">
        <x:v>26</x:v>
      </x:c>
      <x:c r="E16" s="37" t="s">
        <x:v>27</x:v>
      </x:c>
      <x:c r="F16" s="37" t="s">
        <x:v>31</x:v>
      </x:c>
      <x:c r="G16" s="38" t="s">
        <x:v>29</x:v>
      </x:c>
      <x:c r="H16" s="39"/>
      <x:c r="I16" s="39"/>
      <x:c r="J16" s="39"/>
      <x:c r="K16" s="39"/>
      <x:c r="L16" s="39"/>
      <x:c r="M16" s="39"/>
      <x:c r="N16" s="39"/>
      <x:c r="O16" s="39"/>
      <x:c r="P16" s="39"/>
      <x:c r="Q16" s="39"/>
      <x:c r="R16" s="39"/>
      <x:c r="S16" s="39"/>
      <x:c r="T16" s="39"/>
      <x:c r="U16" s="39"/>
      <x:c r="V16" s="39"/>
      <x:c r="W16" s="39"/>
      <x:c r="X16" s="39"/>
      <x:c r="Y16" s="39"/>
      <x:c r="Z16" s="39"/>
      <x:c r="AA16" s="39"/>
    </x:row>
    <x:row r="17" spans="1:27" ht="15" customHeight="1">
      <x:c r="A17" s="33" t="s">
        <x:v>23</x:v>
      </x:c>
      <x:c r="B17" s="34" t="s">
        <x:v>24</x:v>
      </x:c>
      <x:c r="C17" s="35" t="s">
        <x:v>25</x:v>
      </x:c>
      <x:c r="D17" s="36" t="s">
        <x:v>26</x:v>
      </x:c>
      <x:c r="E17" s="37" t="s">
        <x:v>27</x:v>
      </x:c>
      <x:c r="F17" s="37" t="s">
        <x:v>31</x:v>
      </x:c>
      <x:c r="G17" s="38" t="s">
        <x:v>29</x:v>
      </x:c>
      <x:c r="H17" s="39"/>
      <x:c r="I17" s="39"/>
      <x:c r="J17" s="39"/>
      <x:c r="K17" s="39"/>
      <x:c r="L17" s="39"/>
      <x:c r="M17" s="39"/>
      <x:c r="N17" s="39"/>
      <x:c r="O17" s="39"/>
      <x:c r="P17" s="39"/>
      <x:c r="Q17" s="39"/>
      <x:c r="R17" s="39"/>
      <x:c r="S17" s="39"/>
      <x:c r="T17" s="39"/>
      <x:c r="U17" s="39"/>
      <x:c r="V17" s="39"/>
      <x:c r="W17" s="39"/>
      <x:c r="X17" s="39"/>
      <x:c r="Y17" s="39"/>
      <x:c r="Z17" s="39"/>
      <x:c r="AA17" s="39"/>
    </x:row>
    <x:row r="18" spans="1:27" ht="15" customHeight="1">
      <x:c r="A18" s="33" t="s">
        <x:v>23</x:v>
      </x:c>
      <x:c r="B18" s="34" t="s">
        <x:v>24</x:v>
      </x:c>
      <x:c r="C18" s="35" t="s">
        <x:v>25</x:v>
      </x:c>
      <x:c r="D18" s="36" t="s">
        <x:v>26</x:v>
      </x:c>
      <x:c r="E18" s="37" t="s">
        <x:v>27</x:v>
      </x:c>
      <x:c r="F18" s="37" t="s">
        <x:v>31</x:v>
      </x:c>
      <x:c r="G18" s="38" t="s">
        <x:v>29</x:v>
      </x:c>
      <x:c r="H18" s="39"/>
      <x:c r="I18" s="39"/>
      <x:c r="J18" s="39"/>
      <x:c r="K18" s="39"/>
      <x:c r="L18" s="39"/>
      <x:c r="M18" s="39"/>
      <x:c r="N18" s="39"/>
      <x:c r="O18" s="39"/>
      <x:c r="P18" s="39"/>
      <x:c r="Q18" s="39"/>
      <x:c r="R18" s="39"/>
      <x:c r="S18" s="39"/>
      <x:c r="T18" s="39"/>
      <x:c r="U18" s="39"/>
      <x:c r="V18" s="39"/>
      <x:c r="W18" s="39"/>
      <x:c r="X18" s="39"/>
      <x:c r="Y18" s="39"/>
      <x:c r="Z18" s="39"/>
      <x:c r="AA18" s="39"/>
    </x:row>
    <x:row r="19" spans="1:27" ht="15" customHeight="1">
      <x:c r="A19" s="33" t="s">
        <x:v>23</x:v>
      </x:c>
      <x:c r="B19" s="34" t="s">
        <x:v>24</x:v>
      </x:c>
      <x:c r="C19" s="35" t="s">
        <x:v>25</x:v>
      </x:c>
      <x:c r="D19" s="36" t="s">
        <x:v>26</x:v>
      </x:c>
      <x:c r="E19" s="37" t="s">
        <x:v>27</x:v>
      </x:c>
      <x:c r="F19" s="37" t="s">
        <x:v>28</x:v>
      </x:c>
      <x:c r="G19" s="38" t="s">
        <x:v>32</x:v>
      </x:c>
      <x:c r="H19" s="39"/>
      <x:c r="I19" s="39"/>
      <x:c r="J19" s="39"/>
      <x:c r="K19" s="39"/>
      <x:c r="L19" s="39"/>
      <x:c r="M19" s="39"/>
      <x:c r="N19" s="39"/>
      <x:c r="O19" s="39"/>
      <x:c r="P19" s="39"/>
      <x:c r="Q19" s="39"/>
      <x:c r="R19" s="39"/>
      <x:c r="S19" s="39"/>
      <x:c r="T19" s="39"/>
      <x:c r="U19" s="39"/>
      <x:c r="V19" s="39"/>
      <x:c r="W19" s="39"/>
      <x:c r="X19" s="39"/>
      <x:c r="Y19" s="39"/>
      <x:c r="Z19" s="39"/>
      <x:c r="AA19" s="39"/>
    </x:row>
    <x:row r="20" spans="1:27" ht="15" customHeight="1">
      <x:c r="A20" s="33" t="s">
        <x:v>23</x:v>
      </x:c>
      <x:c r="B20" s="34" t="s">
        <x:v>24</x:v>
      </x:c>
      <x:c r="C20" s="35" t="s">
        <x:v>25</x:v>
      </x:c>
      <x:c r="D20" s="36" t="s">
        <x:v>26</x:v>
      </x:c>
      <x:c r="E20" s="37" t="s">
        <x:v>27</x:v>
      </x:c>
      <x:c r="F20" s="37" t="s">
        <x:v>28</x:v>
      </x:c>
      <x:c r="G20" s="38" t="s">
        <x:v>33</x:v>
      </x:c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</x:row>
    <x:row r="21" spans="1:27" ht="15" customHeight="1">
      <x:c r="A21" s="33" t="s">
        <x:v>34</x:v>
      </x:c>
      <x:c r="B21" s="34" t="s">
        <x:v>24</x:v>
      </x:c>
      <x:c r="C21" s="35" t="s">
        <x:v>25</x:v>
      </x:c>
      <x:c r="D21" s="36" t="s">
        <x:v>26</x:v>
      </x:c>
      <x:c r="E21" s="37" t="s">
        <x:v>27</x:v>
      </x:c>
      <x:c r="F21" s="37" t="s">
        <x:v>28</x:v>
      </x:c>
      <x:c r="G21" s="38" t="s">
        <x:v>35</x:v>
      </x:c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</x:row>
    <x:row r="22" spans="1:27" ht="15" customHeight="1">
      <x:c r="A22" s="33" t="s">
        <x:v>34</x:v>
      </x:c>
      <x:c r="B22" s="34" t="s">
        <x:v>24</x:v>
      </x:c>
      <x:c r="C22" s="35" t="s">
        <x:v>25</x:v>
      </x:c>
      <x:c r="D22" s="36" t="s">
        <x:v>26</x:v>
      </x:c>
      <x:c r="E22" s="37" t="s">
        <x:v>27</x:v>
      </x:c>
      <x:c r="F22" s="37" t="s">
        <x:v>28</x:v>
      </x:c>
      <x:c r="G22" s="38" t="s">
        <x:v>36</x:v>
      </x:c>
      <x:c r="H22" s="39"/>
      <x:c r="I22" s="39"/>
      <x:c r="J22" s="39"/>
      <x:c r="K22" s="39"/>
      <x:c r="L22" s="39"/>
      <x:c r="M22" s="39"/>
      <x:c r="N22" s="39"/>
      <x:c r="O22" s="39"/>
      <x:c r="P22" s="39"/>
      <x:c r="Q22" s="39"/>
      <x:c r="R22" s="39"/>
      <x:c r="S22" s="39"/>
      <x:c r="T22" s="39"/>
      <x:c r="U22" s="39"/>
      <x:c r="V22" s="39"/>
      <x:c r="W22" s="39"/>
      <x:c r="X22" s="39"/>
      <x:c r="Y22" s="39"/>
      <x:c r="Z22" s="39"/>
      <x:c r="AA22" s="39"/>
    </x:row>
    <x:row r="23" spans="1:27" ht="15" customHeight="1">
      <x:c r="A23" s="33" t="s">
        <x:v>34</x:v>
      </x:c>
      <x:c r="B23" s="34" t="s">
        <x:v>24</x:v>
      </x:c>
      <x:c r="C23" s="35" t="s">
        <x:v>25</x:v>
      </x:c>
      <x:c r="D23" s="36" t="s">
        <x:v>26</x:v>
      </x:c>
      <x:c r="E23" s="37" t="s">
        <x:v>27</x:v>
      </x:c>
      <x:c r="F23" s="37" t="s">
        <x:v>28</x:v>
      </x:c>
      <x:c r="G23" s="38" t="s">
        <x:v>36</x:v>
      </x:c>
      <x:c r="H23" s="39"/>
      <x:c r="I23" s="39"/>
      <x:c r="J23" s="39"/>
      <x:c r="K23" s="39"/>
      <x:c r="L23" s="39"/>
      <x:c r="M23" s="39"/>
      <x:c r="N23" s="39"/>
      <x:c r="O23" s="39"/>
      <x:c r="P23" s="39"/>
      <x:c r="Q23" s="39"/>
      <x:c r="R23" s="39"/>
      <x:c r="S23" s="39"/>
      <x:c r="T23" s="39"/>
      <x:c r="U23" s="39"/>
      <x:c r="V23" s="39"/>
      <x:c r="W23" s="39"/>
      <x:c r="X23" s="39"/>
      <x:c r="Y23" s="39"/>
      <x:c r="Z23" s="39"/>
      <x:c r="AA23" s="39"/>
    </x:row>
    <x:row r="24" spans="1:27" ht="15" customHeight="1">
      <x:c r="A24" s="33" t="s">
        <x:v>34</x:v>
      </x:c>
      <x:c r="B24" s="34" t="s">
        <x:v>24</x:v>
      </x:c>
      <x:c r="C24" s="35" t="s">
        <x:v>25</x:v>
      </x:c>
      <x:c r="D24" s="36" t="s">
        <x:v>26</x:v>
      </x:c>
      <x:c r="E24" s="37" t="s">
        <x:v>27</x:v>
      </x:c>
      <x:c r="F24" s="37" t="s">
        <x:v>28</x:v>
      </x:c>
      <x:c r="G24" s="38" t="s">
        <x:v>37</x:v>
      </x:c>
      <x:c r="H24" s="39"/>
      <x:c r="I24" s="39"/>
      <x:c r="J24" s="39"/>
      <x:c r="K24" s="39"/>
      <x:c r="L24" s="39"/>
      <x:c r="M24" s="39"/>
      <x:c r="N24" s="39"/>
      <x:c r="O24" s="39"/>
      <x:c r="P24" s="39"/>
      <x:c r="Q24" s="39"/>
      <x:c r="R24" s="39"/>
      <x:c r="S24" s="39"/>
      <x:c r="T24" s="39"/>
      <x:c r="U24" s="39"/>
      <x:c r="V24" s="39"/>
      <x:c r="W24" s="39"/>
      <x:c r="X24" s="39"/>
      <x:c r="Y24" s="39"/>
      <x:c r="Z24" s="39"/>
      <x:c r="AA24" s="39"/>
    </x:row>
    <x:row r="25" spans="1:27" ht="15" customHeight="1">
      <x:c r="A25" s="33" t="s">
        <x:v>34</x:v>
      </x:c>
      <x:c r="B25" s="34" t="s">
        <x:v>24</x:v>
      </x:c>
      <x:c r="C25" s="35" t="s">
        <x:v>25</x:v>
      </x:c>
      <x:c r="D25" s="36" t="s">
        <x:v>26</x:v>
      </x:c>
      <x:c r="E25" s="37" t="s">
        <x:v>27</x:v>
      </x:c>
      <x:c r="F25" s="37" t="s">
        <x:v>28</x:v>
      </x:c>
      <x:c r="G25" s="38" t="s">
        <x:v>38</x:v>
      </x:c>
      <x:c r="H25" s="39"/>
      <x:c r="I25" s="39"/>
      <x:c r="J25" s="39"/>
      <x:c r="K25" s="39"/>
      <x:c r="L25" s="39"/>
      <x:c r="M25" s="39"/>
      <x:c r="N25" s="39"/>
      <x:c r="O25" s="39"/>
      <x:c r="P25" s="39"/>
      <x:c r="Q25" s="39"/>
      <x:c r="R25" s="39"/>
      <x:c r="S25" s="39"/>
      <x:c r="T25" s="39"/>
      <x:c r="U25" s="39"/>
      <x:c r="V25" s="39"/>
      <x:c r="W25" s="39"/>
      <x:c r="X25" s="39"/>
      <x:c r="Y25" s="39"/>
      <x:c r="Z25" s="39"/>
      <x:c r="AA25" s="39"/>
    </x:row>
    <x:row r="26" spans="1:27" ht="15" customHeight="1">
      <x:c r="A26" s="33" t="s">
        <x:v>34</x:v>
      </x:c>
      <x:c r="B26" s="34" t="s">
        <x:v>24</x:v>
      </x:c>
      <x:c r="C26" s="35" t="s">
        <x:v>25</x:v>
      </x:c>
      <x:c r="D26" s="36" t="s">
        <x:v>26</x:v>
      </x:c>
      <x:c r="E26" s="37" t="s">
        <x:v>27</x:v>
      </x:c>
      <x:c r="F26" s="37" t="s">
        <x:v>28</x:v>
      </x:c>
      <x:c r="G26" s="38" t="s">
        <x:v>39</x:v>
      </x:c>
      <x:c r="H26" s="39"/>
      <x:c r="I26" s="39"/>
      <x:c r="J26" s="39"/>
      <x:c r="K26" s="39"/>
      <x:c r="L26" s="39"/>
      <x:c r="M26" s="39"/>
      <x:c r="N26" s="39"/>
      <x:c r="O26" s="39"/>
      <x:c r="P26" s="39"/>
      <x:c r="Q26" s="39"/>
      <x:c r="R26" s="39"/>
      <x:c r="S26" s="39"/>
      <x:c r="T26" s="39"/>
      <x:c r="U26" s="39"/>
      <x:c r="V26" s="39"/>
      <x:c r="W26" s="39"/>
      <x:c r="X26" s="39"/>
      <x:c r="Y26" s="39"/>
      <x:c r="Z26" s="39"/>
      <x:c r="AA26" s="39"/>
    </x:row>
    <x:row r="27" spans="1:27" ht="15" customHeight="1">
      <x:c r="A27" s="33" t="s">
        <x:v>34</x:v>
      </x:c>
      <x:c r="B27" s="34" t="s">
        <x:v>24</x:v>
      </x:c>
      <x:c r="C27" s="35" t="s">
        <x:v>25</x:v>
      </x:c>
      <x:c r="D27" s="36" t="s">
        <x:v>26</x:v>
      </x:c>
      <x:c r="E27" s="37" t="s">
        <x:v>27</x:v>
      </x:c>
      <x:c r="F27" s="37" t="s">
        <x:v>28</x:v>
      </x:c>
      <x:c r="G27" s="38" t="s">
        <x:v>40</x:v>
      </x:c>
      <x:c r="H27" s="39"/>
      <x:c r="I27" s="39"/>
      <x:c r="J27" s="39"/>
      <x:c r="K27" s="39"/>
      <x:c r="L27" s="39"/>
      <x:c r="M27" s="39"/>
      <x:c r="N27" s="39"/>
      <x:c r="O27" s="39"/>
      <x:c r="P27" s="39"/>
      <x:c r="Q27" s="39"/>
      <x:c r="R27" s="39"/>
      <x:c r="S27" s="39"/>
      <x:c r="T27" s="39"/>
      <x:c r="U27" s="39"/>
      <x:c r="V27" s="39"/>
      <x:c r="W27" s="39"/>
      <x:c r="X27" s="39"/>
      <x:c r="Y27" s="39"/>
      <x:c r="Z27" s="39"/>
      <x:c r="AA27" s="39"/>
    </x:row>
    <x:row r="28" spans="1:27" ht="15" customHeight="1">
      <x:c r="A28" s="33" t="s">
        <x:v>34</x:v>
      </x:c>
      <x:c r="B28" s="34" t="s">
        <x:v>24</x:v>
      </x:c>
      <x:c r="C28" s="35" t="s">
        <x:v>25</x:v>
      </x:c>
      <x:c r="D28" s="36" t="s">
        <x:v>26</x:v>
      </x:c>
      <x:c r="E28" s="37" t="s">
        <x:v>27</x:v>
      </x:c>
      <x:c r="F28" s="37" t="s">
        <x:v>28</x:v>
      </x:c>
      <x:c r="G28" s="38" t="s">
        <x:v>41</x:v>
      </x:c>
      <x:c r="H28" s="39"/>
      <x:c r="I28" s="39"/>
      <x:c r="J28" s="39"/>
      <x:c r="K28" s="39"/>
      <x:c r="L28" s="39"/>
      <x:c r="M28" s="39"/>
      <x:c r="N28" s="39"/>
      <x:c r="O28" s="39"/>
      <x:c r="P28" s="39"/>
      <x:c r="Q28" s="39"/>
      <x:c r="R28" s="39"/>
      <x:c r="S28" s="39"/>
      <x:c r="T28" s="39"/>
      <x:c r="U28" s="39"/>
      <x:c r="V28" s="39"/>
      <x:c r="W28" s="39"/>
      <x:c r="X28" s="39"/>
      <x:c r="Y28" s="39"/>
      <x:c r="Z28" s="39"/>
      <x:c r="AA28" s="39"/>
    </x:row>
    <x:row r="29" spans="1:27" ht="15" customHeight="1">
      <x:c r="A29" s="33" t="s">
        <x:v>34</x:v>
      </x:c>
      <x:c r="B29" s="34" t="s">
        <x:v>24</x:v>
      </x:c>
      <x:c r="C29" s="35" t="s">
        <x:v>25</x:v>
      </x:c>
      <x:c r="D29" s="36" t="s">
        <x:v>26</x:v>
      </x:c>
      <x:c r="E29" s="37" t="s">
        <x:v>27</x:v>
      </x:c>
      <x:c r="F29" s="37" t="s">
        <x:v>28</x:v>
      </x:c>
      <x:c r="G29" s="38" t="s">
        <x:v>42</x:v>
      </x:c>
      <x:c r="H29" s="39"/>
      <x:c r="I29" s="39"/>
      <x:c r="J29" s="39"/>
      <x:c r="K29" s="39"/>
      <x:c r="L29" s="39"/>
      <x:c r="M29" s="39"/>
      <x:c r="N29" s="39"/>
      <x:c r="O29" s="39"/>
      <x:c r="P29" s="39"/>
      <x:c r="Q29" s="39"/>
      <x:c r="R29" s="39"/>
      <x:c r="S29" s="39"/>
      <x:c r="T29" s="39"/>
      <x:c r="U29" s="39"/>
      <x:c r="V29" s="39"/>
      <x:c r="W29" s="39"/>
      <x:c r="X29" s="39"/>
      <x:c r="Y29" s="39"/>
      <x:c r="Z29" s="39"/>
      <x:c r="AA29" s="39"/>
    </x:row>
    <x:row r="30" spans="1:27" ht="15" customHeight="1">
      <x:c r="A30" s="33" t="s">
        <x:v>34</x:v>
      </x:c>
      <x:c r="B30" s="34" t="s">
        <x:v>24</x:v>
      </x:c>
      <x:c r="C30" s="35" t="s">
        <x:v>25</x:v>
      </x:c>
      <x:c r="D30" s="36" t="s">
        <x:v>26</x:v>
      </x:c>
      <x:c r="E30" s="37" t="s">
        <x:v>27</x:v>
      </x:c>
      <x:c r="F30" s="37" t="s">
        <x:v>28</x:v>
      </x:c>
      <x:c r="G30" s="38" t="s">
        <x:v>43</x:v>
      </x:c>
      <x:c r="H30" s="39"/>
      <x:c r="I30" s="39"/>
      <x:c r="J30" s="39"/>
      <x:c r="K30" s="39"/>
      <x:c r="L30" s="39"/>
      <x:c r="M30" s="39"/>
      <x:c r="N30" s="39"/>
      <x:c r="O30" s="39"/>
      <x:c r="P30" s="39"/>
      <x:c r="Q30" s="39"/>
      <x:c r="R30" s="39"/>
      <x:c r="S30" s="39"/>
      <x:c r="T30" s="39"/>
      <x:c r="U30" s="39"/>
      <x:c r="V30" s="39"/>
      <x:c r="W30" s="39"/>
      <x:c r="X30" s="39"/>
      <x:c r="Y30" s="39"/>
      <x:c r="Z30" s="39"/>
      <x:c r="AA30" s="39"/>
    </x:row>
    <x:row r="31" spans="1:27" ht="15" customHeight="1">
      <x:c r="A31" s="33" t="s">
        <x:v>34</x:v>
      </x:c>
      <x:c r="B31" s="34" t="s">
        <x:v>24</x:v>
      </x:c>
      <x:c r="C31" s="35" t="s">
        <x:v>25</x:v>
      </x:c>
      <x:c r="D31" s="36" t="s">
        <x:v>26</x:v>
      </x:c>
      <x:c r="E31" s="37" t="s">
        <x:v>27</x:v>
      </x:c>
      <x:c r="F31" s="37" t="s">
        <x:v>28</x:v>
      </x:c>
      <x:c r="G31" s="38" t="s">
        <x:v>44</x:v>
      </x:c>
      <x:c r="H31" s="39"/>
      <x:c r="I31" s="39"/>
      <x:c r="J31" s="39"/>
      <x:c r="K31" s="39"/>
      <x:c r="L31" s="39"/>
      <x:c r="M31" s="39"/>
      <x:c r="N31" s="39"/>
      <x:c r="O31" s="39"/>
      <x:c r="P31" s="39"/>
      <x:c r="Q31" s="39"/>
      <x:c r="R31" s="39"/>
      <x:c r="S31" s="39"/>
      <x:c r="T31" s="39"/>
      <x:c r="U31" s="39"/>
      <x:c r="V31" s="39"/>
      <x:c r="W31" s="39"/>
      <x:c r="X31" s="39"/>
      <x:c r="Y31" s="39"/>
      <x:c r="Z31" s="39"/>
      <x:c r="AA31" s="39"/>
    </x:row>
    <x:row r="32" spans="1:27" ht="15" customHeight="1">
      <x:c r="A32" s="33" t="s">
        <x:v>23</x:v>
      </x:c>
      <x:c r="B32" s="34" t="s">
        <x:v>24</x:v>
      </x:c>
      <x:c r="C32" s="35" t="s">
        <x:v>45</x:v>
      </x:c>
      <x:c r="D32" s="36" t="s">
        <x:v>46</x:v>
      </x:c>
      <x:c r="E32" s="37" t="s">
        <x:v>27</x:v>
      </x:c>
      <x:c r="F32" s="37" t="s">
        <x:v>28</x:v>
      </x:c>
      <x:c r="G32" s="38" t="s">
        <x:v>29</x:v>
      </x:c>
      <x:c r="H32" s="39"/>
      <x:c r="I32" s="39"/>
      <x:c r="J32" s="39"/>
      <x:c r="K32" s="39"/>
      <x:c r="L32" s="39"/>
      <x:c r="M32" s="39"/>
      <x:c r="N32" s="39"/>
      <x:c r="O32" s="39"/>
      <x:c r="P32" s="39"/>
      <x:c r="Q32" s="39"/>
      <x:c r="R32" s="39"/>
      <x:c r="S32" s="39"/>
      <x:c r="T32" s="39"/>
      <x:c r="U32" s="39"/>
      <x:c r="V32" s="39"/>
      <x:c r="W32" s="39"/>
      <x:c r="X32" s="39"/>
      <x:c r="Y32" s="39"/>
      <x:c r="Z32" s="39"/>
      <x:c r="AA32" s="39"/>
    </x:row>
    <x:row r="33" spans="1:27" ht="15" customHeight="1">
      <x:c r="A33" s="33" t="s">
        <x:v>23</x:v>
      </x:c>
      <x:c r="B33" s="34" t="s">
        <x:v>24</x:v>
      </x:c>
      <x:c r="C33" s="35" t="s">
        <x:v>45</x:v>
      </x:c>
      <x:c r="D33" s="36" t="s">
        <x:v>46</x:v>
      </x:c>
      <x:c r="E33" s="37" t="s">
        <x:v>27</x:v>
      </x:c>
      <x:c r="F33" s="37" t="s">
        <x:v>28</x:v>
      </x:c>
      <x:c r="G33" s="38" t="s">
        <x:v>30</x:v>
      </x:c>
      <x:c r="H33" s="39"/>
      <x:c r="I33" s="39"/>
      <x:c r="J33" s="39"/>
      <x:c r="K33" s="39"/>
      <x:c r="L33" s="39"/>
      <x:c r="M33" s="39"/>
      <x:c r="N33" s="39"/>
      <x:c r="O33" s="39"/>
      <x:c r="P33" s="39"/>
      <x:c r="Q33" s="39"/>
      <x:c r="R33" s="39"/>
      <x:c r="S33" s="39"/>
      <x:c r="T33" s="39"/>
      <x:c r="U33" s="39"/>
      <x:c r="V33" s="39"/>
      <x:c r="W33" s="39"/>
      <x:c r="X33" s="39"/>
      <x:c r="Y33" s="39"/>
      <x:c r="Z33" s="39"/>
      <x:c r="AA33" s="39"/>
    </x:row>
    <x:row r="34" spans="1:27" ht="15" customHeight="1">
      <x:c r="A34" s="33" t="s">
        <x:v>23</x:v>
      </x:c>
      <x:c r="B34" s="34" t="s">
        <x:v>24</x:v>
      </x:c>
      <x:c r="C34" s="35" t="s">
        <x:v>45</x:v>
      </x:c>
      <x:c r="D34" s="36" t="s">
        <x:v>46</x:v>
      </x:c>
      <x:c r="E34" s="37" t="s">
        <x:v>27</x:v>
      </x:c>
      <x:c r="F34" s="37" t="s">
        <x:v>31</x:v>
      </x:c>
      <x:c r="G34" s="38" t="s">
        <x:v>29</x:v>
      </x:c>
      <x:c r="H34" s="39"/>
      <x:c r="I34" s="39"/>
      <x:c r="J34" s="39"/>
      <x:c r="K34" s="39"/>
      <x:c r="L34" s="39"/>
      <x:c r="M34" s="39"/>
      <x:c r="N34" s="39"/>
      <x:c r="O34" s="39"/>
      <x:c r="P34" s="39"/>
      <x:c r="Q34" s="39"/>
      <x:c r="R34" s="39"/>
      <x:c r="S34" s="39"/>
      <x:c r="T34" s="39"/>
      <x:c r="U34" s="39"/>
      <x:c r="V34" s="39"/>
      <x:c r="W34" s="39"/>
      <x:c r="X34" s="39"/>
      <x:c r="Y34" s="39"/>
      <x:c r="Z34" s="39"/>
      <x:c r="AA34" s="39"/>
    </x:row>
    <x:row r="35" spans="1:27" ht="15" customHeight="1">
      <x:c r="A35" s="33" t="s">
        <x:v>23</x:v>
      </x:c>
      <x:c r="B35" s="34" t="s">
        <x:v>24</x:v>
      </x:c>
      <x:c r="C35" s="35" t="s">
        <x:v>45</x:v>
      </x:c>
      <x:c r="D35" s="36" t="s">
        <x:v>46</x:v>
      </x:c>
      <x:c r="E35" s="37" t="s">
        <x:v>27</x:v>
      </x:c>
      <x:c r="F35" s="37" t="s">
        <x:v>31</x:v>
      </x:c>
      <x:c r="G35" s="38" t="s">
        <x:v>29</x:v>
      </x:c>
      <x:c r="H35" s="39"/>
      <x:c r="I35" s="39"/>
      <x:c r="J35" s="39"/>
      <x:c r="K35" s="39"/>
      <x:c r="L35" s="39"/>
      <x:c r="M35" s="39"/>
      <x:c r="N35" s="39"/>
      <x:c r="O35" s="39"/>
      <x:c r="P35" s="39"/>
      <x:c r="Q35" s="39"/>
      <x:c r="R35" s="39"/>
      <x:c r="S35" s="39"/>
      <x:c r="T35" s="39"/>
      <x:c r="U35" s="39"/>
      <x:c r="V35" s="39"/>
      <x:c r="W35" s="39"/>
      <x:c r="X35" s="39"/>
      <x:c r="Y35" s="39"/>
      <x:c r="Z35" s="39"/>
      <x:c r="AA35" s="39"/>
    </x:row>
    <x:row r="36" spans="1:27" ht="15" customHeight="1">
      <x:c r="A36" s="33" t="s">
        <x:v>23</x:v>
      </x:c>
      <x:c r="B36" s="34" t="s">
        <x:v>24</x:v>
      </x:c>
      <x:c r="C36" s="35" t="s">
        <x:v>45</x:v>
      </x:c>
      <x:c r="D36" s="36" t="s">
        <x:v>46</x:v>
      </x:c>
      <x:c r="E36" s="37" t="s">
        <x:v>27</x:v>
      </x:c>
      <x:c r="F36" s="37" t="s">
        <x:v>31</x:v>
      </x:c>
      <x:c r="G36" s="38" t="s">
        <x:v>29</x:v>
      </x:c>
      <x:c r="H36" s="39"/>
      <x:c r="I36" s="39"/>
      <x:c r="J36" s="39"/>
      <x:c r="K36" s="39"/>
      <x:c r="L36" s="39"/>
      <x:c r="M36" s="39"/>
      <x:c r="N36" s="39"/>
      <x:c r="O36" s="39"/>
      <x:c r="P36" s="39"/>
      <x:c r="Q36" s="39"/>
      <x:c r="R36" s="39"/>
      <x:c r="S36" s="39"/>
      <x:c r="T36" s="39"/>
      <x:c r="U36" s="39"/>
      <x:c r="V36" s="39"/>
      <x:c r="W36" s="39"/>
      <x:c r="X36" s="39"/>
      <x:c r="Y36" s="39"/>
      <x:c r="Z36" s="39"/>
      <x:c r="AA36" s="39"/>
    </x:row>
    <x:row r="37" spans="1:27" ht="15" customHeight="1">
      <x:c r="A37" s="33" t="s">
        <x:v>23</x:v>
      </x:c>
      <x:c r="B37" s="34" t="s">
        <x:v>24</x:v>
      </x:c>
      <x:c r="C37" s="35" t="s">
        <x:v>45</x:v>
      </x:c>
      <x:c r="D37" s="36" t="s">
        <x:v>46</x:v>
      </x:c>
      <x:c r="E37" s="37" t="s">
        <x:v>27</x:v>
      </x:c>
      <x:c r="F37" s="37" t="s">
        <x:v>31</x:v>
      </x:c>
      <x:c r="G37" s="38" t="s">
        <x:v>29</x:v>
      </x:c>
      <x:c r="H37" s="39"/>
      <x:c r="I37" s="39"/>
      <x:c r="J37" s="39"/>
      <x:c r="K37" s="39"/>
      <x:c r="L37" s="39"/>
      <x:c r="M37" s="39"/>
      <x:c r="N37" s="39"/>
      <x:c r="O37" s="39"/>
      <x:c r="P37" s="39"/>
      <x:c r="Q37" s="39"/>
      <x:c r="R37" s="39"/>
      <x:c r="S37" s="39"/>
      <x:c r="T37" s="39"/>
      <x:c r="U37" s="39"/>
      <x:c r="V37" s="39"/>
      <x:c r="W37" s="39"/>
      <x:c r="X37" s="39"/>
      <x:c r="Y37" s="39"/>
      <x:c r="Z37" s="39"/>
      <x:c r="AA37" s="39"/>
    </x:row>
    <x:row r="38" spans="1:27" ht="15" customHeight="1">
      <x:c r="A38" s="33" t="s">
        <x:v>23</x:v>
      </x:c>
      <x:c r="B38" s="34" t="s">
        <x:v>24</x:v>
      </x:c>
      <x:c r="C38" s="35" t="s">
        <x:v>45</x:v>
      </x:c>
      <x:c r="D38" s="36" t="s">
        <x:v>46</x:v>
      </x:c>
      <x:c r="E38" s="37" t="s">
        <x:v>27</x:v>
      </x:c>
      <x:c r="F38" s="37" t="s">
        <x:v>31</x:v>
      </x:c>
      <x:c r="G38" s="38" t="s">
        <x:v>29</x:v>
      </x:c>
      <x:c r="H38" s="39"/>
      <x:c r="I38" s="39"/>
      <x:c r="J38" s="39"/>
      <x:c r="K38" s="39"/>
      <x:c r="L38" s="39"/>
      <x:c r="M38" s="39"/>
      <x:c r="N38" s="39"/>
      <x:c r="O38" s="39"/>
      <x:c r="P38" s="39"/>
      <x:c r="Q38" s="39"/>
      <x:c r="R38" s="39"/>
      <x:c r="S38" s="39"/>
      <x:c r="T38" s="39"/>
      <x:c r="U38" s="39"/>
      <x:c r="V38" s="39"/>
      <x:c r="W38" s="39"/>
      <x:c r="X38" s="39"/>
      <x:c r="Y38" s="39"/>
      <x:c r="Z38" s="39"/>
      <x:c r="AA38" s="39"/>
    </x:row>
    <x:row r="39" spans="1:27" ht="15" customHeight="1">
      <x:c r="A39" s="33" t="s">
        <x:v>23</x:v>
      </x:c>
      <x:c r="B39" s="34" t="s">
        <x:v>24</x:v>
      </x:c>
      <x:c r="C39" s="35" t="s">
        <x:v>45</x:v>
      </x:c>
      <x:c r="D39" s="36" t="s">
        <x:v>46</x:v>
      </x:c>
      <x:c r="E39" s="37" t="s">
        <x:v>27</x:v>
      </x:c>
      <x:c r="F39" s="37" t="s">
        <x:v>31</x:v>
      </x:c>
      <x:c r="G39" s="38" t="s">
        <x:v>29</x:v>
      </x:c>
      <x:c r="H39" s="39"/>
      <x:c r="I39" s="39"/>
      <x:c r="J39" s="39"/>
      <x:c r="K39" s="39"/>
      <x:c r="L39" s="39"/>
      <x:c r="M39" s="39"/>
      <x:c r="N39" s="39"/>
      <x:c r="O39" s="39"/>
      <x:c r="P39" s="39"/>
      <x:c r="Q39" s="39"/>
      <x:c r="R39" s="39"/>
      <x:c r="S39" s="39"/>
      <x:c r="T39" s="39"/>
      <x:c r="U39" s="39"/>
      <x:c r="V39" s="39"/>
      <x:c r="W39" s="39"/>
      <x:c r="X39" s="39"/>
      <x:c r="Y39" s="39"/>
      <x:c r="Z39" s="39"/>
      <x:c r="AA39" s="39"/>
    </x:row>
    <x:row r="40" spans="1:27" ht="15" customHeight="1">
      <x:c r="A40" s="33" t="s">
        <x:v>23</x:v>
      </x:c>
      <x:c r="B40" s="34" t="s">
        <x:v>24</x:v>
      </x:c>
      <x:c r="C40" s="35" t="s">
        <x:v>45</x:v>
      </x:c>
      <x:c r="D40" s="36" t="s">
        <x:v>46</x:v>
      </x:c>
      <x:c r="E40" s="37" t="s">
        <x:v>27</x:v>
      </x:c>
      <x:c r="F40" s="37" t="s">
        <x:v>31</x:v>
      </x:c>
      <x:c r="G40" s="38" t="s">
        <x:v>29</x:v>
      </x:c>
      <x:c r="H40" s="39"/>
      <x:c r="I40" s="39"/>
      <x:c r="J40" s="39"/>
      <x:c r="K40" s="39"/>
      <x:c r="L40" s="39"/>
      <x:c r="M40" s="39"/>
      <x:c r="N40" s="39"/>
      <x:c r="O40" s="39"/>
      <x:c r="P40" s="39"/>
      <x:c r="Q40" s="39"/>
      <x:c r="R40" s="39"/>
      <x:c r="S40" s="39"/>
      <x:c r="T40" s="39"/>
      <x:c r="U40" s="39"/>
      <x:c r="V40" s="39"/>
      <x:c r="W40" s="39"/>
      <x:c r="X40" s="39"/>
      <x:c r="Y40" s="39"/>
      <x:c r="Z40" s="39"/>
      <x:c r="AA40" s="39"/>
    </x:row>
    <x:row r="41" spans="1:27" ht="15" customHeight="1">
      <x:c r="A41" s="33" t="s">
        <x:v>23</x:v>
      </x:c>
      <x:c r="B41" s="34" t="s">
        <x:v>24</x:v>
      </x:c>
      <x:c r="C41" s="35" t="s">
        <x:v>45</x:v>
      </x:c>
      <x:c r="D41" s="36" t="s">
        <x:v>46</x:v>
      </x:c>
      <x:c r="E41" s="37" t="s">
        <x:v>27</x:v>
      </x:c>
      <x:c r="F41" s="37" t="s">
        <x:v>31</x:v>
      </x:c>
      <x:c r="G41" s="38" t="s">
        <x:v>29</x:v>
      </x:c>
      <x:c r="H41" s="39"/>
      <x:c r="I41" s="39"/>
      <x:c r="J41" s="39"/>
      <x:c r="K41" s="39"/>
      <x:c r="L41" s="39"/>
      <x:c r="M41" s="39"/>
      <x:c r="N41" s="39"/>
      <x:c r="O41" s="39"/>
      <x:c r="P41" s="39"/>
      <x:c r="Q41" s="39"/>
      <x:c r="R41" s="39"/>
      <x:c r="S41" s="39"/>
      <x:c r="T41" s="39"/>
      <x:c r="U41" s="39"/>
      <x:c r="V41" s="39"/>
      <x:c r="W41" s="39"/>
      <x:c r="X41" s="39"/>
      <x:c r="Y41" s="39"/>
      <x:c r="Z41" s="39"/>
      <x:c r="AA41" s="39"/>
    </x:row>
    <x:row r="42" spans="1:27" ht="15" customHeight="1">
      <x:c r="A42" s="33" t="s">
        <x:v>23</x:v>
      </x:c>
      <x:c r="B42" s="34" t="s">
        <x:v>24</x:v>
      </x:c>
      <x:c r="C42" s="35" t="s">
        <x:v>45</x:v>
      </x:c>
      <x:c r="D42" s="36" t="s">
        <x:v>46</x:v>
      </x:c>
      <x:c r="E42" s="37" t="s">
        <x:v>27</x:v>
      </x:c>
      <x:c r="F42" s="37" t="s">
        <x:v>31</x:v>
      </x:c>
      <x:c r="G42" s="38" t="s">
        <x:v>29</x:v>
      </x:c>
      <x:c r="H42" s="39"/>
      <x:c r="I42" s="39"/>
      <x:c r="J42" s="39"/>
      <x:c r="K42" s="39"/>
      <x:c r="L42" s="39"/>
      <x:c r="M42" s="39"/>
      <x:c r="N42" s="39"/>
      <x:c r="O42" s="39"/>
      <x:c r="P42" s="39"/>
      <x:c r="Q42" s="39"/>
      <x:c r="R42" s="39"/>
      <x:c r="S42" s="39"/>
      <x:c r="T42" s="39"/>
      <x:c r="U42" s="39"/>
      <x:c r="V42" s="39"/>
      <x:c r="W42" s="39"/>
      <x:c r="X42" s="39"/>
      <x:c r="Y42" s="39"/>
      <x:c r="Z42" s="39"/>
      <x:c r="AA42" s="39"/>
    </x:row>
    <x:row r="43" spans="1:27" ht="15" customHeight="1">
      <x:c r="A43" s="33" t="s">
        <x:v>23</x:v>
      </x:c>
      <x:c r="B43" s="34" t="s">
        <x:v>24</x:v>
      </x:c>
      <x:c r="C43" s="35" t="s">
        <x:v>45</x:v>
      </x:c>
      <x:c r="D43" s="36" t="s">
        <x:v>46</x:v>
      </x:c>
      <x:c r="E43" s="37" t="s">
        <x:v>27</x:v>
      </x:c>
      <x:c r="F43" s="37" t="s">
        <x:v>31</x:v>
      </x:c>
      <x:c r="G43" s="38" t="s">
        <x:v>29</x:v>
      </x:c>
      <x:c r="H43" s="39"/>
      <x:c r="I43" s="39"/>
      <x:c r="J43" s="39"/>
      <x:c r="K43" s="39"/>
      <x:c r="L43" s="39"/>
      <x:c r="M43" s="39"/>
      <x:c r="N43" s="39"/>
      <x:c r="O43" s="39"/>
      <x:c r="P43" s="39"/>
      <x:c r="Q43" s="39"/>
      <x:c r="R43" s="39"/>
      <x:c r="S43" s="39"/>
      <x:c r="T43" s="39"/>
      <x:c r="U43" s="39"/>
      <x:c r="V43" s="39"/>
      <x:c r="W43" s="39"/>
      <x:c r="X43" s="39"/>
      <x:c r="Y43" s="39"/>
      <x:c r="Z43" s="39"/>
      <x:c r="AA43" s="39"/>
    </x:row>
    <x:row r="44" spans="1:27" ht="15" customHeight="1">
      <x:c r="A44" s="33" t="s">
        <x:v>23</x:v>
      </x:c>
      <x:c r="B44" s="34" t="s">
        <x:v>24</x:v>
      </x:c>
      <x:c r="C44" s="35" t="s">
        <x:v>45</x:v>
      </x:c>
      <x:c r="D44" s="36" t="s">
        <x:v>46</x:v>
      </x:c>
      <x:c r="E44" s="37" t="s">
        <x:v>27</x:v>
      </x:c>
      <x:c r="F44" s="37" t="s">
        <x:v>28</x:v>
      </x:c>
      <x:c r="G44" s="38" t="s">
        <x:v>47</x:v>
      </x:c>
      <x:c r="H44" s="39"/>
      <x:c r="I44" s="39"/>
      <x:c r="J44" s="39"/>
      <x:c r="K44" s="39"/>
      <x:c r="L44" s="39"/>
      <x:c r="M44" s="39"/>
      <x:c r="N44" s="39"/>
      <x:c r="O44" s="39"/>
      <x:c r="P44" s="39"/>
      <x:c r="Q44" s="39"/>
      <x:c r="R44" s="39"/>
      <x:c r="S44" s="39"/>
      <x:c r="T44" s="39"/>
      <x:c r="U44" s="39"/>
      <x:c r="V44" s="39"/>
      <x:c r="W44" s="39"/>
      <x:c r="X44" s="39"/>
      <x:c r="Y44" s="39"/>
      <x:c r="Z44" s="39"/>
      <x:c r="AA44" s="39"/>
    </x:row>
    <x:row r="45" spans="1:27" ht="15" customHeight="1">
      <x:c r="A45" s="33" t="s">
        <x:v>23</x:v>
      </x:c>
      <x:c r="B45" s="34" t="s">
        <x:v>24</x:v>
      </x:c>
      <x:c r="C45" s="35" t="s">
        <x:v>45</x:v>
      </x:c>
      <x:c r="D45" s="36" t="s">
        <x:v>46</x:v>
      </x:c>
      <x:c r="E45" s="37" t="s">
        <x:v>27</x:v>
      </x:c>
      <x:c r="F45" s="37" t="s">
        <x:v>28</x:v>
      </x:c>
      <x:c r="G45" s="38" t="s">
        <x:v>48</x:v>
      </x:c>
      <x:c r="H45" s="39"/>
      <x:c r="I45" s="39"/>
      <x:c r="J45" s="39"/>
      <x:c r="K45" s="39"/>
      <x:c r="L45" s="39"/>
      <x:c r="M45" s="39"/>
      <x:c r="N45" s="39"/>
      <x:c r="O45" s="39"/>
      <x:c r="P45" s="39"/>
      <x:c r="Q45" s="39"/>
      <x:c r="R45" s="39"/>
      <x:c r="S45" s="39"/>
      <x:c r="T45" s="39"/>
      <x:c r="U45" s="39"/>
      <x:c r="V45" s="39"/>
      <x:c r="W45" s="39"/>
      <x:c r="X45" s="39"/>
      <x:c r="Y45" s="39"/>
      <x:c r="Z45" s="39"/>
      <x:c r="AA45" s="39"/>
    </x:row>
    <x:row r="46" spans="1:27" ht="15" customHeight="1">
      <x:c r="A46" s="33" t="s">
        <x:v>34</x:v>
      </x:c>
      <x:c r="B46" s="34" t="s">
        <x:v>24</x:v>
      </x:c>
      <x:c r="C46" s="35" t="s">
        <x:v>45</x:v>
      </x:c>
      <x:c r="D46" s="36" t="s">
        <x:v>46</x:v>
      </x:c>
      <x:c r="E46" s="37" t="s">
        <x:v>27</x:v>
      </x:c>
      <x:c r="F46" s="37" t="s">
        <x:v>28</x:v>
      </x:c>
      <x:c r="G46" s="38" t="s">
        <x:v>35</x:v>
      </x:c>
      <x:c r="H46" s="39"/>
      <x:c r="I46" s="39"/>
      <x:c r="J46" s="39"/>
      <x:c r="K46" s="39"/>
      <x:c r="L46" s="39"/>
      <x:c r="M46" s="39"/>
      <x:c r="N46" s="39"/>
      <x:c r="O46" s="39"/>
      <x:c r="P46" s="39"/>
      <x:c r="Q46" s="39"/>
      <x:c r="R46" s="39"/>
      <x:c r="S46" s="39"/>
      <x:c r="T46" s="39"/>
      <x:c r="U46" s="39"/>
      <x:c r="V46" s="39"/>
      <x:c r="W46" s="39"/>
      <x:c r="X46" s="39"/>
      <x:c r="Y46" s="39"/>
      <x:c r="Z46" s="39"/>
      <x:c r="AA46" s="39"/>
    </x:row>
    <x:row r="47" spans="1:27" ht="15" customHeight="1">
      <x:c r="A47" s="33" t="s">
        <x:v>34</x:v>
      </x:c>
      <x:c r="B47" s="34" t="s">
        <x:v>24</x:v>
      </x:c>
      <x:c r="C47" s="35" t="s">
        <x:v>45</x:v>
      </x:c>
      <x:c r="D47" s="36" t="s">
        <x:v>46</x:v>
      </x:c>
      <x:c r="E47" s="37" t="s">
        <x:v>27</x:v>
      </x:c>
      <x:c r="F47" s="37" t="s">
        <x:v>28</x:v>
      </x:c>
      <x:c r="G47" s="38" t="s">
        <x:v>36</x:v>
      </x:c>
      <x:c r="H47" s="39"/>
      <x:c r="I47" s="39"/>
      <x:c r="J47" s="39"/>
      <x:c r="K47" s="39"/>
      <x:c r="L47" s="39"/>
      <x:c r="M47" s="39"/>
      <x:c r="N47" s="39"/>
      <x:c r="O47" s="39"/>
      <x:c r="P47" s="39"/>
      <x:c r="Q47" s="39"/>
      <x:c r="R47" s="39"/>
      <x:c r="S47" s="39"/>
      <x:c r="T47" s="39"/>
      <x:c r="U47" s="39"/>
      <x:c r="V47" s="39"/>
      <x:c r="W47" s="39"/>
      <x:c r="X47" s="39"/>
      <x:c r="Y47" s="39"/>
      <x:c r="Z47" s="39"/>
      <x:c r="AA47" s="39"/>
    </x:row>
    <x:row r="48" spans="1:27" ht="15" customHeight="1">
      <x:c r="A48" s="33" t="s">
        <x:v>34</x:v>
      </x:c>
      <x:c r="B48" s="34" t="s">
        <x:v>24</x:v>
      </x:c>
      <x:c r="C48" s="35" t="s">
        <x:v>45</x:v>
      </x:c>
      <x:c r="D48" s="36" t="s">
        <x:v>46</x:v>
      </x:c>
      <x:c r="E48" s="37" t="s">
        <x:v>27</x:v>
      </x:c>
      <x:c r="F48" s="37" t="s">
        <x:v>28</x:v>
      </x:c>
      <x:c r="G48" s="38" t="s">
        <x:v>36</x:v>
      </x:c>
      <x:c r="H48" s="39"/>
      <x:c r="I48" s="39"/>
      <x:c r="J48" s="39"/>
      <x:c r="K48" s="39"/>
      <x:c r="L48" s="39"/>
      <x:c r="M48" s="39"/>
      <x:c r="N48" s="39"/>
      <x:c r="O48" s="39"/>
      <x:c r="P48" s="39"/>
      <x:c r="Q48" s="39"/>
      <x:c r="R48" s="39"/>
      <x:c r="S48" s="39"/>
      <x:c r="T48" s="39"/>
      <x:c r="U48" s="39"/>
      <x:c r="V48" s="39"/>
      <x:c r="W48" s="39"/>
      <x:c r="X48" s="39"/>
      <x:c r="Y48" s="39"/>
      <x:c r="Z48" s="39"/>
      <x:c r="AA48" s="39"/>
    </x:row>
    <x:row r="49" spans="1:27" ht="15" customHeight="1">
      <x:c r="A49" s="33" t="s">
        <x:v>34</x:v>
      </x:c>
      <x:c r="B49" s="34" t="s">
        <x:v>24</x:v>
      </x:c>
      <x:c r="C49" s="35" t="s">
        <x:v>45</x:v>
      </x:c>
      <x:c r="D49" s="36" t="s">
        <x:v>46</x:v>
      </x:c>
      <x:c r="E49" s="37" t="s">
        <x:v>27</x:v>
      </x:c>
      <x:c r="F49" s="37" t="s">
        <x:v>28</x:v>
      </x:c>
      <x:c r="G49" s="38" t="s">
        <x:v>37</x:v>
      </x:c>
      <x:c r="H49" s="39"/>
      <x:c r="I49" s="39"/>
      <x:c r="J49" s="39"/>
      <x:c r="K49" s="39"/>
      <x:c r="L49" s="39"/>
      <x:c r="M49" s="39"/>
      <x:c r="N49" s="39"/>
      <x:c r="O49" s="39"/>
      <x:c r="P49" s="39"/>
      <x:c r="Q49" s="39"/>
      <x:c r="R49" s="39"/>
      <x:c r="S49" s="39"/>
      <x:c r="T49" s="39"/>
      <x:c r="U49" s="39"/>
      <x:c r="V49" s="39"/>
      <x:c r="W49" s="39"/>
      <x:c r="X49" s="39"/>
      <x:c r="Y49" s="39"/>
      <x:c r="Z49" s="39"/>
      <x:c r="AA49" s="39"/>
    </x:row>
    <x:row r="50" spans="1:27" ht="15" customHeight="1">
      <x:c r="A50" s="33" t="s">
        <x:v>34</x:v>
      </x:c>
      <x:c r="B50" s="34" t="s">
        <x:v>24</x:v>
      </x:c>
      <x:c r="C50" s="35" t="s">
        <x:v>45</x:v>
      </x:c>
      <x:c r="D50" s="36" t="s">
        <x:v>46</x:v>
      </x:c>
      <x:c r="E50" s="37" t="s">
        <x:v>27</x:v>
      </x:c>
      <x:c r="F50" s="37" t="s">
        <x:v>28</x:v>
      </x:c>
      <x:c r="G50" s="38" t="s">
        <x:v>38</x:v>
      </x:c>
      <x:c r="H50" s="39"/>
      <x:c r="I50" s="39"/>
      <x:c r="J50" s="39"/>
      <x:c r="K50" s="39"/>
      <x:c r="L50" s="39"/>
      <x:c r="M50" s="39"/>
      <x:c r="N50" s="39"/>
      <x:c r="O50" s="39"/>
      <x:c r="P50" s="39"/>
      <x:c r="Q50" s="39"/>
      <x:c r="R50" s="39"/>
      <x:c r="S50" s="39"/>
      <x:c r="T50" s="39"/>
      <x:c r="U50" s="39"/>
      <x:c r="V50" s="39"/>
      <x:c r="W50" s="39"/>
      <x:c r="X50" s="39"/>
      <x:c r="Y50" s="39"/>
      <x:c r="Z50" s="39"/>
      <x:c r="AA50" s="39"/>
    </x:row>
    <x:row r="51" spans="1:27" ht="15" customHeight="1">
      <x:c r="A51" s="33" t="s">
        <x:v>34</x:v>
      </x:c>
      <x:c r="B51" s="34" t="s">
        <x:v>24</x:v>
      </x:c>
      <x:c r="C51" s="35" t="s">
        <x:v>45</x:v>
      </x:c>
      <x:c r="D51" s="36" t="s">
        <x:v>46</x:v>
      </x:c>
      <x:c r="E51" s="37" t="s">
        <x:v>27</x:v>
      </x:c>
      <x:c r="F51" s="37" t="s">
        <x:v>28</x:v>
      </x:c>
      <x:c r="G51" s="38" t="s">
        <x:v>39</x:v>
      </x:c>
      <x:c r="H51" s="39"/>
      <x:c r="I51" s="39"/>
      <x:c r="J51" s="39"/>
      <x:c r="K51" s="39"/>
      <x:c r="L51" s="39"/>
      <x:c r="M51" s="39"/>
      <x:c r="N51" s="39"/>
      <x:c r="O51" s="39"/>
      <x:c r="P51" s="39"/>
      <x:c r="Q51" s="39"/>
      <x:c r="R51" s="39"/>
      <x:c r="S51" s="39"/>
      <x:c r="T51" s="39"/>
      <x:c r="U51" s="39"/>
      <x:c r="V51" s="39"/>
      <x:c r="W51" s="39"/>
      <x:c r="X51" s="39"/>
      <x:c r="Y51" s="39"/>
      <x:c r="Z51" s="39"/>
      <x:c r="AA51" s="39"/>
    </x:row>
    <x:row r="52" spans="1:27" ht="15" customHeight="1">
      <x:c r="A52" s="33" t="s">
        <x:v>34</x:v>
      </x:c>
      <x:c r="B52" s="34" t="s">
        <x:v>24</x:v>
      </x:c>
      <x:c r="C52" s="35" t="s">
        <x:v>45</x:v>
      </x:c>
      <x:c r="D52" s="36" t="s">
        <x:v>46</x:v>
      </x:c>
      <x:c r="E52" s="37" t="s">
        <x:v>27</x:v>
      </x:c>
      <x:c r="F52" s="37" t="s">
        <x:v>28</x:v>
      </x:c>
      <x:c r="G52" s="38" t="s">
        <x:v>40</x:v>
      </x:c>
      <x:c r="H52" s="39"/>
      <x:c r="I52" s="39"/>
      <x:c r="J52" s="39"/>
      <x:c r="K52" s="39"/>
      <x:c r="L52" s="39"/>
      <x:c r="M52" s="39"/>
      <x:c r="N52" s="39"/>
      <x:c r="O52" s="39"/>
      <x:c r="P52" s="39"/>
      <x:c r="Q52" s="39"/>
      <x:c r="R52" s="39"/>
      <x:c r="S52" s="39"/>
      <x:c r="T52" s="39"/>
      <x:c r="U52" s="39"/>
      <x:c r="V52" s="39"/>
      <x:c r="W52" s="39"/>
      <x:c r="X52" s="39"/>
      <x:c r="Y52" s="39"/>
      <x:c r="Z52" s="39"/>
      <x:c r="AA52" s="39"/>
    </x:row>
    <x:row r="53" spans="1:27" ht="15" customHeight="1">
      <x:c r="A53" s="33" t="s">
        <x:v>34</x:v>
      </x:c>
      <x:c r="B53" s="34" t="s">
        <x:v>24</x:v>
      </x:c>
      <x:c r="C53" s="35" t="s">
        <x:v>45</x:v>
      </x:c>
      <x:c r="D53" s="36" t="s">
        <x:v>46</x:v>
      </x:c>
      <x:c r="E53" s="37" t="s">
        <x:v>27</x:v>
      </x:c>
      <x:c r="F53" s="37" t="s">
        <x:v>28</x:v>
      </x:c>
      <x:c r="G53" s="38" t="s">
        <x:v>41</x:v>
      </x:c>
      <x:c r="H53" s="39"/>
      <x:c r="I53" s="39"/>
      <x:c r="J53" s="39"/>
      <x:c r="K53" s="39"/>
      <x:c r="L53" s="39"/>
      <x:c r="M53" s="39"/>
      <x:c r="N53" s="39"/>
      <x:c r="O53" s="39"/>
      <x:c r="P53" s="39"/>
      <x:c r="Q53" s="39"/>
      <x:c r="R53" s="39"/>
      <x:c r="S53" s="39"/>
      <x:c r="T53" s="39"/>
      <x:c r="U53" s="39"/>
      <x:c r="V53" s="39"/>
      <x:c r="W53" s="39"/>
      <x:c r="X53" s="39"/>
      <x:c r="Y53" s="39"/>
      <x:c r="Z53" s="39"/>
      <x:c r="AA53" s="39"/>
    </x:row>
    <x:row r="54" spans="1:27" ht="15" customHeight="1">
      <x:c r="A54" s="33" t="s">
        <x:v>34</x:v>
      </x:c>
      <x:c r="B54" s="34" t="s">
        <x:v>24</x:v>
      </x:c>
      <x:c r="C54" s="35" t="s">
        <x:v>45</x:v>
      </x:c>
      <x:c r="D54" s="36" t="s">
        <x:v>46</x:v>
      </x:c>
      <x:c r="E54" s="37" t="s">
        <x:v>27</x:v>
      </x:c>
      <x:c r="F54" s="37" t="s">
        <x:v>28</x:v>
      </x:c>
      <x:c r="G54" s="38" t="s">
        <x:v>42</x:v>
      </x:c>
      <x:c r="H54" s="39"/>
      <x:c r="I54" s="39"/>
      <x:c r="J54" s="39"/>
      <x:c r="K54" s="39"/>
      <x:c r="L54" s="39"/>
      <x:c r="M54" s="39"/>
      <x:c r="N54" s="39"/>
      <x:c r="O54" s="39"/>
      <x:c r="P54" s="39"/>
      <x:c r="Q54" s="39"/>
      <x:c r="R54" s="39"/>
      <x:c r="S54" s="39"/>
      <x:c r="T54" s="39"/>
      <x:c r="U54" s="39"/>
      <x:c r="V54" s="39"/>
      <x:c r="W54" s="39"/>
      <x:c r="X54" s="39"/>
      <x:c r="Y54" s="39"/>
      <x:c r="Z54" s="39"/>
      <x:c r="AA54" s="39"/>
    </x:row>
    <x:row r="55" spans="1:27" ht="15" customHeight="1">
      <x:c r="A55" s="33" t="s">
        <x:v>34</x:v>
      </x:c>
      <x:c r="B55" s="34" t="s">
        <x:v>24</x:v>
      </x:c>
      <x:c r="C55" s="35" t="s">
        <x:v>45</x:v>
      </x:c>
      <x:c r="D55" s="36" t="s">
        <x:v>46</x:v>
      </x:c>
      <x:c r="E55" s="37" t="s">
        <x:v>27</x:v>
      </x:c>
      <x:c r="F55" s="37" t="s">
        <x:v>28</x:v>
      </x:c>
      <x:c r="G55" s="38" t="s">
        <x:v>49</x:v>
      </x:c>
      <x:c r="H55" s="39"/>
      <x:c r="I55" s="39"/>
      <x:c r="J55" s="39"/>
      <x:c r="K55" s="39"/>
      <x:c r="L55" s="39"/>
      <x:c r="M55" s="39"/>
      <x:c r="N55" s="39"/>
      <x:c r="O55" s="39"/>
      <x:c r="P55" s="39"/>
      <x:c r="Q55" s="39"/>
      <x:c r="R55" s="39"/>
      <x:c r="S55" s="39"/>
      <x:c r="T55" s="39"/>
      <x:c r="U55" s="39"/>
      <x:c r="V55" s="39"/>
      <x:c r="W55" s="39"/>
      <x:c r="X55" s="39"/>
      <x:c r="Y55" s="39"/>
      <x:c r="Z55" s="39"/>
      <x:c r="AA55" s="39"/>
    </x:row>
    <x:row r="56" spans="1:27" ht="15" customHeight="1">
      <x:c r="A56" s="33" t="s">
        <x:v>34</x:v>
      </x:c>
      <x:c r="B56" s="34" t="s">
        <x:v>24</x:v>
      </x:c>
      <x:c r="C56" s="35" t="s">
        <x:v>45</x:v>
      </x:c>
      <x:c r="D56" s="36" t="s">
        <x:v>46</x:v>
      </x:c>
      <x:c r="E56" s="37" t="s">
        <x:v>27</x:v>
      </x:c>
      <x:c r="F56" s="37" t="s">
        <x:v>28</x:v>
      </x:c>
      <x:c r="G56" s="38" t="s">
        <x:v>44</x:v>
      </x:c>
      <x:c r="H56" s="39"/>
      <x:c r="I56" s="39"/>
      <x:c r="J56" s="39"/>
      <x:c r="K56" s="39"/>
      <x:c r="L56" s="39"/>
      <x:c r="M56" s="39"/>
      <x:c r="N56" s="39"/>
      <x:c r="O56" s="39"/>
      <x:c r="P56" s="39"/>
      <x:c r="Q56" s="39"/>
      <x:c r="R56" s="39"/>
      <x:c r="S56" s="39"/>
      <x:c r="T56" s="39"/>
      <x:c r="U56" s="39"/>
      <x:c r="V56" s="39"/>
      <x:c r="W56" s="39"/>
      <x:c r="X56" s="39"/>
      <x:c r="Y56" s="39"/>
      <x:c r="Z56" s="39"/>
      <x:c r="AA56" s="39"/>
    </x:row>
    <x:row r="57" spans="1:27" ht="15" customHeight="1">
      <x:c r="A57" s="33" t="s">
        <x:v>23</x:v>
      </x:c>
      <x:c r="B57" s="34" t="s">
        <x:v>24</x:v>
      </x:c>
      <x:c r="C57" s="35" t="s">
        <x:v>50</x:v>
      </x:c>
      <x:c r="D57" s="36" t="s">
        <x:v>51</x:v>
      </x:c>
      <x:c r="E57" s="37" t="s">
        <x:v>27</x:v>
      </x:c>
      <x:c r="F57" s="37" t="s">
        <x:v>28</x:v>
      </x:c>
      <x:c r="G57" s="38" t="s">
        <x:v>29</x:v>
      </x:c>
      <x:c r="H57" s="39"/>
      <x:c r="I57" s="39"/>
      <x:c r="J57" s="39"/>
      <x:c r="K57" s="39"/>
      <x:c r="L57" s="39"/>
      <x:c r="M57" s="39"/>
      <x:c r="N57" s="39"/>
      <x:c r="O57" s="39"/>
      <x:c r="P57" s="39"/>
      <x:c r="Q57" s="39"/>
      <x:c r="R57" s="39"/>
      <x:c r="S57" s="39"/>
      <x:c r="T57" s="39"/>
      <x:c r="U57" s="39"/>
      <x:c r="V57" s="39"/>
      <x:c r="W57" s="39"/>
      <x:c r="X57" s="39"/>
      <x:c r="Y57" s="39"/>
      <x:c r="Z57" s="39"/>
      <x:c r="AA57" s="39"/>
    </x:row>
    <x:row r="58" spans="1:27" ht="15" customHeight="1">
      <x:c r="A58" s="33" t="s">
        <x:v>23</x:v>
      </x:c>
      <x:c r="B58" s="34" t="s">
        <x:v>24</x:v>
      </x:c>
      <x:c r="C58" s="35" t="s">
        <x:v>50</x:v>
      </x:c>
      <x:c r="D58" s="36" t="s">
        <x:v>51</x:v>
      </x:c>
      <x:c r="E58" s="37" t="s">
        <x:v>27</x:v>
      </x:c>
      <x:c r="F58" s="37" t="s">
        <x:v>28</x:v>
      </x:c>
      <x:c r="G58" s="38" t="s">
        <x:v>52</x:v>
      </x:c>
      <x:c r="H58" s="39"/>
      <x:c r="I58" s="39"/>
      <x:c r="J58" s="39"/>
      <x:c r="K58" s="39"/>
      <x:c r="L58" s="39"/>
      <x:c r="M58" s="39"/>
      <x:c r="N58" s="39"/>
      <x:c r="O58" s="39"/>
      <x:c r="P58" s="39"/>
      <x:c r="Q58" s="39"/>
      <x:c r="R58" s="39"/>
      <x:c r="S58" s="39"/>
      <x:c r="T58" s="39"/>
      <x:c r="U58" s="39"/>
      <x:c r="V58" s="39"/>
      <x:c r="W58" s="39"/>
      <x:c r="X58" s="39"/>
      <x:c r="Y58" s="39"/>
      <x:c r="Z58" s="39"/>
      <x:c r="AA58" s="39"/>
    </x:row>
    <x:row r="59" spans="1:27" ht="15" customHeight="1">
      <x:c r="A59" s="33" t="s">
        <x:v>23</x:v>
      </x:c>
      <x:c r="B59" s="34" t="s">
        <x:v>24</x:v>
      </x:c>
      <x:c r="C59" s="35" t="s">
        <x:v>50</x:v>
      </x:c>
      <x:c r="D59" s="36" t="s">
        <x:v>51</x:v>
      </x:c>
      <x:c r="E59" s="37" t="s">
        <x:v>27</x:v>
      </x:c>
      <x:c r="F59" s="37" t="s">
        <x:v>31</x:v>
      </x:c>
      <x:c r="G59" s="38" t="s">
        <x:v>29</x:v>
      </x:c>
      <x:c r="H59" s="39"/>
      <x:c r="I59" s="39"/>
      <x:c r="J59" s="39"/>
      <x:c r="K59" s="39"/>
      <x:c r="L59" s="39"/>
      <x:c r="M59" s="39"/>
      <x:c r="N59" s="39"/>
      <x:c r="O59" s="39"/>
      <x:c r="P59" s="39"/>
      <x:c r="Q59" s="39"/>
      <x:c r="R59" s="39"/>
      <x:c r="S59" s="39"/>
      <x:c r="T59" s="39"/>
      <x:c r="U59" s="39"/>
      <x:c r="V59" s="39"/>
      <x:c r="W59" s="39"/>
      <x:c r="X59" s="39"/>
      <x:c r="Y59" s="39"/>
      <x:c r="Z59" s="39"/>
      <x:c r="AA59" s="39"/>
    </x:row>
    <x:row r="60" spans="1:27" ht="15" customHeight="1">
      <x:c r="A60" s="33" t="s">
        <x:v>23</x:v>
      </x:c>
      <x:c r="B60" s="34" t="s">
        <x:v>24</x:v>
      </x:c>
      <x:c r="C60" s="35" t="s">
        <x:v>50</x:v>
      </x:c>
      <x:c r="D60" s="36" t="s">
        <x:v>51</x:v>
      </x:c>
      <x:c r="E60" s="37" t="s">
        <x:v>27</x:v>
      </x:c>
      <x:c r="F60" s="37" t="s">
        <x:v>31</x:v>
      </x:c>
      <x:c r="G60" s="38" t="s">
        <x:v>29</x:v>
      </x:c>
      <x:c r="H60" s="39"/>
      <x:c r="I60" s="39"/>
      <x:c r="J60" s="39"/>
      <x:c r="K60" s="39"/>
      <x:c r="L60" s="39"/>
      <x:c r="M60" s="39"/>
      <x:c r="N60" s="39"/>
      <x:c r="O60" s="39"/>
      <x:c r="P60" s="39"/>
      <x:c r="Q60" s="39"/>
      <x:c r="R60" s="39"/>
      <x:c r="S60" s="39"/>
      <x:c r="T60" s="39"/>
      <x:c r="U60" s="39"/>
      <x:c r="V60" s="39"/>
      <x:c r="W60" s="39"/>
      <x:c r="X60" s="39"/>
      <x:c r="Y60" s="39"/>
      <x:c r="Z60" s="39"/>
      <x:c r="AA60" s="39"/>
    </x:row>
    <x:row r="61" spans="1:27" ht="15" customHeight="1">
      <x:c r="A61" s="33" t="s">
        <x:v>23</x:v>
      </x:c>
      <x:c r="B61" s="34" t="s">
        <x:v>24</x:v>
      </x:c>
      <x:c r="C61" s="35" t="s">
        <x:v>50</x:v>
      </x:c>
      <x:c r="D61" s="36" t="s">
        <x:v>51</x:v>
      </x:c>
      <x:c r="E61" s="37" t="s">
        <x:v>27</x:v>
      </x:c>
      <x:c r="F61" s="37" t="s">
        <x:v>31</x:v>
      </x:c>
      <x:c r="G61" s="38" t="s">
        <x:v>29</x:v>
      </x:c>
      <x:c r="H61" s="39"/>
      <x:c r="I61" s="39"/>
      <x:c r="J61" s="39"/>
      <x:c r="K61" s="39"/>
      <x:c r="L61" s="39"/>
      <x:c r="M61" s="39"/>
      <x:c r="N61" s="39"/>
      <x:c r="O61" s="39"/>
      <x:c r="P61" s="39"/>
      <x:c r="Q61" s="39"/>
      <x:c r="R61" s="39"/>
      <x:c r="S61" s="39"/>
      <x:c r="T61" s="39"/>
      <x:c r="U61" s="39"/>
      <x:c r="V61" s="39"/>
      <x:c r="W61" s="39"/>
      <x:c r="X61" s="39"/>
      <x:c r="Y61" s="39"/>
      <x:c r="Z61" s="39"/>
      <x:c r="AA61" s="39"/>
    </x:row>
    <x:row r="62" spans="1:27" ht="15" customHeight="1">
      <x:c r="A62" s="33" t="s">
        <x:v>23</x:v>
      </x:c>
      <x:c r="B62" s="34" t="s">
        <x:v>24</x:v>
      </x:c>
      <x:c r="C62" s="35" t="s">
        <x:v>50</x:v>
      </x:c>
      <x:c r="D62" s="36" t="s">
        <x:v>51</x:v>
      </x:c>
      <x:c r="E62" s="37" t="s">
        <x:v>27</x:v>
      </x:c>
      <x:c r="F62" s="37" t="s">
        <x:v>31</x:v>
      </x:c>
      <x:c r="G62" s="38" t="s">
        <x:v>29</x:v>
      </x:c>
      <x:c r="H62" s="39"/>
      <x:c r="I62" s="39"/>
      <x:c r="J62" s="39"/>
      <x:c r="K62" s="39"/>
      <x:c r="L62" s="39"/>
      <x:c r="M62" s="39"/>
      <x:c r="N62" s="39"/>
      <x:c r="O62" s="39"/>
      <x:c r="P62" s="39"/>
      <x:c r="Q62" s="39"/>
      <x:c r="R62" s="39"/>
      <x:c r="S62" s="39"/>
      <x:c r="T62" s="39"/>
      <x:c r="U62" s="39"/>
      <x:c r="V62" s="39"/>
      <x:c r="W62" s="39"/>
      <x:c r="X62" s="39"/>
      <x:c r="Y62" s="39"/>
      <x:c r="Z62" s="39"/>
      <x:c r="AA62" s="39"/>
    </x:row>
    <x:row r="63" spans="1:27" ht="15" customHeight="1">
      <x:c r="A63" s="33" t="s">
        <x:v>23</x:v>
      </x:c>
      <x:c r="B63" s="34" t="s">
        <x:v>24</x:v>
      </x:c>
      <x:c r="C63" s="35" t="s">
        <x:v>50</x:v>
      </x:c>
      <x:c r="D63" s="36" t="s">
        <x:v>51</x:v>
      </x:c>
      <x:c r="E63" s="37" t="s">
        <x:v>27</x:v>
      </x:c>
      <x:c r="F63" s="37" t="s">
        <x:v>31</x:v>
      </x:c>
      <x:c r="G63" s="38" t="s">
        <x:v>29</x:v>
      </x:c>
      <x:c r="H63" s="39"/>
      <x:c r="I63" s="39"/>
      <x:c r="J63" s="39"/>
      <x:c r="K63" s="39"/>
      <x:c r="L63" s="39"/>
      <x:c r="M63" s="39"/>
      <x:c r="N63" s="39"/>
      <x:c r="O63" s="39"/>
      <x:c r="P63" s="39"/>
      <x:c r="Q63" s="39"/>
      <x:c r="R63" s="39"/>
      <x:c r="S63" s="39"/>
      <x:c r="T63" s="39"/>
      <x:c r="U63" s="39"/>
      <x:c r="V63" s="39"/>
      <x:c r="W63" s="39"/>
      <x:c r="X63" s="39"/>
      <x:c r="Y63" s="39"/>
      <x:c r="Z63" s="39"/>
      <x:c r="AA63" s="39"/>
    </x:row>
    <x:row r="64" spans="1:27" ht="15" customHeight="1">
      <x:c r="A64" s="33" t="s">
        <x:v>23</x:v>
      </x:c>
      <x:c r="B64" s="34" t="s">
        <x:v>24</x:v>
      </x:c>
      <x:c r="C64" s="35" t="s">
        <x:v>50</x:v>
      </x:c>
      <x:c r="D64" s="36" t="s">
        <x:v>51</x:v>
      </x:c>
      <x:c r="E64" s="37" t="s">
        <x:v>27</x:v>
      </x:c>
      <x:c r="F64" s="37" t="s">
        <x:v>31</x:v>
      </x:c>
      <x:c r="G64" s="38" t="s">
        <x:v>29</x:v>
      </x:c>
      <x:c r="H64" s="39"/>
      <x:c r="I64" s="39"/>
      <x:c r="J64" s="39"/>
      <x:c r="K64" s="39"/>
      <x:c r="L64" s="39"/>
      <x:c r="M64" s="39"/>
      <x:c r="N64" s="39"/>
      <x:c r="O64" s="39"/>
      <x:c r="P64" s="39"/>
      <x:c r="Q64" s="39"/>
      <x:c r="R64" s="39"/>
      <x:c r="S64" s="39"/>
      <x:c r="T64" s="39"/>
      <x:c r="U64" s="39"/>
      <x:c r="V64" s="39"/>
      <x:c r="W64" s="39"/>
      <x:c r="X64" s="39"/>
      <x:c r="Y64" s="39"/>
      <x:c r="Z64" s="39"/>
      <x:c r="AA64" s="39"/>
    </x:row>
    <x:row r="65" spans="1:27" ht="15" customHeight="1">
      <x:c r="A65" s="33" t="s">
        <x:v>23</x:v>
      </x:c>
      <x:c r="B65" s="34" t="s">
        <x:v>24</x:v>
      </x:c>
      <x:c r="C65" s="35" t="s">
        <x:v>50</x:v>
      </x:c>
      <x:c r="D65" s="36" t="s">
        <x:v>51</x:v>
      </x:c>
      <x:c r="E65" s="37" t="s">
        <x:v>27</x:v>
      </x:c>
      <x:c r="F65" s="37" t="s">
        <x:v>31</x:v>
      </x:c>
      <x:c r="G65" s="38" t="s">
        <x:v>29</x:v>
      </x:c>
      <x:c r="H65" s="39"/>
      <x:c r="I65" s="39"/>
      <x:c r="J65" s="39"/>
      <x:c r="K65" s="39"/>
      <x:c r="L65" s="39"/>
      <x:c r="M65" s="39"/>
      <x:c r="N65" s="39"/>
      <x:c r="O65" s="39"/>
      <x:c r="P65" s="39"/>
      <x:c r="Q65" s="39"/>
      <x:c r="R65" s="39"/>
      <x:c r="S65" s="39"/>
      <x:c r="T65" s="39"/>
      <x:c r="U65" s="39"/>
      <x:c r="V65" s="39"/>
      <x:c r="W65" s="39"/>
      <x:c r="X65" s="39"/>
      <x:c r="Y65" s="39"/>
      <x:c r="Z65" s="39"/>
      <x:c r="AA65" s="39"/>
    </x:row>
    <x:row r="66" spans="1:27" ht="15" customHeight="1">
      <x:c r="A66" s="33" t="s">
        <x:v>23</x:v>
      </x:c>
      <x:c r="B66" s="34" t="s">
        <x:v>24</x:v>
      </x:c>
      <x:c r="C66" s="35" t="s">
        <x:v>50</x:v>
      </x:c>
      <x:c r="D66" s="36" t="s">
        <x:v>51</x:v>
      </x:c>
      <x:c r="E66" s="37" t="s">
        <x:v>27</x:v>
      </x:c>
      <x:c r="F66" s="37" t="s">
        <x:v>31</x:v>
      </x:c>
      <x:c r="G66" s="38" t="s">
        <x:v>29</x:v>
      </x:c>
      <x:c r="H66" s="39"/>
      <x:c r="I66" s="39"/>
      <x:c r="J66" s="39"/>
      <x:c r="K66" s="39"/>
      <x:c r="L66" s="39"/>
      <x:c r="M66" s="39"/>
      <x:c r="N66" s="39"/>
      <x:c r="O66" s="39"/>
      <x:c r="P66" s="39"/>
      <x:c r="Q66" s="39"/>
      <x:c r="R66" s="39"/>
      <x:c r="S66" s="39"/>
      <x:c r="T66" s="39"/>
      <x:c r="U66" s="39"/>
      <x:c r="V66" s="39"/>
      <x:c r="W66" s="39"/>
      <x:c r="X66" s="39"/>
      <x:c r="Y66" s="39"/>
      <x:c r="Z66" s="39"/>
      <x:c r="AA66" s="39"/>
    </x:row>
    <x:row r="67" spans="1:27" ht="15" customHeight="1">
      <x:c r="A67" s="33" t="s">
        <x:v>23</x:v>
      </x:c>
      <x:c r="B67" s="34" t="s">
        <x:v>24</x:v>
      </x:c>
      <x:c r="C67" s="35" t="s">
        <x:v>50</x:v>
      </x:c>
      <x:c r="D67" s="36" t="s">
        <x:v>51</x:v>
      </x:c>
      <x:c r="E67" s="37" t="s">
        <x:v>27</x:v>
      </x:c>
      <x:c r="F67" s="37" t="s">
        <x:v>31</x:v>
      </x:c>
      <x:c r="G67" s="38" t="s">
        <x:v>29</x:v>
      </x:c>
      <x:c r="H67" s="39"/>
      <x:c r="I67" s="39"/>
      <x:c r="J67" s="39"/>
      <x:c r="K67" s="39"/>
      <x:c r="L67" s="39"/>
      <x:c r="M67" s="39"/>
      <x:c r="N67" s="39"/>
      <x:c r="O67" s="39"/>
      <x:c r="P67" s="39"/>
      <x:c r="Q67" s="39"/>
      <x:c r="R67" s="39"/>
      <x:c r="S67" s="39"/>
      <x:c r="T67" s="39"/>
      <x:c r="U67" s="39"/>
      <x:c r="V67" s="39"/>
      <x:c r="W67" s="39"/>
      <x:c r="X67" s="39"/>
      <x:c r="Y67" s="39"/>
      <x:c r="Z67" s="39"/>
      <x:c r="AA67" s="39"/>
    </x:row>
    <x:row r="68" spans="1:27" ht="15" customHeight="1">
      <x:c r="A68" s="33" t="s">
        <x:v>23</x:v>
      </x:c>
      <x:c r="B68" s="34" t="s">
        <x:v>24</x:v>
      </x:c>
      <x:c r="C68" s="35" t="s">
        <x:v>50</x:v>
      </x:c>
      <x:c r="D68" s="36" t="s">
        <x:v>51</x:v>
      </x:c>
      <x:c r="E68" s="37" t="s">
        <x:v>27</x:v>
      </x:c>
      <x:c r="F68" s="37" t="s">
        <x:v>31</x:v>
      </x:c>
      <x:c r="G68" s="38" t="s">
        <x:v>29</x:v>
      </x:c>
      <x:c r="H68" s="39"/>
      <x:c r="I68" s="39"/>
      <x:c r="J68" s="39"/>
      <x:c r="K68" s="39"/>
      <x:c r="L68" s="39"/>
      <x:c r="M68" s="39"/>
      <x:c r="N68" s="39"/>
      <x:c r="O68" s="39"/>
      <x:c r="P68" s="39"/>
      <x:c r="Q68" s="39"/>
      <x:c r="R68" s="39"/>
      <x:c r="S68" s="39"/>
      <x:c r="T68" s="39"/>
      <x:c r="U68" s="39"/>
      <x:c r="V68" s="39"/>
      <x:c r="W68" s="39"/>
      <x:c r="X68" s="39"/>
      <x:c r="Y68" s="39"/>
      <x:c r="Z68" s="39"/>
      <x:c r="AA68" s="39"/>
    </x:row>
    <x:row r="69" spans="1:27" ht="15" customHeight="1">
      <x:c r="A69" s="33" t="s">
        <x:v>23</x:v>
      </x:c>
      <x:c r="B69" s="34" t="s">
        <x:v>24</x:v>
      </x:c>
      <x:c r="C69" s="35" t="s">
        <x:v>50</x:v>
      </x:c>
      <x:c r="D69" s="36" t="s">
        <x:v>51</x:v>
      </x:c>
      <x:c r="E69" s="37" t="s">
        <x:v>27</x:v>
      </x:c>
      <x:c r="F69" s="37" t="s">
        <x:v>28</x:v>
      </x:c>
      <x:c r="G69" s="38" t="s">
        <x:v>47</x:v>
      </x:c>
      <x:c r="H69" s="39"/>
      <x:c r="I69" s="39"/>
      <x:c r="J69" s="39"/>
      <x:c r="K69" s="39"/>
      <x:c r="L69" s="39"/>
      <x:c r="M69" s="39"/>
      <x:c r="N69" s="39"/>
      <x:c r="O69" s="39"/>
      <x:c r="P69" s="39"/>
      <x:c r="Q69" s="39"/>
      <x:c r="R69" s="39"/>
      <x:c r="S69" s="39"/>
      <x:c r="T69" s="39"/>
      <x:c r="U69" s="39"/>
      <x:c r="V69" s="39"/>
      <x:c r="W69" s="39"/>
      <x:c r="X69" s="39"/>
      <x:c r="Y69" s="39"/>
      <x:c r="Z69" s="39"/>
      <x:c r="AA69" s="39"/>
    </x:row>
    <x:row r="70" spans="1:27" ht="15" customHeight="1">
      <x:c r="A70" s="33" t="s">
        <x:v>23</x:v>
      </x:c>
      <x:c r="B70" s="34" t="s">
        <x:v>24</x:v>
      </x:c>
      <x:c r="C70" s="35" t="s">
        <x:v>50</x:v>
      </x:c>
      <x:c r="D70" s="36" t="s">
        <x:v>51</x:v>
      </x:c>
      <x:c r="E70" s="37" t="s">
        <x:v>27</x:v>
      </x:c>
      <x:c r="F70" s="37" t="s">
        <x:v>28</x:v>
      </x:c>
      <x:c r="G70" s="38" t="s">
        <x:v>48</x:v>
      </x:c>
      <x:c r="H70" s="39"/>
      <x:c r="I70" s="39"/>
      <x:c r="J70" s="39"/>
      <x:c r="K70" s="39"/>
      <x:c r="L70" s="39"/>
      <x:c r="M70" s="39"/>
      <x:c r="N70" s="39"/>
      <x:c r="O70" s="39"/>
      <x:c r="P70" s="39"/>
      <x:c r="Q70" s="39"/>
      <x:c r="R70" s="39"/>
      <x:c r="S70" s="39"/>
      <x:c r="T70" s="39"/>
      <x:c r="U70" s="39"/>
      <x:c r="V70" s="39"/>
      <x:c r="W70" s="39"/>
      <x:c r="X70" s="39"/>
      <x:c r="Y70" s="39"/>
      <x:c r="Z70" s="39"/>
      <x:c r="AA70" s="39"/>
    </x:row>
    <x:row r="71" spans="1:27" ht="15" customHeight="1">
      <x:c r="A71" s="33" t="s">
        <x:v>34</x:v>
      </x:c>
      <x:c r="B71" s="34" t="s">
        <x:v>24</x:v>
      </x:c>
      <x:c r="C71" s="35" t="s">
        <x:v>50</x:v>
      </x:c>
      <x:c r="D71" s="36" t="s">
        <x:v>51</x:v>
      </x:c>
      <x:c r="E71" s="37" t="s">
        <x:v>27</x:v>
      </x:c>
      <x:c r="F71" s="37" t="s">
        <x:v>28</x:v>
      </x:c>
      <x:c r="G71" s="38" t="s">
        <x:v>35</x:v>
      </x:c>
      <x:c r="H71" s="39"/>
      <x:c r="I71" s="39"/>
      <x:c r="J71" s="39"/>
      <x:c r="K71" s="39"/>
      <x:c r="L71" s="39"/>
      <x:c r="M71" s="39"/>
      <x:c r="N71" s="39"/>
      <x:c r="O71" s="39"/>
      <x:c r="P71" s="39"/>
      <x:c r="Q71" s="39"/>
      <x:c r="R71" s="39"/>
      <x:c r="S71" s="39"/>
      <x:c r="T71" s="39"/>
      <x:c r="U71" s="39"/>
      <x:c r="V71" s="39"/>
      <x:c r="W71" s="39"/>
      <x:c r="X71" s="39"/>
      <x:c r="Y71" s="39"/>
      <x:c r="Z71" s="39"/>
      <x:c r="AA71" s="39"/>
    </x:row>
    <x:row r="72" spans="1:27" ht="15" customHeight="1">
      <x:c r="A72" s="33" t="s">
        <x:v>34</x:v>
      </x:c>
      <x:c r="B72" s="34" t="s">
        <x:v>24</x:v>
      </x:c>
      <x:c r="C72" s="35" t="s">
        <x:v>50</x:v>
      </x:c>
      <x:c r="D72" s="36" t="s">
        <x:v>51</x:v>
      </x:c>
      <x:c r="E72" s="37" t="s">
        <x:v>27</x:v>
      </x:c>
      <x:c r="F72" s="37" t="s">
        <x:v>28</x:v>
      </x:c>
      <x:c r="G72" s="38" t="s">
        <x:v>36</x:v>
      </x:c>
      <x:c r="H72" s="39"/>
      <x:c r="I72" s="39"/>
      <x:c r="J72" s="39"/>
      <x:c r="K72" s="39"/>
      <x:c r="L72" s="39"/>
      <x:c r="M72" s="39"/>
      <x:c r="N72" s="39"/>
      <x:c r="O72" s="39"/>
      <x:c r="P72" s="39"/>
      <x:c r="Q72" s="39"/>
      <x:c r="R72" s="39"/>
      <x:c r="S72" s="39"/>
      <x:c r="T72" s="39"/>
      <x:c r="U72" s="39"/>
      <x:c r="V72" s="39"/>
      <x:c r="W72" s="39"/>
      <x:c r="X72" s="39"/>
      <x:c r="Y72" s="39"/>
      <x:c r="Z72" s="39"/>
      <x:c r="AA72" s="39"/>
    </x:row>
    <x:row r="73" spans="1:27" ht="15" customHeight="1">
      <x:c r="A73" s="33" t="s">
        <x:v>34</x:v>
      </x:c>
      <x:c r="B73" s="34" t="s">
        <x:v>24</x:v>
      </x:c>
      <x:c r="C73" s="35" t="s">
        <x:v>50</x:v>
      </x:c>
      <x:c r="D73" s="36" t="s">
        <x:v>51</x:v>
      </x:c>
      <x:c r="E73" s="37" t="s">
        <x:v>27</x:v>
      </x:c>
      <x:c r="F73" s="37" t="s">
        <x:v>28</x:v>
      </x:c>
      <x:c r="G73" s="38" t="s">
        <x:v>53</x:v>
      </x:c>
      <x:c r="H73" s="39"/>
      <x:c r="I73" s="39"/>
      <x:c r="J73" s="39"/>
      <x:c r="K73" s="39"/>
      <x:c r="L73" s="39"/>
      <x:c r="M73" s="39"/>
      <x:c r="N73" s="39"/>
      <x:c r="O73" s="39"/>
      <x:c r="P73" s="39"/>
      <x:c r="Q73" s="39"/>
      <x:c r="R73" s="39"/>
      <x:c r="S73" s="39"/>
      <x:c r="T73" s="39"/>
      <x:c r="U73" s="39"/>
      <x:c r="V73" s="39"/>
      <x:c r="W73" s="39"/>
      <x:c r="X73" s="39"/>
      <x:c r="Y73" s="39"/>
      <x:c r="Z73" s="39"/>
      <x:c r="AA73" s="39"/>
    </x:row>
    <x:row r="74" spans="1:27" ht="15" customHeight="1">
      <x:c r="A74" s="33" t="s">
        <x:v>34</x:v>
      </x:c>
      <x:c r="B74" s="34" t="s">
        <x:v>24</x:v>
      </x:c>
      <x:c r="C74" s="35" t="s">
        <x:v>50</x:v>
      </x:c>
      <x:c r="D74" s="36" t="s">
        <x:v>51</x:v>
      </x:c>
      <x:c r="E74" s="37" t="s">
        <x:v>27</x:v>
      </x:c>
      <x:c r="F74" s="37" t="s">
        <x:v>28</x:v>
      </x:c>
      <x:c r="G74" s="38" t="s">
        <x:v>54</x:v>
      </x:c>
      <x:c r="H74" s="39"/>
      <x:c r="I74" s="39"/>
      <x:c r="J74" s="39"/>
      <x:c r="K74" s="39"/>
      <x:c r="L74" s="39"/>
      <x:c r="M74" s="39"/>
      <x:c r="N74" s="39"/>
      <x:c r="O74" s="39"/>
      <x:c r="P74" s="39"/>
      <x:c r="Q74" s="39"/>
      <x:c r="R74" s="39"/>
      <x:c r="S74" s="39"/>
      <x:c r="T74" s="39"/>
      <x:c r="U74" s="39"/>
      <x:c r="V74" s="39"/>
      <x:c r="W74" s="39"/>
      <x:c r="X74" s="39"/>
      <x:c r="Y74" s="39"/>
      <x:c r="Z74" s="39"/>
      <x:c r="AA74" s="39"/>
    </x:row>
    <x:row r="75" spans="1:27" ht="15" customHeight="1">
      <x:c r="A75" s="33" t="s">
        <x:v>34</x:v>
      </x:c>
      <x:c r="B75" s="34" t="s">
        <x:v>24</x:v>
      </x:c>
      <x:c r="C75" s="35" t="s">
        <x:v>50</x:v>
      </x:c>
      <x:c r="D75" s="36" t="s">
        <x:v>51</x:v>
      </x:c>
      <x:c r="E75" s="37" t="s">
        <x:v>27</x:v>
      </x:c>
      <x:c r="F75" s="37" t="s">
        <x:v>28</x:v>
      </x:c>
      <x:c r="G75" s="38" t="s">
        <x:v>38</x:v>
      </x:c>
      <x:c r="H75" s="39"/>
      <x:c r="I75" s="39"/>
      <x:c r="J75" s="39"/>
      <x:c r="K75" s="39"/>
      <x:c r="L75" s="39"/>
      <x:c r="M75" s="39"/>
      <x:c r="N75" s="39"/>
      <x:c r="O75" s="39"/>
      <x:c r="P75" s="39"/>
      <x:c r="Q75" s="39"/>
      <x:c r="R75" s="39"/>
      <x:c r="S75" s="39"/>
      <x:c r="T75" s="39"/>
      <x:c r="U75" s="39"/>
      <x:c r="V75" s="39"/>
      <x:c r="W75" s="39"/>
      <x:c r="X75" s="39"/>
      <x:c r="Y75" s="39"/>
      <x:c r="Z75" s="39"/>
      <x:c r="AA75" s="39"/>
    </x:row>
    <x:row r="76" spans="1:27" ht="15" customHeight="1">
      <x:c r="A76" s="33" t="s">
        <x:v>34</x:v>
      </x:c>
      <x:c r="B76" s="34" t="s">
        <x:v>24</x:v>
      </x:c>
      <x:c r="C76" s="35" t="s">
        <x:v>50</x:v>
      </x:c>
      <x:c r="D76" s="36" t="s">
        <x:v>51</x:v>
      </x:c>
      <x:c r="E76" s="37" t="s">
        <x:v>27</x:v>
      </x:c>
      <x:c r="F76" s="37" t="s">
        <x:v>28</x:v>
      </x:c>
      <x:c r="G76" s="38" t="s">
        <x:v>39</x:v>
      </x:c>
      <x:c r="H76" s="39"/>
      <x:c r="I76" s="39"/>
      <x:c r="J76" s="39"/>
      <x:c r="K76" s="39"/>
      <x:c r="L76" s="39"/>
      <x:c r="M76" s="39"/>
      <x:c r="N76" s="39"/>
      <x:c r="O76" s="39"/>
      <x:c r="P76" s="39"/>
      <x:c r="Q76" s="39"/>
      <x:c r="R76" s="39"/>
      <x:c r="S76" s="39"/>
      <x:c r="T76" s="39"/>
      <x:c r="U76" s="39"/>
      <x:c r="V76" s="39"/>
      <x:c r="W76" s="39"/>
      <x:c r="X76" s="39"/>
      <x:c r="Y76" s="39"/>
      <x:c r="Z76" s="39"/>
      <x:c r="AA76" s="39"/>
    </x:row>
    <x:row r="77" spans="1:27" ht="15" customHeight="1">
      <x:c r="A77" s="33" t="s">
        <x:v>34</x:v>
      </x:c>
      <x:c r="B77" s="34" t="s">
        <x:v>24</x:v>
      </x:c>
      <x:c r="C77" s="35" t="s">
        <x:v>50</x:v>
      </x:c>
      <x:c r="D77" s="36" t="s">
        <x:v>51</x:v>
      </x:c>
      <x:c r="E77" s="37" t="s">
        <x:v>27</x:v>
      </x:c>
      <x:c r="F77" s="37" t="s">
        <x:v>28</x:v>
      </x:c>
      <x:c r="G77" s="38" t="s">
        <x:v>40</x:v>
      </x:c>
      <x:c r="H77" s="39"/>
      <x:c r="I77" s="39"/>
      <x:c r="J77" s="39"/>
      <x:c r="K77" s="39"/>
      <x:c r="L77" s="39"/>
      <x:c r="M77" s="39"/>
      <x:c r="N77" s="39"/>
      <x:c r="O77" s="39"/>
      <x:c r="P77" s="39"/>
      <x:c r="Q77" s="39"/>
      <x:c r="R77" s="39"/>
      <x:c r="S77" s="39"/>
      <x:c r="T77" s="39"/>
      <x:c r="U77" s="39"/>
      <x:c r="V77" s="39"/>
      <x:c r="W77" s="39"/>
      <x:c r="X77" s="39"/>
      <x:c r="Y77" s="39"/>
      <x:c r="Z77" s="39"/>
      <x:c r="AA77" s="39"/>
    </x:row>
    <x:row r="78" spans="1:27" ht="15" customHeight="1">
      <x:c r="A78" s="33" t="s">
        <x:v>34</x:v>
      </x:c>
      <x:c r="B78" s="34" t="s">
        <x:v>24</x:v>
      </x:c>
      <x:c r="C78" s="35" t="s">
        <x:v>50</x:v>
      </x:c>
      <x:c r="D78" s="36" t="s">
        <x:v>51</x:v>
      </x:c>
      <x:c r="E78" s="37" t="s">
        <x:v>27</x:v>
      </x:c>
      <x:c r="F78" s="37" t="s">
        <x:v>28</x:v>
      </x:c>
      <x:c r="G78" s="38" t="s">
        <x:v>41</x:v>
      </x:c>
      <x:c r="H78" s="39"/>
      <x:c r="I78" s="39"/>
      <x:c r="J78" s="39"/>
      <x:c r="K78" s="39"/>
      <x:c r="L78" s="39"/>
      <x:c r="M78" s="39"/>
      <x:c r="N78" s="39"/>
      <x:c r="O78" s="39"/>
      <x:c r="P78" s="39"/>
      <x:c r="Q78" s="39"/>
      <x:c r="R78" s="39"/>
      <x:c r="S78" s="39"/>
      <x:c r="T78" s="39"/>
      <x:c r="U78" s="39"/>
      <x:c r="V78" s="39"/>
      <x:c r="W78" s="39"/>
      <x:c r="X78" s="39"/>
      <x:c r="Y78" s="39"/>
      <x:c r="Z78" s="39"/>
      <x:c r="AA78" s="39"/>
    </x:row>
    <x:row r="79" spans="1:27" ht="15" customHeight="1">
      <x:c r="A79" s="33" t="s">
        <x:v>34</x:v>
      </x:c>
      <x:c r="B79" s="34" t="s">
        <x:v>24</x:v>
      </x:c>
      <x:c r="C79" s="35" t="s">
        <x:v>50</x:v>
      </x:c>
      <x:c r="D79" s="36" t="s">
        <x:v>51</x:v>
      </x:c>
      <x:c r="E79" s="37" t="s">
        <x:v>27</x:v>
      </x:c>
      <x:c r="F79" s="37" t="s">
        <x:v>28</x:v>
      </x:c>
      <x:c r="G79" s="38" t="s">
        <x:v>42</x:v>
      </x:c>
      <x:c r="H79" s="39"/>
      <x:c r="I79" s="39"/>
      <x:c r="J79" s="39"/>
      <x:c r="K79" s="39"/>
      <x:c r="L79" s="39"/>
      <x:c r="M79" s="39"/>
      <x:c r="N79" s="39"/>
      <x:c r="O79" s="39"/>
      <x:c r="P79" s="39"/>
      <x:c r="Q79" s="39"/>
      <x:c r="R79" s="39"/>
      <x:c r="S79" s="39"/>
      <x:c r="T79" s="39"/>
      <x:c r="U79" s="39"/>
      <x:c r="V79" s="39"/>
      <x:c r="W79" s="39"/>
      <x:c r="X79" s="39"/>
      <x:c r="Y79" s="39"/>
      <x:c r="Z79" s="39"/>
      <x:c r="AA79" s="39"/>
    </x:row>
    <x:row r="80" spans="1:27" ht="15" customHeight="1">
      <x:c r="A80" s="33" t="s">
        <x:v>34</x:v>
      </x:c>
      <x:c r="B80" s="34" t="s">
        <x:v>24</x:v>
      </x:c>
      <x:c r="C80" s="35" t="s">
        <x:v>50</x:v>
      </x:c>
      <x:c r="D80" s="36" t="s">
        <x:v>51</x:v>
      </x:c>
      <x:c r="E80" s="37" t="s">
        <x:v>27</x:v>
      </x:c>
      <x:c r="F80" s="37" t="s">
        <x:v>28</x:v>
      </x:c>
      <x:c r="G80" s="38" t="s">
        <x:v>49</x:v>
      </x:c>
      <x:c r="H80" s="39"/>
      <x:c r="I80" s="39"/>
      <x:c r="J80" s="39"/>
      <x:c r="K80" s="39"/>
      <x:c r="L80" s="39"/>
      <x:c r="M80" s="39"/>
      <x:c r="N80" s="39"/>
      <x:c r="O80" s="39"/>
      <x:c r="P80" s="39"/>
      <x:c r="Q80" s="39"/>
      <x:c r="R80" s="39"/>
      <x:c r="S80" s="39"/>
      <x:c r="T80" s="39"/>
      <x:c r="U80" s="39"/>
      <x:c r="V80" s="39"/>
      <x:c r="W80" s="39"/>
      <x:c r="X80" s="39"/>
      <x:c r="Y80" s="39"/>
      <x:c r="Z80" s="39"/>
      <x:c r="AA80" s="39"/>
    </x:row>
    <x:row r="81" spans="1:27" ht="15" customHeight="1">
      <x:c r="A81" s="33" t="s">
        <x:v>34</x:v>
      </x:c>
      <x:c r="B81" s="34" t="s">
        <x:v>24</x:v>
      </x:c>
      <x:c r="C81" s="35" t="s">
        <x:v>50</x:v>
      </x:c>
      <x:c r="D81" s="36" t="s">
        <x:v>51</x:v>
      </x:c>
      <x:c r="E81" s="37" t="s">
        <x:v>27</x:v>
      </x:c>
      <x:c r="F81" s="37" t="s">
        <x:v>28</x:v>
      </x:c>
      <x:c r="G81" s="38" t="s">
        <x:v>44</x:v>
      </x:c>
      <x:c r="H81" s="39"/>
      <x:c r="I81" s="39"/>
      <x:c r="J81" s="39"/>
      <x:c r="K81" s="39"/>
      <x:c r="L81" s="39"/>
      <x:c r="M81" s="39"/>
      <x:c r="N81" s="39"/>
      <x:c r="O81" s="39"/>
      <x:c r="P81" s="39"/>
      <x:c r="Q81" s="39"/>
      <x:c r="R81" s="39"/>
      <x:c r="S81" s="39"/>
      <x:c r="T81" s="39"/>
      <x:c r="U81" s="39"/>
      <x:c r="V81" s="39"/>
      <x:c r="W81" s="39"/>
      <x:c r="X81" s="39"/>
      <x:c r="Y81" s="39"/>
      <x:c r="Z81" s="39"/>
      <x:c r="AA81" s="39"/>
    </x:row>
    <x:row r="82" spans="1:27" ht="15" customHeight="1">
      <x:c r="A82" s="33"/>
      <x:c r="B82" s="34"/>
      <x:c r="C82" s="35"/>
      <x:c r="D82" s="36"/>
      <x:c r="E82" s="37"/>
      <x:c r="F82" s="37"/>
      <x:c r="G82" s="38"/>
      <x:c r="H82" s="39"/>
      <x:c r="I82" s="39"/>
      <x:c r="J82" s="39"/>
      <x:c r="K82" s="39"/>
      <x:c r="L82" s="39"/>
      <x:c r="M82" s="39"/>
      <x:c r="N82" s="39"/>
      <x:c r="O82" s="39"/>
      <x:c r="P82" s="39"/>
      <x:c r="Q82" s="39"/>
      <x:c r="R82" s="39"/>
      <x:c r="S82" s="39"/>
      <x:c r="T82" s="39"/>
      <x:c r="U82" s="39"/>
      <x:c r="V82" s="39"/>
      <x:c r="W82" s="39"/>
      <x:c r="X82" s="39"/>
      <x:c r="Y82" s="39"/>
      <x:c r="Z82" s="39"/>
      <x:c r="AA82" s="39"/>
    </x:row>
    <x:row r="83" spans="1:27">
      <x:c r="A83" s="33"/>
      <x:c r="B83" s="34"/>
      <x:c r="C83" s="35"/>
      <x:c r="D83" s="36"/>
      <x:c r="E83" s="37"/>
      <x:c r="F83" s="37"/>
      <x:c r="G83" s="38"/>
      <x:c r="H83" s="39"/>
      <x:c r="I83" s="39"/>
      <x:c r="J83" s="39"/>
      <x:c r="K83" s="39"/>
      <x:c r="L83" s="39"/>
      <x:c r="M83" s="39"/>
      <x:c r="N83" s="39"/>
      <x:c r="O83" s="39"/>
      <x:c r="P83" s="39"/>
      <x:c r="Q83" s="39"/>
      <x:c r="R83" s="39"/>
      <x:c r="S83" s="39"/>
      <x:c r="T83" s="39"/>
      <x:c r="U83" s="39"/>
      <x:c r="V83" s="39"/>
      <x:c r="W83" s="39"/>
      <x:c r="X83" s="39"/>
      <x:c r="Y83" s="39"/>
      <x:c r="Z83" s="39"/>
      <x:c r="AA83" s="39"/>
    </x:row>
    <x:row r="84" spans="1:27" ht="15.75" customHeight="1">
      <x:c r="A84" s="17"/>
      <x:c r="B84" s="18"/>
      <x:c r="C84" s="19"/>
      <x:c r="D84" s="20"/>
      <x:c r="E84" s="19"/>
      <x:c r="F84" s="19"/>
      <x:c r="G84" s="21"/>
    </x:row>
    <x:row r="85" spans="1:27" ht="15.75" customHeight="1">
      <x:c r="A85" s="8"/>
      <x:c r="B85" s="8"/>
      <x:c r="C85" s="8"/>
      <x:c r="D85" s="9"/>
      <x:c r="E85" s="8"/>
      <x:c r="F85" s="8"/>
      <x:c r="G85" s="22"/>
    </x:row>
    <x:row r="86" spans="1:27" ht="15.75" customHeight="1">
      <x:c r="A86" s="39"/>
      <x:c r="B86" s="39"/>
      <x:c r="C86" s="39"/>
      <x:c r="D86" s="40"/>
      <x:c r="E86" s="39"/>
      <x:c r="F86" s="39"/>
      <x:c r="G86" s="23"/>
    </x:row>
    <x:row r="87" spans="1:27" ht="18.75" customHeight="1">
      <x:c r="A87" s="24" t="s">
        <x:v>14</x:v>
      </x:c>
      <x:c r="B87" s="24">
        <x:v>0</x:v>
      </x:c>
      <x:c r="C87" s="25" t="s">
        <x:v>15</x:v>
      </x:c>
      <x:c r="D87" s="26"/>
      <x:c r="E87" s="27"/>
      <x:c r="F87" s="56"/>
      <x:c r="G87" s="23"/>
    </x:row>
    <x:row r="88" spans="1:27" ht="18.75" customHeight="1">
      <x:c r="A88" s="24" t="s">
        <x:v>16</x:v>
      </x:c>
      <x:c r="B88" s="24">
        <x:v>0</x:v>
      </x:c>
      <x:c r="C88" s="25" t="s">
        <x:v>17</x:v>
      </x:c>
      <x:c r="D88" s="28"/>
      <x:c r="E88" s="27"/>
      <x:c r="F88" s="56"/>
      <x:c r="G88" s="23"/>
    </x:row>
    <x:row r="89" spans="1:27" ht="18.75" customHeight="1">
      <x:c r="A89" s="24" t="s">
        <x:v>18</x:v>
      </x:c>
      <x:c r="B89" s="24">
        <x:v>0</x:v>
      </x:c>
      <x:c r="C89" s="29" t="s">
        <x:v>19</x:v>
      </x:c>
      <x:c r="D89" s="30"/>
      <x:c r="E89" s="27"/>
      <x:c r="F89" s="56"/>
      <x:c r="G89" s="23"/>
    </x:row>
    <x:row r="90" spans="1:27" ht="112.15" customHeight="1">
      <x:c r="A90" s="24" t="s">
        <x:v>20</x:v>
      </x:c>
      <x:c r="B90" s="24">
        <x:v>30</x:v>
      </x:c>
      <x:c r="C90" s="29" t="s">
        <x:v>21</x:v>
      </x:c>
      <x:c r="D90" s="30"/>
      <x:c r="E90" s="27"/>
      <x:c r="F90" s="56"/>
      <x:c r="G90" s="23"/>
    </x:row>
    <x:row r="91" spans="1:27" ht="37.9" customHeight="1">
      <x:c r="A91" s="57"/>
      <x:c r="B91" s="24"/>
      <x:c r="C91" s="29" t="s">
        <x:v>22</x:v>
      </x:c>
      <x:c r="D91" s="30"/>
      <x:c r="E91" s="27"/>
      <x:c r="F91" s="56"/>
      <x:c r="G91" s="23"/>
    </x:row>
    <x:row r="92" spans="1:27" ht="15.75" customHeight="1">
      <x:c r="D92" s="41"/>
      <x:c r="G92" s="23"/>
    </x:row>
    <x:row r="93" spans="1:27" ht="15.75" customHeight="1">
      <x:c r="D93" s="41"/>
      <x:c r="G93" s="23"/>
    </x:row>
    <x:row r="94" spans="1:27" ht="15.75" customHeight="1">
      <x:c r="D94" s="41"/>
      <x:c r="G94" s="23"/>
    </x:row>
    <x:row r="95" spans="1:27" ht="15.75" customHeight="1">
      <x:c r="D95" s="41"/>
      <x:c r="G95" s="23"/>
    </x:row>
    <x:row r="96" spans="1:27" ht="15.75" customHeight="1">
      <x:c r="D96" s="41"/>
      <x:c r="G96" s="23"/>
    </x:row>
    <x:row r="97" spans="1:27" ht="15.75" customHeight="1">
      <x:c r="D97" s="41"/>
      <x:c r="G97" s="23"/>
    </x:row>
    <x:row r="98" spans="1:27" ht="15.75" customHeight="1">
      <x:c r="D98" s="41"/>
      <x:c r="G98" s="23"/>
    </x:row>
    <x:row r="99" spans="1:27" ht="15.75" customHeight="1">
      <x:c r="D99" s="41"/>
      <x:c r="G99" s="23"/>
    </x:row>
    <x:row r="100" spans="1:27" ht="15.75" customHeight="1">
      <x:c r="D100" s="41"/>
      <x:c r="G100" s="23"/>
    </x:row>
    <x:row r="101" spans="1:27" ht="15.75" customHeight="1">
      <x:c r="D101" s="41"/>
      <x:c r="G101" s="23"/>
    </x:row>
    <x:row r="102" spans="1:27" ht="15.75" customHeight="1">
      <x:c r="D102" s="41"/>
      <x:c r="G102" s="23"/>
    </x:row>
    <x:row r="103" spans="1:27" ht="15.75" customHeight="1">
      <x:c r="D103" s="41"/>
      <x:c r="G103" s="23"/>
    </x:row>
    <x:row r="104" spans="1:27" ht="15.75" customHeight="1">
      <x:c r="D104" s="41"/>
      <x:c r="G104" s="23"/>
    </x:row>
    <x:row r="105" spans="1:27" ht="15.75" customHeight="1">
      <x:c r="D105" s="41"/>
      <x:c r="G105" s="23"/>
    </x:row>
    <x:row r="106" spans="1:27" ht="15.75" customHeight="1">
      <x:c r="D106" s="41"/>
      <x:c r="G106" s="23"/>
    </x:row>
    <x:row r="107" spans="1:27" ht="15.75" customHeight="1">
      <x:c r="D107" s="41"/>
      <x:c r="G107" s="23"/>
    </x:row>
    <x:row r="108" spans="1:27" ht="15.75" customHeight="1">
      <x:c r="D108" s="41"/>
      <x:c r="G108" s="23"/>
    </x:row>
    <x:row r="109" spans="1:27" ht="15.75" customHeight="1">
      <x:c r="D109" s="41"/>
      <x:c r="G109" s="23"/>
    </x:row>
    <x:row r="110" spans="1:27" ht="15.75" customHeight="1">
      <x:c r="D110" s="41"/>
      <x:c r="G110" s="23"/>
    </x:row>
    <x:row r="111" spans="1:27" ht="15.75" customHeight="1">
      <x:c r="D111" s="41"/>
      <x:c r="G111" s="23"/>
    </x:row>
    <x:row r="112" spans="1:27" ht="15.75" customHeight="1">
      <x:c r="D112" s="41"/>
      <x:c r="G112" s="23"/>
    </x:row>
    <x:row r="113" spans="1:27" ht="15.75" customHeight="1">
      <x:c r="D113" s="41"/>
      <x:c r="G113" s="23"/>
    </x:row>
    <x:row r="114" spans="1:27" ht="15.75" customHeight="1">
      <x:c r="D114" s="41"/>
      <x:c r="G114" s="23"/>
    </x:row>
    <x:row r="115" spans="1:27" ht="15.75" customHeight="1">
      <x:c r="D115" s="41"/>
      <x:c r="G115" s="23"/>
    </x:row>
    <x:row r="116" spans="1:27" ht="15.75" customHeight="1">
      <x:c r="D116" s="41"/>
      <x:c r="G116" s="23"/>
    </x:row>
    <x:row r="117" spans="1:27" ht="15.75" customHeight="1">
      <x:c r="D117" s="41"/>
      <x:c r="G117" s="23"/>
    </x:row>
    <x:row r="118" spans="1:27" ht="15.75" customHeight="1">
      <x:c r="D118" s="41"/>
      <x:c r="G118" s="23"/>
    </x:row>
    <x:row r="119" spans="1:27" ht="15.75" customHeight="1">
      <x:c r="D119" s="41"/>
      <x:c r="G119" s="23"/>
    </x:row>
    <x:row r="120" spans="1:27" ht="15.75" customHeight="1">
      <x:c r="D120" s="41"/>
      <x:c r="G120" s="23"/>
    </x:row>
    <x:row r="121" spans="1:27" ht="15.75" customHeight="1">
      <x:c r="D121" s="41"/>
      <x:c r="G121" s="23"/>
    </x:row>
    <x:row r="122" spans="1:27" ht="15.75" customHeight="1">
      <x:c r="D122" s="41"/>
      <x:c r="G122" s="23"/>
    </x:row>
    <x:row r="123" spans="1:27" ht="15.75" customHeight="1">
      <x:c r="D123" s="41"/>
      <x:c r="G123" s="23"/>
    </x:row>
    <x:row r="124" spans="1:27" ht="15.75" customHeight="1">
      <x:c r="D124" s="41"/>
      <x:c r="G124" s="23"/>
    </x:row>
    <x:row r="125" spans="1:27" ht="15.75" customHeight="1">
      <x:c r="D125" s="41"/>
      <x:c r="G125" s="23"/>
    </x:row>
    <x:row r="126" spans="1:27" ht="15.75" customHeight="1">
      <x:c r="D126" s="41"/>
      <x:c r="G126" s="23"/>
    </x:row>
    <x:row r="127" spans="1:27" ht="15.75" customHeight="1">
      <x:c r="D127" s="41"/>
      <x:c r="G127" s="23"/>
    </x:row>
    <x:row r="128" spans="1:27" ht="15.75" customHeight="1">
      <x:c r="D128" s="41"/>
      <x:c r="G128" s="23"/>
    </x:row>
    <x:row r="129" spans="1:27" ht="15.75" customHeight="1">
      <x:c r="D129" s="41"/>
      <x:c r="G129" s="23"/>
    </x:row>
    <x:row r="130" spans="1:27" ht="15.75" customHeight="1">
      <x:c r="D130" s="41"/>
      <x:c r="G130" s="23"/>
    </x:row>
    <x:row r="131" spans="1:27" ht="15.75" customHeight="1">
      <x:c r="D131" s="41"/>
      <x:c r="G131" s="23"/>
    </x:row>
    <x:row r="132" spans="1:27" ht="15.75" customHeight="1">
      <x:c r="D132" s="41"/>
      <x:c r="G132" s="23"/>
    </x:row>
    <x:row r="133" spans="1:27" ht="15.75" customHeight="1">
      <x:c r="D133" s="41"/>
      <x:c r="G133" s="23"/>
    </x:row>
    <x:row r="134" spans="1:27" ht="15.75" customHeight="1">
      <x:c r="D134" s="41"/>
      <x:c r="G134" s="23"/>
    </x:row>
    <x:row r="135" spans="1:27" ht="15.75" customHeight="1">
      <x:c r="D135" s="41"/>
      <x:c r="G135" s="23"/>
    </x:row>
    <x:row r="136" spans="1:27" ht="15.75" customHeight="1">
      <x:c r="D136" s="41"/>
      <x:c r="G136" s="23"/>
    </x:row>
    <x:row r="137" spans="1:27" ht="15.75" customHeight="1">
      <x:c r="D137" s="41"/>
      <x:c r="G137" s="23"/>
    </x:row>
    <x:row r="138" spans="1:27" ht="15.75" customHeight="1">
      <x:c r="D138" s="41"/>
      <x:c r="G138" s="23"/>
    </x:row>
    <x:row r="139" spans="1:27" ht="15.75" customHeight="1">
      <x:c r="D139" s="41"/>
      <x:c r="G139" s="23"/>
    </x:row>
    <x:row r="140" spans="1:27" ht="15.75" customHeight="1">
      <x:c r="D140" s="41"/>
      <x:c r="G140" s="23"/>
    </x:row>
    <x:row r="141" spans="1:27" ht="15.75" customHeight="1">
      <x:c r="D141" s="41"/>
      <x:c r="G141" s="23"/>
    </x:row>
    <x:row r="142" spans="1:27" ht="15.75" customHeight="1">
      <x:c r="D142" s="41"/>
      <x:c r="G142" s="23"/>
    </x:row>
    <x:row r="143" spans="1:27" ht="15.75" customHeight="1">
      <x:c r="D143" s="41"/>
      <x:c r="G143" s="23"/>
    </x:row>
    <x:row r="144" spans="1:27" ht="15.75" customHeight="1">
      <x:c r="D144" s="41"/>
      <x:c r="G144" s="23"/>
    </x:row>
    <x:row r="145" spans="1:27" ht="15.75" customHeight="1">
      <x:c r="D145" s="41"/>
      <x:c r="G145" s="23"/>
    </x:row>
    <x:row r="146" spans="1:27" ht="15.75" customHeight="1">
      <x:c r="D146" s="41"/>
      <x:c r="G146" s="23"/>
    </x:row>
    <x:row r="147" spans="1:27" ht="15.75" customHeight="1">
      <x:c r="D147" s="41"/>
      <x:c r="G147" s="23"/>
    </x:row>
    <x:row r="148" spans="1:27" ht="15.75" customHeight="1">
      <x:c r="D148" s="41"/>
      <x:c r="G148" s="23"/>
    </x:row>
    <x:row r="149" spans="1:27" ht="15.75" customHeight="1">
      <x:c r="D149" s="41"/>
      <x:c r="G149" s="23"/>
    </x:row>
    <x:row r="150" spans="1:27" ht="15.75" customHeight="1">
      <x:c r="D150" s="41"/>
      <x:c r="G150" s="23"/>
    </x:row>
    <x:row r="151" spans="1:27" ht="15.75" customHeight="1">
      <x:c r="D151" s="41"/>
      <x:c r="G151" s="23"/>
    </x:row>
    <x:row r="152" spans="1:27" ht="15.75" customHeight="1">
      <x:c r="D152" s="41"/>
      <x:c r="G152" s="23"/>
    </x:row>
    <x:row r="153" spans="1:27" ht="15.75" customHeight="1">
      <x:c r="D153" s="41"/>
      <x:c r="G153" s="23"/>
    </x:row>
    <x:row r="154" spans="1:27" ht="15.75" customHeight="1">
      <x:c r="D154" s="41"/>
      <x:c r="G154" s="23"/>
    </x:row>
    <x:row r="155" spans="1:27" ht="15.75" customHeight="1">
      <x:c r="D155" s="41"/>
      <x:c r="G155" s="23"/>
    </x:row>
    <x:row r="156" spans="1:27" ht="15.75" customHeight="1">
      <x:c r="D156" s="41"/>
      <x:c r="G156" s="23"/>
    </x:row>
    <x:row r="157" spans="1:27" ht="15.75" customHeight="1">
      <x:c r="D157" s="41"/>
      <x:c r="G157" s="23"/>
    </x:row>
    <x:row r="158" spans="1:27" ht="15.75" customHeight="1">
      <x:c r="D158" s="41"/>
      <x:c r="G158" s="23"/>
    </x:row>
    <x:row r="159" spans="1:27" ht="15.75" customHeight="1">
      <x:c r="D159" s="41"/>
      <x:c r="G159" s="23"/>
    </x:row>
    <x:row r="160" spans="1:27" ht="15.75" customHeight="1">
      <x:c r="D160" s="41"/>
      <x:c r="G160" s="23"/>
    </x:row>
    <x:row r="161" spans="1:27" ht="15.75" customHeight="1">
      <x:c r="D161" s="41"/>
      <x:c r="G161" s="23"/>
    </x:row>
    <x:row r="162" spans="1:27" ht="15.75" customHeight="1">
      <x:c r="D162" s="41"/>
      <x:c r="G162" s="23"/>
    </x:row>
    <x:row r="163" spans="1:27" ht="15.75" customHeight="1">
      <x:c r="D163" s="41"/>
      <x:c r="G163" s="23"/>
    </x:row>
    <x:row r="164" spans="1:27" ht="15.75" customHeight="1">
      <x:c r="D164" s="41"/>
      <x:c r="G164" s="23"/>
    </x:row>
    <x:row r="165" spans="1:27" ht="15.75" customHeight="1">
      <x:c r="D165" s="41"/>
      <x:c r="G165" s="23"/>
    </x:row>
    <x:row r="166" spans="1:27" ht="15.75" customHeight="1">
      <x:c r="D166" s="41"/>
      <x:c r="G166" s="23"/>
    </x:row>
    <x:row r="167" spans="1:27" ht="15.75" customHeight="1">
      <x:c r="D167" s="41"/>
      <x:c r="G167" s="23"/>
    </x:row>
    <x:row r="168" spans="1:27" ht="15.75" customHeight="1">
      <x:c r="D168" s="41"/>
      <x:c r="G168" s="23"/>
    </x:row>
    <x:row r="169" spans="1:27" ht="15.75" customHeight="1">
      <x:c r="D169" s="41"/>
      <x:c r="G169" s="23"/>
    </x:row>
    <x:row r="170" spans="1:27" ht="15.75" customHeight="1">
      <x:c r="D170" s="41"/>
      <x:c r="G170" s="23"/>
    </x:row>
    <x:row r="171" spans="1:27" ht="15.75" customHeight="1">
      <x:c r="D171" s="41"/>
      <x:c r="G171" s="23"/>
    </x:row>
    <x:row r="172" spans="1:27" ht="15.75" customHeight="1">
      <x:c r="D172" s="41"/>
      <x:c r="G172" s="23"/>
    </x:row>
    <x:row r="173" spans="1:27" ht="15.75" customHeight="1">
      <x:c r="D173" s="41"/>
      <x:c r="G173" s="23"/>
    </x:row>
    <x:row r="174" spans="1:27" ht="15.75" customHeight="1">
      <x:c r="D174" s="41"/>
      <x:c r="G174" s="23"/>
    </x:row>
    <x:row r="175" spans="1:27" ht="15.75" customHeight="1">
      <x:c r="D175" s="41"/>
      <x:c r="G175" s="23"/>
    </x:row>
    <x:row r="176" spans="1:27" ht="15.75" customHeight="1">
      <x:c r="D176" s="41"/>
      <x:c r="G176" s="23"/>
    </x:row>
    <x:row r="177" spans="1:27" ht="15.75" customHeight="1">
      <x:c r="D177" s="41"/>
      <x:c r="G177" s="23"/>
    </x:row>
    <x:row r="178" spans="1:27" ht="15.75" customHeight="1">
      <x:c r="D178" s="41"/>
      <x:c r="G178" s="23"/>
    </x:row>
    <x:row r="179" spans="1:27" ht="15.75" customHeight="1">
      <x:c r="D179" s="41"/>
      <x:c r="G179" s="23"/>
    </x:row>
    <x:row r="180" spans="1:27" ht="15.75" customHeight="1">
      <x:c r="D180" s="41"/>
      <x:c r="G180" s="23"/>
    </x:row>
    <x:row r="181" spans="1:27" ht="15.75" customHeight="1">
      <x:c r="D181" s="41"/>
      <x:c r="G181" s="23"/>
    </x:row>
    <x:row r="182" spans="1:27" ht="15.75" customHeight="1">
      <x:c r="D182" s="41"/>
      <x:c r="G182" s="23"/>
    </x:row>
    <x:row r="183" spans="1:27" ht="15.75" customHeight="1">
      <x:c r="D183" s="41"/>
      <x:c r="G183" s="23"/>
    </x:row>
    <x:row r="184" spans="1:27" ht="15.75" customHeight="1">
      <x:c r="D184" s="41"/>
      <x:c r="G184" s="23"/>
    </x:row>
    <x:row r="185" spans="1:27" ht="15.75" customHeight="1">
      <x:c r="D185" s="41"/>
      <x:c r="G185" s="23"/>
    </x:row>
    <x:row r="186" spans="1:27" ht="15.75" customHeight="1">
      <x:c r="D186" s="41"/>
      <x:c r="G186" s="23"/>
    </x:row>
    <x:row r="187" spans="1:27" ht="15.75" customHeight="1">
      <x:c r="D187" s="41"/>
      <x:c r="G187" s="23"/>
    </x:row>
    <x:row r="188" spans="1:27" ht="15.75" customHeight="1">
      <x:c r="D188" s="41"/>
      <x:c r="G188" s="23"/>
    </x:row>
    <x:row r="189" spans="1:27" ht="15.75" customHeight="1">
      <x:c r="D189" s="41"/>
      <x:c r="G189" s="23"/>
    </x:row>
    <x:row r="190" spans="1:27" ht="15.75" customHeight="1">
      <x:c r="D190" s="41"/>
      <x:c r="G190" s="23"/>
    </x:row>
    <x:row r="191" spans="1:27" ht="15.75" customHeight="1">
      <x:c r="D191" s="41"/>
      <x:c r="G191" s="23"/>
    </x:row>
    <x:row r="192" spans="1:27" ht="15.75" customHeight="1">
      <x:c r="D192" s="41"/>
      <x:c r="G192" s="23"/>
    </x:row>
    <x:row r="193" spans="1:27" ht="15.75" customHeight="1">
      <x:c r="D193" s="41"/>
      <x:c r="G193" s="23"/>
    </x:row>
    <x:row r="194" spans="1:27" ht="15.75" customHeight="1">
      <x:c r="D194" s="41"/>
      <x:c r="G194" s="23"/>
    </x:row>
    <x:row r="195" spans="1:27" ht="15.75" customHeight="1">
      <x:c r="D195" s="41"/>
      <x:c r="G195" s="23"/>
    </x:row>
    <x:row r="196" spans="1:27" ht="15.75" customHeight="1">
      <x:c r="D196" s="41"/>
      <x:c r="G196" s="23"/>
    </x:row>
    <x:row r="197" spans="1:27" ht="15.75" customHeight="1">
      <x:c r="D197" s="41"/>
      <x:c r="G197" s="23"/>
    </x:row>
    <x:row r="198" spans="1:27" ht="15.75" customHeight="1">
      <x:c r="D198" s="41"/>
      <x:c r="G198" s="23"/>
    </x:row>
    <x:row r="199" spans="1:27" ht="15.75" customHeight="1">
      <x:c r="D199" s="41"/>
      <x:c r="G199" s="23"/>
    </x:row>
    <x:row r="200" spans="1:27" ht="15.75" customHeight="1">
      <x:c r="D200" s="41"/>
      <x:c r="G200" s="23"/>
    </x:row>
    <x:row r="201" spans="1:27" ht="15.75" customHeight="1">
      <x:c r="D201" s="41"/>
      <x:c r="G201" s="23"/>
    </x:row>
    <x:row r="202" spans="1:27" ht="15.75" customHeight="1">
      <x:c r="D202" s="41"/>
      <x:c r="G202" s="23"/>
    </x:row>
    <x:row r="203" spans="1:27" ht="15.75" customHeight="1">
      <x:c r="D203" s="41"/>
      <x:c r="G203" s="23"/>
    </x:row>
    <x:row r="204" spans="1:27" ht="15.75" customHeight="1">
      <x:c r="D204" s="41"/>
      <x:c r="G204" s="23"/>
    </x:row>
    <x:row r="205" spans="1:27" ht="15.75" customHeight="1">
      <x:c r="D205" s="41"/>
      <x:c r="G205" s="23"/>
    </x:row>
    <x:row r="206" spans="1:27" ht="15.75" customHeight="1">
      <x:c r="D206" s="41"/>
      <x:c r="G206" s="23"/>
    </x:row>
    <x:row r="207" spans="1:27" ht="15.75" customHeight="1">
      <x:c r="D207" s="41"/>
      <x:c r="G207" s="23"/>
    </x:row>
    <x:row r="208" spans="1:27" ht="15.75" customHeight="1">
      <x:c r="D208" s="41"/>
      <x:c r="G208" s="23"/>
    </x:row>
    <x:row r="209" spans="1:27" ht="15.75" customHeight="1">
      <x:c r="D209" s="41"/>
      <x:c r="G209" s="23"/>
    </x:row>
    <x:row r="210" spans="1:27" ht="15.75" customHeight="1">
      <x:c r="D210" s="41"/>
      <x:c r="G210" s="23"/>
    </x:row>
    <x:row r="211" spans="1:27" ht="15.75" customHeight="1">
      <x:c r="D211" s="41"/>
      <x:c r="G211" s="23"/>
    </x:row>
    <x:row r="212" spans="1:27" ht="15.75" customHeight="1">
      <x:c r="D212" s="41"/>
      <x:c r="G212" s="23"/>
    </x:row>
    <x:row r="213" spans="1:27" ht="15.75" customHeight="1">
      <x:c r="D213" s="41"/>
      <x:c r="G213" s="23"/>
    </x:row>
    <x:row r="214" spans="1:27" ht="15.75" customHeight="1">
      <x:c r="D214" s="41"/>
      <x:c r="G214" s="23"/>
    </x:row>
    <x:row r="215" spans="1:27" ht="15.75" customHeight="1">
      <x:c r="D215" s="41"/>
      <x:c r="G215" s="23"/>
    </x:row>
    <x:row r="216" spans="1:27" ht="15.75" customHeight="1">
      <x:c r="D216" s="41"/>
      <x:c r="G216" s="23"/>
    </x:row>
    <x:row r="217" spans="1:27" ht="15.75" customHeight="1">
      <x:c r="D217" s="41"/>
      <x:c r="G217" s="23"/>
    </x:row>
    <x:row r="218" spans="1:27" ht="15.75" customHeight="1">
      <x:c r="D218" s="41"/>
      <x:c r="G218" s="23"/>
    </x:row>
    <x:row r="219" spans="1:27" ht="15.75" customHeight="1">
      <x:c r="D219" s="41"/>
      <x:c r="G219" s="23"/>
    </x:row>
    <x:row r="220" spans="1:27" ht="15.75" customHeight="1">
      <x:c r="D220" s="41"/>
      <x:c r="G220" s="23"/>
    </x:row>
    <x:row r="221" spans="1:27" ht="15.75" customHeight="1">
      <x:c r="D221" s="41"/>
      <x:c r="G221" s="23"/>
    </x:row>
    <x:row r="222" spans="1:27" ht="15.75" customHeight="1">
      <x:c r="D222" s="41"/>
      <x:c r="G222" s="23"/>
    </x:row>
    <x:row r="223" spans="1:27" ht="15.75" customHeight="1">
      <x:c r="D223" s="41"/>
      <x:c r="G223" s="23"/>
    </x:row>
    <x:row r="224" spans="1:27" ht="15.75" customHeight="1">
      <x:c r="D224" s="41"/>
      <x:c r="G224" s="23"/>
    </x:row>
    <x:row r="225" spans="1:27" ht="15.75" customHeight="1">
      <x:c r="D225" s="41"/>
      <x:c r="G225" s="23"/>
    </x:row>
    <x:row r="226" spans="1:27" ht="15.75" customHeight="1">
      <x:c r="D226" s="41"/>
      <x:c r="G226" s="23"/>
    </x:row>
    <x:row r="227" spans="1:27" ht="15.75" customHeight="1">
      <x:c r="D227" s="41"/>
      <x:c r="G227" s="23"/>
    </x:row>
    <x:row r="228" spans="1:27" ht="15.75" customHeight="1">
      <x:c r="D228" s="41"/>
      <x:c r="G228" s="23"/>
    </x:row>
    <x:row r="229" spans="1:27" ht="15.75" customHeight="1">
      <x:c r="D229" s="41"/>
      <x:c r="G229" s="23"/>
    </x:row>
    <x:row r="230" spans="1:27" ht="15.75" customHeight="1">
      <x:c r="D230" s="41"/>
      <x:c r="G230" s="23"/>
    </x:row>
    <x:row r="231" spans="1:27" ht="15.75" customHeight="1">
      <x:c r="D231" s="41"/>
      <x:c r="G231" s="23"/>
    </x:row>
    <x:row r="232" spans="1:27" ht="15.75" customHeight="1">
      <x:c r="D232" s="41"/>
      <x:c r="G232" s="23"/>
    </x:row>
    <x:row r="233" spans="1:27" ht="15.75" customHeight="1">
      <x:c r="D233" s="41"/>
      <x:c r="G233" s="23"/>
    </x:row>
    <x:row r="234" spans="1:27" ht="15.75" customHeight="1">
      <x:c r="D234" s="41"/>
      <x:c r="G234" s="23"/>
    </x:row>
    <x:row r="235" spans="1:27" ht="15.75" customHeight="1">
      <x:c r="D235" s="41"/>
      <x:c r="G235" s="23"/>
    </x:row>
    <x:row r="236" spans="1:27" ht="15.75" customHeight="1">
      <x:c r="D236" s="41"/>
      <x:c r="G236" s="23"/>
    </x:row>
    <x:row r="237" spans="1:27" ht="15.75" customHeight="1">
      <x:c r="D237" s="41"/>
      <x:c r="G237" s="23"/>
    </x:row>
    <x:row r="238" spans="1:27" ht="15.75" customHeight="1">
      <x:c r="D238" s="41"/>
      <x:c r="G238" s="23"/>
    </x:row>
    <x:row r="239" spans="1:27" ht="15.75" customHeight="1">
      <x:c r="D239" s="41"/>
      <x:c r="G239" s="23"/>
    </x:row>
    <x:row r="240" spans="1:27" ht="15.75" customHeight="1">
      <x:c r="D240" s="41"/>
      <x:c r="G240" s="23"/>
    </x:row>
    <x:row r="241" spans="1:27" ht="15.75" customHeight="1">
      <x:c r="D241" s="41"/>
      <x:c r="G241" s="23"/>
    </x:row>
    <x:row r="242" spans="1:27" ht="15.75" customHeight="1">
      <x:c r="D242" s="41"/>
      <x:c r="G242" s="23"/>
    </x:row>
    <x:row r="243" spans="1:27" ht="15.75" customHeight="1">
      <x:c r="D243" s="41"/>
      <x:c r="G243" s="23"/>
    </x:row>
    <x:row r="244" spans="1:27" ht="15.75" customHeight="1">
      <x:c r="D244" s="41"/>
      <x:c r="G244" s="23"/>
    </x:row>
    <x:row r="245" spans="1:27" ht="15.75" customHeight="1">
      <x:c r="D245" s="41"/>
      <x:c r="G245" s="23"/>
    </x:row>
    <x:row r="246" spans="1:27" ht="15.75" customHeight="1">
      <x:c r="D246" s="41"/>
      <x:c r="G246" s="23"/>
    </x:row>
    <x:row r="247" spans="1:27" ht="15.75" customHeight="1">
      <x:c r="D247" s="41"/>
      <x:c r="G247" s="23"/>
    </x:row>
    <x:row r="248" spans="1:27" ht="15.75" customHeight="1">
      <x:c r="D248" s="41"/>
      <x:c r="G248" s="23"/>
    </x:row>
    <x:row r="249" spans="1:27" ht="15.75" customHeight="1">
      <x:c r="D249" s="41"/>
      <x:c r="G249" s="23"/>
    </x:row>
    <x:row r="250" spans="1:27" ht="15.75" customHeight="1">
      <x:c r="D250" s="41"/>
      <x:c r="G250" s="23"/>
    </x:row>
    <x:row r="251" spans="1:27" ht="15.75" customHeight="1">
      <x:c r="D251" s="41"/>
      <x:c r="G251" s="23"/>
    </x:row>
    <x:row r="252" spans="1:27" ht="15.75" customHeight="1">
      <x:c r="D252" s="41"/>
      <x:c r="G252" s="23"/>
    </x:row>
    <x:row r="253" spans="1:27" ht="15.75" customHeight="1">
      <x:c r="D253" s="41"/>
      <x:c r="G253" s="23"/>
    </x:row>
    <x:row r="254" spans="1:27" ht="15.75" customHeight="1">
      <x:c r="D254" s="41"/>
      <x:c r="G254" s="23"/>
    </x:row>
    <x:row r="255" spans="1:27" ht="15.75" customHeight="1">
      <x:c r="D255" s="41"/>
      <x:c r="G255" s="23"/>
    </x:row>
    <x:row r="256" spans="1:27" ht="15.75" customHeight="1">
      <x:c r="D256" s="41"/>
      <x:c r="G256" s="23"/>
    </x:row>
    <x:row r="257" spans="1:27" ht="15.75" customHeight="1">
      <x:c r="D257" s="41"/>
      <x:c r="G257" s="23"/>
    </x:row>
    <x:row r="258" spans="1:27" ht="15.75" customHeight="1">
      <x:c r="D258" s="41"/>
      <x:c r="G258" s="23"/>
    </x:row>
    <x:row r="259" spans="1:27" ht="15.75" customHeight="1">
      <x:c r="D259" s="41"/>
      <x:c r="G259" s="23"/>
    </x:row>
    <x:row r="260" spans="1:27" ht="15.75" customHeight="1">
      <x:c r="D260" s="41"/>
      <x:c r="G260" s="23"/>
    </x:row>
    <x:row r="261" spans="1:27" ht="15.75" customHeight="1">
      <x:c r="D261" s="41"/>
      <x:c r="G261" s="23"/>
    </x:row>
    <x:row r="262" spans="1:27" ht="15.75" customHeight="1">
      <x:c r="D262" s="41"/>
      <x:c r="G262" s="23"/>
    </x:row>
    <x:row r="263" spans="1:27" ht="15.75" customHeight="1">
      <x:c r="D263" s="41"/>
      <x:c r="G263" s="23"/>
    </x:row>
    <x:row r="264" spans="1:27" ht="15.75" customHeight="1">
      <x:c r="D264" s="41"/>
      <x:c r="G264" s="23"/>
    </x:row>
    <x:row r="265" spans="1:27" ht="15.75" customHeight="1">
      <x:c r="D265" s="41"/>
      <x:c r="G265" s="23"/>
    </x:row>
    <x:row r="266" spans="1:27" ht="15.75" customHeight="1">
      <x:c r="D266" s="41"/>
      <x:c r="G266" s="23"/>
    </x:row>
    <x:row r="267" spans="1:27" ht="15.75" customHeight="1">
      <x:c r="D267" s="41"/>
      <x:c r="G267" s="23"/>
    </x:row>
    <x:row r="268" spans="1:27" ht="15.75" customHeight="1">
      <x:c r="D268" s="41"/>
      <x:c r="G268" s="23"/>
    </x:row>
    <x:row r="269" spans="1:27" ht="15.75" customHeight="1">
      <x:c r="D269" s="41"/>
      <x:c r="G269" s="23"/>
    </x:row>
    <x:row r="270" spans="1:27" ht="15.75" customHeight="1">
      <x:c r="D270" s="41"/>
      <x:c r="G270" s="23"/>
    </x:row>
    <x:row r="271" spans="1:27" ht="15.75" customHeight="1">
      <x:c r="D271" s="41"/>
      <x:c r="G271" s="23"/>
    </x:row>
    <x:row r="272" spans="1:27" ht="15.75" customHeight="1">
      <x:c r="D272" s="41"/>
      <x:c r="G272" s="23"/>
    </x:row>
    <x:row r="273" spans="1:27" ht="15.75" customHeight="1">
      <x:c r="D273" s="41"/>
      <x:c r="G273" s="23"/>
    </x:row>
    <x:row r="274" spans="1:27" ht="15.75" customHeight="1">
      <x:c r="D274" s="41"/>
      <x:c r="G274" s="23"/>
    </x:row>
    <x:row r="275" spans="1:27" ht="15.75" customHeight="1">
      <x:c r="D275" s="41"/>
      <x:c r="G275" s="23"/>
    </x:row>
    <x:row r="276" spans="1:27" ht="15.75" customHeight="1">
      <x:c r="D276" s="41"/>
      <x:c r="G276" s="23"/>
    </x:row>
    <x:row r="277" spans="1:27" ht="15.75" customHeight="1">
      <x:c r="D277" s="41"/>
      <x:c r="G277" s="23"/>
    </x:row>
    <x:row r="278" spans="1:27" ht="15.75" customHeight="1">
      <x:c r="D278" s="41"/>
      <x:c r="G278" s="23"/>
    </x:row>
    <x:row r="279" spans="1:27" ht="15.75" customHeight="1">
      <x:c r="D279" s="41"/>
      <x:c r="G279" s="23"/>
    </x:row>
    <x:row r="280" spans="1:27" ht="15.75" customHeight="1">
      <x:c r="D280" s="41"/>
      <x:c r="G280" s="23"/>
    </x:row>
    <x:row r="281" spans="1:27" ht="15.75" customHeight="1">
      <x:c r="D281" s="41"/>
      <x:c r="G281" s="23"/>
    </x:row>
    <x:row r="282" spans="1:27" ht="15.75" customHeight="1">
      <x:c r="D282" s="41"/>
      <x:c r="G282" s="23"/>
    </x:row>
    <x:row r="283" spans="1:27" ht="15.75" customHeight="1">
      <x:c r="D283" s="41"/>
      <x:c r="G283" s="23"/>
    </x:row>
    <x:row r="284" spans="1:27" ht="15.75" customHeight="1">
      <x:c r="D284" s="41"/>
      <x:c r="G284" s="23"/>
    </x:row>
    <x:row r="285" spans="1:27" ht="15.75" customHeight="1">
      <x:c r="D285" s="41"/>
      <x:c r="G285" s="23"/>
    </x:row>
    <x:row r="286" spans="1:27" ht="15.75" customHeight="1">
      <x:c r="D286" s="41"/>
      <x:c r="G286" s="23"/>
    </x:row>
    <x:row r="287" spans="1:27" ht="15.75" customHeight="1">
      <x:c r="D287" s="41"/>
      <x:c r="G287" s="23"/>
    </x:row>
    <x:row r="288" spans="1:27" ht="15.75" customHeight="1">
      <x:c r="D288" s="41"/>
      <x:c r="G288" s="23"/>
    </x:row>
    <x:row r="289" spans="1:27" ht="15.75" customHeight="1">
      <x:c r="D289" s="41"/>
      <x:c r="G289" s="23"/>
    </x:row>
    <x:row r="290" spans="1:27" ht="15.75" customHeight="1">
      <x:c r="D290" s="41"/>
      <x:c r="G290" s="23"/>
    </x:row>
    <x:row r="291" spans="1:27" ht="15.75" customHeight="1">
      <x:c r="D291" s="41"/>
      <x:c r="G291" s="23"/>
    </x:row>
    <x:row r="292" spans="1:27" ht="15.75" customHeight="1">
      <x:c r="D292" s="41"/>
    </x:row>
    <x:row r="293" spans="1:27" ht="15.75" customHeight="1">
      <x:c r="D293" s="41"/>
    </x:row>
    <x:row r="294" spans="1:27" ht="15.75" customHeight="1">
      <x:c r="D294" s="41"/>
    </x:row>
    <x:row r="295" spans="1:27" ht="15.75" customHeight="1">
      <x:c r="D295" s="41"/>
    </x:row>
    <x:row r="296" spans="1:27" ht="15.75" customHeight="1">
      <x:c r="D296" s="41"/>
    </x:row>
    <x:row r="297" spans="1:27" ht="15.75" customHeight="1">
      <x:c r="D297" s="41"/>
    </x:row>
    <x:row r="298" spans="1:27" ht="15.75" customHeight="1">
      <x:c r="D298" s="41"/>
    </x:row>
    <x:row r="299" spans="1:27" ht="15.75" customHeight="1">
      <x:c r="D299" s="41"/>
    </x:row>
    <x:row r="300" spans="1:27" ht="15.75" customHeight="1">
      <x:c r="D300" s="41"/>
    </x:row>
    <x:row r="301" spans="1:27" ht="15.75" customHeight="1">
      <x:c r="D301" s="41"/>
    </x:row>
    <x:row r="302" spans="1:27" ht="15.75" customHeight="1">
      <x:c r="D302" s="41"/>
    </x:row>
    <x:row r="303" spans="1:27" ht="15.75" customHeight="1">
      <x:c r="D303" s="41"/>
    </x:row>
    <x:row r="304" spans="1:27" ht="15.75" customHeight="1">
      <x:c r="D304" s="41"/>
    </x:row>
    <x:row r="305" spans="1:27" ht="15.75" customHeight="1">
      <x:c r="D305" s="41"/>
    </x:row>
    <x:row r="306" spans="1:27" ht="15.75" customHeight="1">
      <x:c r="D306" s="41"/>
    </x:row>
    <x:row r="307" spans="1:27" ht="15.75" customHeight="1">
      <x:c r="D307" s="41"/>
    </x:row>
    <x:row r="308" spans="1:27" ht="15.75" customHeight="1">
      <x:c r="D308" s="41"/>
    </x:row>
    <x:row r="309" spans="1:27" ht="15.75" customHeight="1">
      <x:c r="D309" s="41"/>
    </x:row>
    <x:row r="310" spans="1:27" ht="15.75" customHeight="1">
      <x:c r="D310" s="41"/>
    </x:row>
    <x:row r="311" spans="1:27" ht="15.75" customHeight="1">
      <x:c r="D311" s="41"/>
    </x:row>
    <x:row r="312" spans="1:27" ht="15.75" customHeight="1">
      <x:c r="D312" s="41"/>
    </x:row>
    <x:row r="313" spans="1:27" ht="15.75" customHeight="1">
      <x:c r="D313" s="41"/>
    </x:row>
    <x:row r="314" spans="1:27" ht="15.75" customHeight="1">
      <x:c r="D314" s="41"/>
    </x:row>
    <x:row r="315" spans="1:27" ht="15.75" customHeight="1">
      <x:c r="D315" s="41"/>
    </x:row>
    <x:row r="316" spans="1:27" ht="15.75" customHeight="1">
      <x:c r="D316" s="41"/>
    </x:row>
    <x:row r="317" spans="1:27" ht="15.75" customHeight="1">
      <x:c r="D317" s="41"/>
    </x:row>
    <x:row r="318" spans="1:27" ht="15.75" customHeight="1">
      <x:c r="D318" s="41"/>
    </x:row>
    <x:row r="319" spans="1:27" ht="15.75" customHeight="1">
      <x:c r="D319" s="41"/>
    </x:row>
    <x:row r="320" spans="1:27" ht="15.75" customHeight="1">
      <x:c r="D320" s="41"/>
    </x:row>
    <x:row r="321" spans="1:27" ht="15.75" customHeight="1">
      <x:c r="D321" s="41"/>
    </x:row>
    <x:row r="322" spans="1:27" ht="15.75" customHeight="1">
      <x:c r="D322" s="41"/>
    </x:row>
    <x:row r="323" spans="1:27" ht="15.75" customHeight="1">
      <x:c r="D323" s="41"/>
    </x:row>
    <x:row r="324" spans="1:27" ht="15.75" customHeight="1">
      <x:c r="D324" s="41"/>
    </x:row>
    <x:row r="325" spans="1:27" ht="15.75" customHeight="1">
      <x:c r="D325" s="41"/>
    </x:row>
    <x:row r="326" spans="1:27" ht="15.75" customHeight="1">
      <x:c r="D326" s="41"/>
    </x:row>
    <x:row r="327" spans="1:27" ht="15.75" customHeight="1">
      <x:c r="D327" s="41"/>
    </x:row>
    <x:row r="328" spans="1:27" ht="15.75" customHeight="1">
      <x:c r="D328" s="41"/>
    </x:row>
    <x:row r="329" spans="1:27" ht="15.75" customHeight="1">
      <x:c r="D329" s="41"/>
    </x:row>
    <x:row r="330" spans="1:27" ht="15.75" customHeight="1">
      <x:c r="D330" s="41"/>
    </x:row>
    <x:row r="331" spans="1:27" ht="15.75" customHeight="1">
      <x:c r="D331" s="41"/>
    </x:row>
    <x:row r="332" spans="1:27" ht="15.75" customHeight="1">
      <x:c r="D332" s="41"/>
    </x:row>
    <x:row r="333" spans="1:27" ht="15.75" customHeight="1">
      <x:c r="D333" s="41"/>
    </x:row>
    <x:row r="334" spans="1:27" ht="15.75" customHeight="1">
      <x:c r="D334" s="41"/>
    </x:row>
    <x:row r="335" spans="1:27" ht="15.75" customHeight="1">
      <x:c r="D335" s="41"/>
    </x:row>
    <x:row r="336" spans="1:27" ht="15.75" customHeight="1">
      <x:c r="D336" s="41"/>
    </x:row>
    <x:row r="337" spans="1:27" ht="15.75" customHeight="1">
      <x:c r="D337" s="41"/>
    </x:row>
    <x:row r="338" spans="1:27" ht="15.75" customHeight="1">
      <x:c r="D338" s="41"/>
    </x:row>
    <x:row r="339" spans="1:27" ht="15.75" customHeight="1">
      <x:c r="D339" s="41"/>
    </x:row>
    <x:row r="340" spans="1:27" ht="15.75" customHeight="1">
      <x:c r="D340" s="41"/>
    </x:row>
    <x:row r="341" spans="1:27" ht="15.75" customHeight="1">
      <x:c r="D341" s="41"/>
    </x:row>
    <x:row r="342" spans="1:27" ht="15.75" customHeight="1">
      <x:c r="D342" s="41"/>
    </x:row>
    <x:row r="343" spans="1:27" ht="15.75" customHeight="1">
      <x:c r="D343" s="41"/>
    </x:row>
    <x:row r="344" spans="1:27" ht="15.75" customHeight="1">
      <x:c r="D344" s="41"/>
    </x:row>
    <x:row r="345" spans="1:27" ht="15.75" customHeight="1">
      <x:c r="D345" s="41"/>
    </x:row>
    <x:row r="346" spans="1:27" ht="15.75" customHeight="1">
      <x:c r="D346" s="41"/>
    </x:row>
    <x:row r="347" spans="1:27" ht="15.75" customHeight="1">
      <x:c r="D347" s="41"/>
    </x:row>
    <x:row r="348" spans="1:27" ht="15.75" customHeight="1">
      <x:c r="D348" s="41"/>
    </x:row>
    <x:row r="349" spans="1:27" ht="15.75" customHeight="1">
      <x:c r="D349" s="41"/>
    </x:row>
    <x:row r="350" spans="1:27" ht="15.75" customHeight="1">
      <x:c r="D350" s="41"/>
    </x:row>
    <x:row r="351" spans="1:27" ht="15.75" customHeight="1">
      <x:c r="D351" s="41"/>
    </x:row>
    <x:row r="352" spans="1:27" ht="15.75" customHeight="1">
      <x:c r="D352" s="41"/>
    </x:row>
    <x:row r="353" spans="1:27" ht="15.75" customHeight="1">
      <x:c r="D353" s="41"/>
    </x:row>
    <x:row r="354" spans="1:27" ht="15.75" customHeight="1">
      <x:c r="D354" s="41"/>
    </x:row>
    <x:row r="355" spans="1:27" ht="15.75" customHeight="1">
      <x:c r="D355" s="41"/>
    </x:row>
    <x:row r="356" spans="1:27" ht="15.75" customHeight="1">
      <x:c r="D356" s="41"/>
    </x:row>
    <x:row r="357" spans="1:27" ht="15.75" customHeight="1">
      <x:c r="D357" s="41"/>
    </x:row>
    <x:row r="358" spans="1:27" ht="15.75" customHeight="1">
      <x:c r="D358" s="41"/>
    </x:row>
    <x:row r="359" spans="1:27" ht="15.75" customHeight="1">
      <x:c r="D359" s="41"/>
    </x:row>
    <x:row r="360" spans="1:27" ht="15.75" customHeight="1">
      <x:c r="D360" s="41"/>
    </x:row>
    <x:row r="361" spans="1:27" ht="15.75" customHeight="1">
      <x:c r="D361" s="41"/>
    </x:row>
    <x:row r="362" spans="1:27" ht="15.75" customHeight="1">
      <x:c r="D362" s="41"/>
    </x:row>
    <x:row r="363" spans="1:27" ht="15.75" customHeight="1">
      <x:c r="D363" s="41"/>
    </x:row>
    <x:row r="364" spans="1:27" ht="15.75" customHeight="1">
      <x:c r="D364" s="41"/>
    </x:row>
    <x:row r="365" spans="1:27" ht="15.75" customHeight="1">
      <x:c r="D365" s="41"/>
    </x:row>
    <x:row r="366" spans="1:27" ht="15.75" customHeight="1">
      <x:c r="D366" s="41"/>
    </x:row>
    <x:row r="367" spans="1:27" ht="15.75" customHeight="1">
      <x:c r="D367" s="41"/>
    </x:row>
    <x:row r="368" spans="1:27" ht="15.75" customHeight="1">
      <x:c r="D368" s="41"/>
    </x:row>
    <x:row r="369" spans="1:27" ht="15.75" customHeight="1">
      <x:c r="D369" s="41"/>
    </x:row>
    <x:row r="370" spans="1:27" ht="15.75" customHeight="1">
      <x:c r="D370" s="41"/>
    </x:row>
    <x:row r="371" spans="1:27" ht="15.75" customHeight="1">
      <x:c r="D371" s="41"/>
    </x:row>
    <x:row r="372" spans="1:27" ht="15.75" customHeight="1">
      <x:c r="D372" s="41"/>
    </x:row>
    <x:row r="373" spans="1:27" ht="15.75" customHeight="1">
      <x:c r="D373" s="41"/>
    </x:row>
    <x:row r="374" spans="1:27" ht="15.75" customHeight="1">
      <x:c r="D374" s="41"/>
    </x:row>
    <x:row r="375" spans="1:27" ht="15.75" customHeight="1">
      <x:c r="D375" s="41"/>
    </x:row>
    <x:row r="376" spans="1:27" ht="15.75" customHeight="1">
      <x:c r="D376" s="41"/>
    </x:row>
    <x:row r="377" spans="1:27" ht="15.75" customHeight="1">
      <x:c r="D377" s="41"/>
    </x:row>
    <x:row r="378" spans="1:27" ht="15.75" customHeight="1">
      <x:c r="D378" s="41"/>
    </x:row>
    <x:row r="379" spans="1:27" ht="15.75" customHeight="1">
      <x:c r="D379" s="41"/>
    </x:row>
    <x:row r="380" spans="1:27" ht="15.75" customHeight="1">
      <x:c r="D380" s="41"/>
    </x:row>
    <x:row r="381" spans="1:27" ht="15.75" customHeight="1">
      <x:c r="D381" s="41"/>
    </x:row>
    <x:row r="382" spans="1:27" ht="15.75" customHeight="1">
      <x:c r="D382" s="41"/>
    </x:row>
    <x:row r="383" spans="1:27" ht="15.75" customHeight="1">
      <x:c r="D383" s="41"/>
    </x:row>
    <x:row r="384" spans="1:27" ht="15.75" customHeight="1">
      <x:c r="D384" s="41"/>
    </x:row>
    <x:row r="385" spans="1:27" ht="15.75" customHeight="1">
      <x:c r="D385" s="41"/>
    </x:row>
    <x:row r="386" spans="1:27" ht="15.75" customHeight="1">
      <x:c r="D386" s="41"/>
    </x:row>
    <x:row r="387" spans="1:27" ht="15.75" customHeight="1">
      <x:c r="D387" s="41"/>
    </x:row>
    <x:row r="388" spans="1:27" ht="15.75" customHeight="1">
      <x:c r="D388" s="41"/>
    </x:row>
    <x:row r="389" spans="1:27" ht="15.75" customHeight="1">
      <x:c r="D389" s="41"/>
    </x:row>
    <x:row r="390" spans="1:27" ht="15.75" customHeight="1">
      <x:c r="D390" s="41"/>
    </x:row>
    <x:row r="391" spans="1:27" ht="15.75" customHeight="1">
      <x:c r="D391" s="41"/>
    </x:row>
    <x:row r="392" spans="1:27" ht="15.75" customHeight="1">
      <x:c r="D392" s="41"/>
    </x:row>
    <x:row r="393" spans="1:27" ht="15.75" customHeight="1">
      <x:c r="D393" s="41"/>
    </x:row>
    <x:row r="394" spans="1:27" ht="15.75" customHeight="1">
      <x:c r="D394" s="41"/>
    </x:row>
    <x:row r="395" spans="1:27" ht="15.75" customHeight="1">
      <x:c r="D395" s="41"/>
    </x:row>
    <x:row r="396" spans="1:27" ht="15.75" customHeight="1">
      <x:c r="D396" s="41"/>
    </x:row>
    <x:row r="397" spans="1:27" ht="15.75" customHeight="1">
      <x:c r="D397" s="41"/>
    </x:row>
    <x:row r="398" spans="1:27" ht="15.75" customHeight="1">
      <x:c r="D398" s="41"/>
    </x:row>
    <x:row r="399" spans="1:27" ht="15.75" customHeight="1">
      <x:c r="D399" s="41"/>
    </x:row>
    <x:row r="400" spans="1:27" ht="15.75" customHeight="1">
      <x:c r="D400" s="41"/>
    </x:row>
    <x:row r="401" spans="1:27" ht="15.75" customHeight="1">
      <x:c r="D401" s="41"/>
    </x:row>
    <x:row r="402" spans="1:27" ht="15.75" customHeight="1">
      <x:c r="D402" s="41"/>
    </x:row>
    <x:row r="403" spans="1:27" ht="15.75" customHeight="1">
      <x:c r="D403" s="41"/>
    </x:row>
    <x:row r="404" spans="1:27" ht="15.75" customHeight="1">
      <x:c r="D404" s="41"/>
    </x:row>
    <x:row r="405" spans="1:27" ht="15.75" customHeight="1">
      <x:c r="D405" s="41"/>
    </x:row>
    <x:row r="406" spans="1:27" ht="15.75" customHeight="1">
      <x:c r="D406" s="41"/>
    </x:row>
    <x:row r="407" spans="1:27" ht="15.75" customHeight="1">
      <x:c r="D407" s="41"/>
    </x:row>
    <x:row r="408" spans="1:27" ht="15.75" customHeight="1">
      <x:c r="D408" s="41"/>
    </x:row>
    <x:row r="409" spans="1:27" ht="15.75" customHeight="1">
      <x:c r="D409" s="41"/>
    </x:row>
    <x:row r="410" spans="1:27" ht="15.75" customHeight="1">
      <x:c r="D410" s="41"/>
    </x:row>
    <x:row r="411" spans="1:27" ht="15.75" customHeight="1">
      <x:c r="D411" s="41"/>
    </x:row>
    <x:row r="412" spans="1:27" ht="15.75" customHeight="1">
      <x:c r="D412" s="41"/>
    </x:row>
    <x:row r="413" spans="1:27" ht="15.75" customHeight="1">
      <x:c r="D413" s="41"/>
    </x:row>
    <x:row r="414" spans="1:27" ht="15.75" customHeight="1">
      <x:c r="D414" s="41"/>
    </x:row>
    <x:row r="415" spans="1:27" ht="15.75" customHeight="1">
      <x:c r="D415" s="41"/>
    </x:row>
    <x:row r="416" spans="1:27" ht="15.75" customHeight="1">
      <x:c r="D416" s="41"/>
    </x:row>
    <x:row r="417" spans="1:27" ht="15.75" customHeight="1">
      <x:c r="D417" s="41"/>
    </x:row>
    <x:row r="418" spans="1:27" ht="15.75" customHeight="1">
      <x:c r="D418" s="41"/>
    </x:row>
    <x:row r="419" spans="1:27" ht="15.75" customHeight="1">
      <x:c r="D419" s="41"/>
    </x:row>
    <x:row r="420" spans="1:27" ht="15.75" customHeight="1">
      <x:c r="D420" s="41"/>
    </x:row>
    <x:row r="421" spans="1:27" ht="15.75" customHeight="1">
      <x:c r="D421" s="41"/>
    </x:row>
    <x:row r="422" spans="1:27" ht="15.75" customHeight="1">
      <x:c r="D422" s="41"/>
    </x:row>
    <x:row r="423" spans="1:27" ht="15.75" customHeight="1">
      <x:c r="D423" s="41"/>
    </x:row>
    <x:row r="424" spans="1:27" ht="15.75" customHeight="1">
      <x:c r="D424" s="41"/>
    </x:row>
    <x:row r="425" spans="1:27" ht="15.75" customHeight="1">
      <x:c r="D425" s="41"/>
    </x:row>
    <x:row r="426" spans="1:27" ht="15.75" customHeight="1">
      <x:c r="D426" s="41"/>
    </x:row>
    <x:row r="427" spans="1:27" ht="15.75" customHeight="1">
      <x:c r="D427" s="41"/>
    </x:row>
    <x:row r="428" spans="1:27" ht="15.75" customHeight="1">
      <x:c r="D428" s="41"/>
    </x:row>
    <x:row r="429" spans="1:27" ht="15.75" customHeight="1">
      <x:c r="D429" s="41"/>
    </x:row>
    <x:row r="430" spans="1:27" ht="15.75" customHeight="1">
      <x:c r="D430" s="41"/>
    </x:row>
    <x:row r="431" spans="1:27" ht="15.75" customHeight="1">
      <x:c r="D431" s="41"/>
    </x:row>
    <x:row r="432" spans="1:27" ht="15.75" customHeight="1">
      <x:c r="D432" s="41"/>
    </x:row>
    <x:row r="433" spans="1:27" ht="15.75" customHeight="1">
      <x:c r="D433" s="41"/>
    </x:row>
    <x:row r="434" spans="1:27" ht="15.75" customHeight="1">
      <x:c r="D434" s="41"/>
    </x:row>
    <x:row r="435" spans="1:27" ht="15.75" customHeight="1">
      <x:c r="D435" s="41"/>
    </x:row>
    <x:row r="436" spans="1:27" ht="15.75" customHeight="1">
      <x:c r="D436" s="41"/>
    </x:row>
    <x:row r="437" spans="1:27" ht="15.75" customHeight="1">
      <x:c r="D437" s="41"/>
    </x:row>
    <x:row r="438" spans="1:27" ht="15.75" customHeight="1">
      <x:c r="D438" s="41"/>
    </x:row>
    <x:row r="439" spans="1:27" ht="15.75" customHeight="1">
      <x:c r="D439" s="41"/>
    </x:row>
    <x:row r="440" spans="1:27" ht="15.75" customHeight="1">
      <x:c r="D440" s="41"/>
    </x:row>
    <x:row r="441" spans="1:27" ht="15.75" customHeight="1">
      <x:c r="D441" s="41"/>
    </x:row>
    <x:row r="442" spans="1:27" ht="15.75" customHeight="1">
      <x:c r="D442" s="41"/>
    </x:row>
    <x:row r="443" spans="1:27" ht="15.75" customHeight="1">
      <x:c r="D443" s="41"/>
    </x:row>
    <x:row r="444" spans="1:27" ht="15.75" customHeight="1">
      <x:c r="D444" s="41"/>
    </x:row>
    <x:row r="445" spans="1:27" ht="15.75" customHeight="1">
      <x:c r="D445" s="41"/>
    </x:row>
    <x:row r="446" spans="1:27" ht="15.75" customHeight="1">
      <x:c r="D446" s="41"/>
    </x:row>
    <x:row r="447" spans="1:27" ht="15.75" customHeight="1">
      <x:c r="D447" s="41"/>
    </x:row>
    <x:row r="448" spans="1:27" ht="15.75" customHeight="1">
      <x:c r="D448" s="41"/>
    </x:row>
    <x:row r="449" spans="1:27" ht="15.75" customHeight="1">
      <x:c r="D449" s="41"/>
    </x:row>
    <x:row r="450" spans="1:27" ht="15.75" customHeight="1">
      <x:c r="D450" s="41"/>
    </x:row>
    <x:row r="451" spans="1:27" ht="15.75" customHeight="1">
      <x:c r="D451" s="41"/>
    </x:row>
    <x:row r="452" spans="1:27" ht="15.75" customHeight="1">
      <x:c r="D452" s="41"/>
    </x:row>
    <x:row r="453" spans="1:27" ht="15.75" customHeight="1">
      <x:c r="D453" s="41"/>
    </x:row>
    <x:row r="454" spans="1:27" ht="15.75" customHeight="1">
      <x:c r="D454" s="41"/>
    </x:row>
    <x:row r="455" spans="1:27" ht="15.75" customHeight="1">
      <x:c r="D455" s="41"/>
    </x:row>
    <x:row r="456" spans="1:27" ht="15.75" customHeight="1">
      <x:c r="D456" s="41"/>
    </x:row>
    <x:row r="457" spans="1:27" ht="15.75" customHeight="1">
      <x:c r="D457" s="41"/>
    </x:row>
    <x:row r="458" spans="1:27" ht="15.75" customHeight="1">
      <x:c r="D458" s="41"/>
    </x:row>
    <x:row r="459" spans="1:27" ht="15.75" customHeight="1">
      <x:c r="D459" s="41"/>
    </x:row>
    <x:row r="460" spans="1:27" ht="15.75" customHeight="1">
      <x:c r="D460" s="41"/>
    </x:row>
    <x:row r="461" spans="1:27" ht="15.75" customHeight="1">
      <x:c r="D461" s="41"/>
    </x:row>
    <x:row r="462" spans="1:27" ht="15.75" customHeight="1">
      <x:c r="D462" s="41"/>
    </x:row>
    <x:row r="463" spans="1:27" ht="15.75" customHeight="1">
      <x:c r="D463" s="41"/>
    </x:row>
    <x:row r="464" spans="1:27" ht="15.75" customHeight="1">
      <x:c r="D464" s="41"/>
    </x:row>
    <x:row r="465" spans="1:27" ht="15.75" customHeight="1">
      <x:c r="D465" s="41"/>
    </x:row>
    <x:row r="466" spans="1:27" ht="15.75" customHeight="1">
      <x:c r="D466" s="41"/>
    </x:row>
    <x:row r="467" spans="1:27" ht="15.75" customHeight="1">
      <x:c r="D467" s="41"/>
    </x:row>
    <x:row r="468" spans="1:27" ht="15.75" customHeight="1">
      <x:c r="D468" s="41"/>
    </x:row>
    <x:row r="469" spans="1:27" ht="15.75" customHeight="1">
      <x:c r="D469" s="41"/>
    </x:row>
    <x:row r="470" spans="1:27" ht="15.75" customHeight="1">
      <x:c r="D470" s="41"/>
    </x:row>
    <x:row r="471" spans="1:27" ht="15.75" customHeight="1">
      <x:c r="D471" s="41"/>
    </x:row>
    <x:row r="472" spans="1:27" ht="15.75" customHeight="1">
      <x:c r="D472" s="41"/>
    </x:row>
    <x:row r="473" spans="1:27" ht="15.75" customHeight="1">
      <x:c r="D473" s="41"/>
    </x:row>
    <x:row r="474" spans="1:27" ht="15.75" customHeight="1">
      <x:c r="D474" s="41"/>
    </x:row>
    <x:row r="475" spans="1:27" ht="15.75" customHeight="1">
      <x:c r="D475" s="41"/>
    </x:row>
    <x:row r="476" spans="1:27" ht="15.75" customHeight="1">
      <x:c r="D476" s="41"/>
    </x:row>
    <x:row r="477" spans="1:27" ht="15.75" customHeight="1">
      <x:c r="D477" s="41"/>
    </x:row>
    <x:row r="478" spans="1:27" ht="15.75" customHeight="1">
      <x:c r="D478" s="41"/>
    </x:row>
    <x:row r="479" spans="1:27" ht="15.75" customHeight="1">
      <x:c r="D479" s="41"/>
    </x:row>
    <x:row r="480" spans="1:27" ht="15.75" customHeight="1">
      <x:c r="D480" s="41"/>
    </x:row>
    <x:row r="481" spans="1:27" ht="15.75" customHeight="1">
      <x:c r="D481" s="41"/>
    </x:row>
    <x:row r="482" spans="1:27" ht="15.75" customHeight="1">
      <x:c r="D482" s="41"/>
    </x:row>
    <x:row r="483" spans="1:27" ht="15.75" customHeight="1">
      <x:c r="D483" s="41"/>
    </x:row>
    <x:row r="484" spans="1:27" ht="15.75" customHeight="1">
      <x:c r="D484" s="41"/>
    </x:row>
    <x:row r="485" spans="1:27" ht="15.75" customHeight="1">
      <x:c r="D485" s="41"/>
    </x:row>
    <x:row r="486" spans="1:27" ht="15.75" customHeight="1">
      <x:c r="D486" s="41"/>
    </x:row>
    <x:row r="487" spans="1:27" ht="15.75" customHeight="1">
      <x:c r="D487" s="41"/>
    </x:row>
    <x:row r="488" spans="1:27" ht="15.75" customHeight="1">
      <x:c r="D488" s="41"/>
    </x:row>
    <x:row r="489" spans="1:27" ht="15.75" customHeight="1">
      <x:c r="D489" s="41"/>
    </x:row>
    <x:row r="490" spans="1:27" ht="15.75" customHeight="1">
      <x:c r="D490" s="41"/>
    </x:row>
    <x:row r="491" spans="1:27" ht="15.75" customHeight="1">
      <x:c r="D491" s="41"/>
    </x:row>
    <x:row r="492" spans="1:27" ht="15.75" customHeight="1">
      <x:c r="D492" s="41"/>
    </x:row>
    <x:row r="493" spans="1:27" ht="15.75" customHeight="1">
      <x:c r="D493" s="41"/>
    </x:row>
    <x:row r="494" spans="1:27" ht="15.75" customHeight="1">
      <x:c r="D494" s="41"/>
    </x:row>
    <x:row r="495" spans="1:27" ht="15.75" customHeight="1">
      <x:c r="D495" s="41"/>
    </x:row>
    <x:row r="496" spans="1:27" ht="15.75" customHeight="1">
      <x:c r="D496" s="41"/>
    </x:row>
    <x:row r="497" spans="1:27" ht="15.75" customHeight="1">
      <x:c r="D497" s="41"/>
    </x:row>
    <x:row r="498" spans="1:27" ht="15.75" customHeight="1">
      <x:c r="D498" s="41"/>
    </x:row>
    <x:row r="499" spans="1:27" ht="15.75" customHeight="1">
      <x:c r="D499" s="41"/>
    </x:row>
    <x:row r="500" spans="1:27" ht="15.75" customHeight="1">
      <x:c r="D500" s="41"/>
    </x:row>
    <x:row r="501" spans="1:27" ht="15.75" customHeight="1">
      <x:c r="D501" s="41"/>
    </x:row>
    <x:row r="502" spans="1:27" ht="15.75" customHeight="1">
      <x:c r="D502" s="41"/>
    </x:row>
    <x:row r="503" spans="1:27" ht="15.75" customHeight="1">
      <x:c r="D503" s="41"/>
    </x:row>
    <x:row r="504" spans="1:27" ht="15.75" customHeight="1">
      <x:c r="D504" s="41"/>
    </x:row>
    <x:row r="505" spans="1:27" ht="15.75" customHeight="1">
      <x:c r="D505" s="41"/>
    </x:row>
    <x:row r="506" spans="1:27" ht="15.75" customHeight="1">
      <x:c r="D506" s="41"/>
    </x:row>
    <x:row r="507" spans="1:27" ht="15.75" customHeight="1">
      <x:c r="D507" s="41"/>
    </x:row>
    <x:row r="508" spans="1:27" ht="15.75" customHeight="1">
      <x:c r="D508" s="41"/>
    </x:row>
    <x:row r="509" spans="1:27" ht="15.75" customHeight="1">
      <x:c r="D509" s="41"/>
    </x:row>
    <x:row r="510" spans="1:27" ht="15.75" customHeight="1">
      <x:c r="D510" s="41"/>
    </x:row>
    <x:row r="511" spans="1:27" ht="15.75" customHeight="1">
      <x:c r="D511" s="41"/>
    </x:row>
    <x:row r="512" spans="1:27" ht="15.75" customHeight="1">
      <x:c r="D512" s="41"/>
    </x:row>
    <x:row r="513" spans="1:27" ht="15.75" customHeight="1">
      <x:c r="D513" s="41"/>
    </x:row>
    <x:row r="514" spans="1:27" ht="15.75" customHeight="1">
      <x:c r="D514" s="41"/>
    </x:row>
    <x:row r="515" spans="1:27" ht="15.75" customHeight="1">
      <x:c r="D515" s="41"/>
    </x:row>
    <x:row r="516" spans="1:27" ht="15.75" customHeight="1">
      <x:c r="D516" s="41"/>
    </x:row>
    <x:row r="517" spans="1:27" ht="15.75" customHeight="1">
      <x:c r="D517" s="41"/>
    </x:row>
    <x:row r="518" spans="1:27" ht="15.75" customHeight="1">
      <x:c r="D518" s="41"/>
    </x:row>
    <x:row r="519" spans="1:27" ht="15.75" customHeight="1">
      <x:c r="D519" s="41"/>
    </x:row>
    <x:row r="520" spans="1:27" ht="15.75" customHeight="1">
      <x:c r="D520" s="41"/>
    </x:row>
    <x:row r="521" spans="1:27" ht="15.75" customHeight="1">
      <x:c r="D521" s="41"/>
    </x:row>
    <x:row r="522" spans="1:27" ht="15.75" customHeight="1">
      <x:c r="D522" s="41"/>
    </x:row>
    <x:row r="523" spans="1:27" ht="15.75" customHeight="1">
      <x:c r="D523" s="41"/>
    </x:row>
    <x:row r="524" spans="1:27" ht="15.75" customHeight="1">
      <x:c r="D524" s="41"/>
    </x:row>
    <x:row r="525" spans="1:27" ht="15.75" customHeight="1">
      <x:c r="D525" s="41"/>
    </x:row>
    <x:row r="526" spans="1:27" ht="15.75" customHeight="1">
      <x:c r="D526" s="41"/>
    </x:row>
    <x:row r="527" spans="1:27" ht="15.75" customHeight="1">
      <x:c r="D527" s="41"/>
    </x:row>
    <x:row r="528" spans="1:27" ht="15.75" customHeight="1">
      <x:c r="D528" s="41"/>
    </x:row>
    <x:row r="529" spans="1:27" ht="15.75" customHeight="1">
      <x:c r="D529" s="41"/>
    </x:row>
    <x:row r="530" spans="1:27" ht="15.75" customHeight="1">
      <x:c r="D530" s="41"/>
    </x:row>
    <x:row r="531" spans="1:27" ht="15.75" customHeight="1">
      <x:c r="D531" s="41"/>
    </x:row>
    <x:row r="532" spans="1:27" ht="15.75" customHeight="1">
      <x:c r="D532" s="41"/>
    </x:row>
    <x:row r="533" spans="1:27" ht="15.75" customHeight="1">
      <x:c r="D533" s="41"/>
    </x:row>
    <x:row r="534" spans="1:27" ht="15.75" customHeight="1">
      <x:c r="D534" s="41"/>
    </x:row>
    <x:row r="535" spans="1:27" ht="15.75" customHeight="1">
      <x:c r="D535" s="41"/>
    </x:row>
    <x:row r="536" spans="1:27" ht="15.75" customHeight="1">
      <x:c r="D536" s="41"/>
    </x:row>
    <x:row r="537" spans="1:27" ht="15.75" customHeight="1">
      <x:c r="D537" s="41"/>
    </x:row>
    <x:row r="538" spans="1:27" ht="15.75" customHeight="1">
      <x:c r="D538" s="41"/>
    </x:row>
    <x:row r="539" spans="1:27" ht="15.75" customHeight="1">
      <x:c r="D539" s="41"/>
    </x:row>
    <x:row r="540" spans="1:27" ht="15.75" customHeight="1">
      <x:c r="D540" s="41"/>
    </x:row>
    <x:row r="541" spans="1:27" ht="15.75" customHeight="1">
      <x:c r="D541" s="41"/>
    </x:row>
    <x:row r="542" spans="1:27" ht="15.75" customHeight="1">
      <x:c r="D542" s="41"/>
    </x:row>
    <x:row r="543" spans="1:27" ht="15.75" customHeight="1">
      <x:c r="D543" s="41"/>
    </x:row>
    <x:row r="544" spans="1:27" ht="15.75" customHeight="1">
      <x:c r="D544" s="41"/>
    </x:row>
    <x:row r="545" spans="1:27" ht="15.75" customHeight="1">
      <x:c r="D545" s="41"/>
    </x:row>
    <x:row r="546" spans="1:27" ht="15.75" customHeight="1">
      <x:c r="D546" s="41"/>
    </x:row>
    <x:row r="547" spans="1:27" ht="15.75" customHeight="1">
      <x:c r="D547" s="41"/>
    </x:row>
    <x:row r="548" spans="1:27" ht="15.75" customHeight="1">
      <x:c r="D548" s="41"/>
    </x:row>
    <x:row r="549" spans="1:27" ht="15.75" customHeight="1">
      <x:c r="D549" s="41"/>
    </x:row>
    <x:row r="550" spans="1:27" ht="15.75" customHeight="1">
      <x:c r="D550" s="41"/>
    </x:row>
    <x:row r="551" spans="1:27" ht="15.75" customHeight="1">
      <x:c r="D551" s="41"/>
    </x:row>
    <x:row r="552" spans="1:27" ht="15.75" customHeight="1">
      <x:c r="D552" s="41"/>
    </x:row>
    <x:row r="553" spans="1:27" ht="15.75" customHeight="1">
      <x:c r="D553" s="41"/>
    </x:row>
    <x:row r="554" spans="1:27" ht="15.75" customHeight="1">
      <x:c r="D554" s="41"/>
    </x:row>
    <x:row r="555" spans="1:27" ht="15.75" customHeight="1">
      <x:c r="D555" s="41"/>
    </x:row>
    <x:row r="556" spans="1:27" ht="15.75" customHeight="1">
      <x:c r="D556" s="41"/>
    </x:row>
    <x:row r="557" spans="1:27" ht="15.75" customHeight="1">
      <x:c r="D557" s="41"/>
    </x:row>
    <x:row r="558" spans="1:27" ht="15.75" customHeight="1">
      <x:c r="D558" s="41"/>
    </x:row>
    <x:row r="559" spans="1:27" ht="15.75" customHeight="1">
      <x:c r="D559" s="41"/>
    </x:row>
    <x:row r="560" spans="1:27" ht="15.75" customHeight="1">
      <x:c r="D560" s="41"/>
    </x:row>
    <x:row r="561" spans="1:27" ht="15.75" customHeight="1">
      <x:c r="D561" s="41"/>
    </x:row>
    <x:row r="562" spans="1:27" ht="15.75" customHeight="1">
      <x:c r="D562" s="41"/>
    </x:row>
    <x:row r="563" spans="1:27" ht="15.75" customHeight="1">
      <x:c r="D563" s="41"/>
    </x:row>
    <x:row r="564" spans="1:27" ht="15.75" customHeight="1">
      <x:c r="D564" s="41"/>
    </x:row>
    <x:row r="565" spans="1:27" ht="15.75" customHeight="1">
      <x:c r="D565" s="41"/>
    </x:row>
    <x:row r="566" spans="1:27" ht="15.75" customHeight="1">
      <x:c r="D566" s="41"/>
    </x:row>
    <x:row r="567" spans="1:27" ht="15.75" customHeight="1">
      <x:c r="D567" s="41"/>
    </x:row>
    <x:row r="568" spans="1:27" ht="15.75" customHeight="1">
      <x:c r="D568" s="41"/>
    </x:row>
    <x:row r="569" spans="1:27" ht="15.75" customHeight="1">
      <x:c r="D569" s="41"/>
    </x:row>
    <x:row r="570" spans="1:27" ht="15.75" customHeight="1">
      <x:c r="D570" s="41"/>
    </x:row>
    <x:row r="571" spans="1:27" ht="15.75" customHeight="1">
      <x:c r="D571" s="41"/>
    </x:row>
    <x:row r="572" spans="1:27" ht="15.75" customHeight="1">
      <x:c r="D572" s="41"/>
    </x:row>
    <x:row r="573" spans="1:27" ht="15.75" customHeight="1">
      <x:c r="D573" s="41"/>
    </x:row>
    <x:row r="574" spans="1:27" ht="15.75" customHeight="1">
      <x:c r="D574" s="41"/>
    </x:row>
    <x:row r="575" spans="1:27" ht="15.75" customHeight="1">
      <x:c r="D575" s="41"/>
    </x:row>
    <x:row r="576" spans="1:27" ht="15.75" customHeight="1">
      <x:c r="D576" s="41"/>
    </x:row>
    <x:row r="577" spans="1:27" ht="15.75" customHeight="1">
      <x:c r="D577" s="41"/>
    </x:row>
    <x:row r="578" spans="1:27" ht="15.75" customHeight="1">
      <x:c r="D578" s="41"/>
    </x:row>
    <x:row r="579" spans="1:27" ht="15.75" customHeight="1">
      <x:c r="D579" s="41"/>
    </x:row>
    <x:row r="580" spans="1:27" ht="15.75" customHeight="1">
      <x:c r="D580" s="41"/>
    </x:row>
    <x:row r="581" spans="1:27" ht="15.75" customHeight="1">
      <x:c r="D581" s="41"/>
    </x:row>
    <x:row r="582" spans="1:27" ht="15.75" customHeight="1">
      <x:c r="D582" s="41"/>
    </x:row>
    <x:row r="583" spans="1:27" ht="15.75" customHeight="1">
      <x:c r="D583" s="41"/>
    </x:row>
    <x:row r="584" spans="1:27" ht="15.75" customHeight="1">
      <x:c r="D584" s="41"/>
    </x:row>
    <x:row r="585" spans="1:27" ht="15.75" customHeight="1">
      <x:c r="D585" s="41"/>
    </x:row>
    <x:row r="586" spans="1:27" ht="15.75" customHeight="1">
      <x:c r="D586" s="41"/>
    </x:row>
    <x:row r="587" spans="1:27" ht="15.75" customHeight="1">
      <x:c r="D587" s="41"/>
    </x:row>
    <x:row r="588" spans="1:27" ht="15.75" customHeight="1">
      <x:c r="D588" s="41"/>
    </x:row>
    <x:row r="589" spans="1:27" ht="15.75" customHeight="1">
      <x:c r="D589" s="41"/>
    </x:row>
    <x:row r="590" spans="1:27" ht="15.75" customHeight="1">
      <x:c r="D590" s="41"/>
    </x:row>
    <x:row r="591" spans="1:27" ht="15.75" customHeight="1">
      <x:c r="D591" s="41"/>
    </x:row>
    <x:row r="592" spans="1:27" ht="15.75" customHeight="1">
      <x:c r="D592" s="41"/>
    </x:row>
    <x:row r="593" spans="1:27" ht="15.75" customHeight="1">
      <x:c r="D593" s="41"/>
    </x:row>
    <x:row r="594" spans="1:27" ht="15.75" customHeight="1">
      <x:c r="D594" s="41"/>
    </x:row>
    <x:row r="595" spans="1:27" ht="15.75" customHeight="1">
      <x:c r="D595" s="41"/>
    </x:row>
    <x:row r="596" spans="1:27" ht="15.75" customHeight="1">
      <x:c r="D596" s="41"/>
    </x:row>
    <x:row r="597" spans="1:27" ht="15.75" customHeight="1">
      <x:c r="D597" s="41"/>
    </x:row>
    <x:row r="598" spans="1:27" ht="15.75" customHeight="1">
      <x:c r="D598" s="41"/>
    </x:row>
    <x:row r="599" spans="1:27" ht="15.75" customHeight="1">
      <x:c r="D599" s="41"/>
    </x:row>
    <x:row r="600" spans="1:27" ht="15.75" customHeight="1">
      <x:c r="D600" s="41"/>
    </x:row>
    <x:row r="601" spans="1:27" ht="15.75" customHeight="1">
      <x:c r="D601" s="41"/>
    </x:row>
    <x:row r="602" spans="1:27" ht="15.75" customHeight="1">
      <x:c r="D602" s="41"/>
    </x:row>
    <x:row r="603" spans="1:27" ht="15.75" customHeight="1">
      <x:c r="D603" s="41"/>
    </x:row>
    <x:row r="604" spans="1:27" ht="15.75" customHeight="1">
      <x:c r="D604" s="41"/>
    </x:row>
    <x:row r="605" spans="1:27" ht="15.75" customHeight="1">
      <x:c r="D605" s="41"/>
    </x:row>
    <x:row r="606" spans="1:27" ht="15.75" customHeight="1">
      <x:c r="D606" s="41"/>
    </x:row>
    <x:row r="607" spans="1:27" ht="15.75" customHeight="1">
      <x:c r="D607" s="41"/>
    </x:row>
    <x:row r="608" spans="1:27" ht="15.75" customHeight="1">
      <x:c r="D608" s="41"/>
    </x:row>
    <x:row r="609" spans="1:27" ht="15.75" customHeight="1">
      <x:c r="D609" s="41"/>
    </x:row>
    <x:row r="610" spans="1:27" ht="15.75" customHeight="1">
      <x:c r="D610" s="41"/>
    </x:row>
    <x:row r="611" spans="1:27" ht="15.75" customHeight="1">
      <x:c r="D611" s="41"/>
    </x:row>
    <x:row r="612" spans="1:27" ht="15.75" customHeight="1">
      <x:c r="D612" s="41"/>
    </x:row>
    <x:row r="613" spans="1:27" ht="15.75" customHeight="1">
      <x:c r="D613" s="41"/>
    </x:row>
    <x:row r="614" spans="1:27" ht="15.75" customHeight="1">
      <x:c r="D614" s="41"/>
    </x:row>
    <x:row r="615" spans="1:27" ht="15.75" customHeight="1">
      <x:c r="D615" s="41"/>
    </x:row>
    <x:row r="616" spans="1:27" ht="15.75" customHeight="1">
      <x:c r="D616" s="41"/>
    </x:row>
    <x:row r="617" spans="1:27" ht="15.75" customHeight="1">
      <x:c r="D617" s="41"/>
    </x:row>
    <x:row r="618" spans="1:27" ht="15.75" customHeight="1">
      <x:c r="D618" s="41"/>
    </x:row>
    <x:row r="619" spans="1:27" ht="15.75" customHeight="1">
      <x:c r="D619" s="41"/>
    </x:row>
    <x:row r="620" spans="1:27" ht="15.75" customHeight="1">
      <x:c r="D620" s="41"/>
    </x:row>
    <x:row r="621" spans="1:27" ht="15.75" customHeight="1">
      <x:c r="D621" s="41"/>
    </x:row>
    <x:row r="622" spans="1:27" ht="15.75" customHeight="1">
      <x:c r="D622" s="41"/>
    </x:row>
    <x:row r="623" spans="1:27" ht="15.75" customHeight="1">
      <x:c r="D623" s="41"/>
    </x:row>
    <x:row r="624" spans="1:27" ht="15.75" customHeight="1">
      <x:c r="D624" s="41"/>
    </x:row>
    <x:row r="625" spans="1:27" ht="15.75" customHeight="1">
      <x:c r="D625" s="41"/>
    </x:row>
    <x:row r="626" spans="1:27" ht="15.75" customHeight="1">
      <x:c r="D626" s="41"/>
    </x:row>
    <x:row r="627" spans="1:27" ht="15.75" customHeight="1">
      <x:c r="D627" s="41"/>
    </x:row>
    <x:row r="628" spans="1:27" ht="15.75" customHeight="1">
      <x:c r="D628" s="41"/>
    </x:row>
    <x:row r="629" spans="1:27" ht="15.75" customHeight="1">
      <x:c r="D629" s="41"/>
    </x:row>
    <x:row r="630" spans="1:27" ht="15.75" customHeight="1">
      <x:c r="D630" s="41"/>
    </x:row>
    <x:row r="631" spans="1:27" ht="15.75" customHeight="1">
      <x:c r="D631" s="41"/>
    </x:row>
    <x:row r="632" spans="1:27" ht="15.75" customHeight="1">
      <x:c r="D632" s="41"/>
    </x:row>
    <x:row r="633" spans="1:27" ht="15.75" customHeight="1">
      <x:c r="D633" s="41"/>
    </x:row>
    <x:row r="634" spans="1:27" ht="15.75" customHeight="1">
      <x:c r="D634" s="41"/>
    </x:row>
    <x:row r="635" spans="1:27" ht="15.75" customHeight="1">
      <x:c r="D635" s="41"/>
    </x:row>
    <x:row r="636" spans="1:27" ht="15.75" customHeight="1">
      <x:c r="D636" s="41"/>
    </x:row>
    <x:row r="637" spans="1:27" ht="15.75" customHeight="1">
      <x:c r="D637" s="41"/>
    </x:row>
    <x:row r="638" spans="1:27" ht="15.75" customHeight="1">
      <x:c r="D638" s="41"/>
    </x:row>
    <x:row r="639" spans="1:27" ht="15.75" customHeight="1">
      <x:c r="D639" s="41"/>
    </x:row>
    <x:row r="640" spans="1:27" ht="15.75" customHeight="1">
      <x:c r="D640" s="41"/>
    </x:row>
    <x:row r="641" spans="1:27" ht="15.75" customHeight="1">
      <x:c r="D641" s="41"/>
    </x:row>
    <x:row r="642" spans="1:27" ht="15.75" customHeight="1">
      <x:c r="D642" s="41"/>
    </x:row>
    <x:row r="643" spans="1:27" ht="15.75" customHeight="1">
      <x:c r="D643" s="41"/>
    </x:row>
    <x:row r="644" spans="1:27" ht="15.75" customHeight="1">
      <x:c r="D644" s="41"/>
    </x:row>
    <x:row r="645" spans="1:27" ht="15.75" customHeight="1">
      <x:c r="D645" s="41"/>
    </x:row>
    <x:row r="646" spans="1:27" ht="15.75" customHeight="1">
      <x:c r="D646" s="41"/>
    </x:row>
    <x:row r="647" spans="1:27" ht="15.75" customHeight="1">
      <x:c r="D647" s="41"/>
    </x:row>
    <x:row r="648" spans="1:27" ht="15.75" customHeight="1">
      <x:c r="D648" s="41"/>
    </x:row>
    <x:row r="649" spans="1:27" ht="15.75" customHeight="1">
      <x:c r="D649" s="41"/>
    </x:row>
    <x:row r="650" spans="1:27" ht="15.75" customHeight="1">
      <x:c r="D650" s="41"/>
    </x:row>
    <x:row r="651" spans="1:27" ht="15.75" customHeight="1">
      <x:c r="D651" s="41"/>
    </x:row>
    <x:row r="652" spans="1:27" ht="15.75" customHeight="1">
      <x:c r="D652" s="41"/>
    </x:row>
    <x:row r="653" spans="1:27" ht="15.75" customHeight="1">
      <x:c r="D653" s="41"/>
    </x:row>
    <x:row r="654" spans="1:27" ht="15.75" customHeight="1">
      <x:c r="D654" s="41"/>
    </x:row>
    <x:row r="655" spans="1:27" ht="15.75" customHeight="1">
      <x:c r="D655" s="41"/>
    </x:row>
    <x:row r="656" spans="1:27" ht="15.75" customHeight="1">
      <x:c r="D656" s="41"/>
    </x:row>
    <x:row r="657" spans="1:27" ht="15.75" customHeight="1">
      <x:c r="D657" s="41"/>
    </x:row>
    <x:row r="658" spans="1:27" ht="15.75" customHeight="1">
      <x:c r="D658" s="41"/>
    </x:row>
    <x:row r="659" spans="1:27" ht="15.75" customHeight="1">
      <x:c r="D659" s="41"/>
    </x:row>
    <x:row r="660" spans="1:27" ht="15.75" customHeight="1">
      <x:c r="D660" s="41"/>
    </x:row>
    <x:row r="661" spans="1:27" ht="15.75" customHeight="1">
      <x:c r="D661" s="41"/>
    </x:row>
    <x:row r="662" spans="1:27" ht="15.75" customHeight="1">
      <x:c r="D662" s="41"/>
    </x:row>
    <x:row r="663" spans="1:27" ht="15.75" customHeight="1">
      <x:c r="D663" s="41"/>
    </x:row>
    <x:row r="664" spans="1:27" ht="15.75" customHeight="1">
      <x:c r="D664" s="41"/>
    </x:row>
    <x:row r="665" spans="1:27" ht="15.75" customHeight="1">
      <x:c r="D665" s="41"/>
    </x:row>
    <x:row r="666" spans="1:27" ht="15.75" customHeight="1">
      <x:c r="D666" s="41"/>
    </x:row>
    <x:row r="667" spans="1:27" ht="15.75" customHeight="1">
      <x:c r="D667" s="41"/>
    </x:row>
    <x:row r="668" spans="1:27" ht="15.75" customHeight="1">
      <x:c r="D668" s="41"/>
    </x:row>
    <x:row r="669" spans="1:27" ht="15.75" customHeight="1">
      <x:c r="D669" s="41"/>
    </x:row>
    <x:row r="670" spans="1:27" ht="15.75" customHeight="1">
      <x:c r="D670" s="41"/>
    </x:row>
    <x:row r="671" spans="1:27" ht="15.75" customHeight="1">
      <x:c r="D671" s="41"/>
    </x:row>
    <x:row r="672" spans="1:27" ht="15.75" customHeight="1">
      <x:c r="D672" s="41"/>
    </x:row>
    <x:row r="673" spans="1:27" ht="15.75" customHeight="1">
      <x:c r="D673" s="41"/>
    </x:row>
    <x:row r="674" spans="1:27" ht="15.75" customHeight="1">
      <x:c r="D674" s="41"/>
    </x:row>
    <x:row r="675" spans="1:27" ht="15.75" customHeight="1">
      <x:c r="D675" s="41"/>
    </x:row>
    <x:row r="676" spans="1:27" ht="15.75" customHeight="1">
      <x:c r="D676" s="41"/>
    </x:row>
    <x:row r="677" spans="1:27" ht="15.75" customHeight="1">
      <x:c r="D677" s="41"/>
    </x:row>
    <x:row r="678" spans="1:27" ht="15.75" customHeight="1">
      <x:c r="D678" s="41"/>
    </x:row>
    <x:row r="679" spans="1:27" ht="15.75" customHeight="1">
      <x:c r="D679" s="41"/>
    </x:row>
    <x:row r="680" spans="1:27" ht="15.75" customHeight="1">
      <x:c r="D680" s="41"/>
    </x:row>
    <x:row r="681" spans="1:27" ht="15.75" customHeight="1">
      <x:c r="D681" s="41"/>
    </x:row>
    <x:row r="682" spans="1:27" ht="15.75" customHeight="1">
      <x:c r="D682" s="41"/>
    </x:row>
    <x:row r="683" spans="1:27" ht="15.75" customHeight="1">
      <x:c r="D683" s="41"/>
    </x:row>
    <x:row r="684" spans="1:27" ht="15.75" customHeight="1">
      <x:c r="D684" s="41"/>
    </x:row>
    <x:row r="685" spans="1:27" ht="15.75" customHeight="1">
      <x:c r="D685" s="41"/>
    </x:row>
    <x:row r="686" spans="1:27" ht="15.75" customHeight="1">
      <x:c r="D686" s="41"/>
    </x:row>
    <x:row r="687" spans="1:27" ht="15.75" customHeight="1">
      <x:c r="D687" s="41"/>
    </x:row>
    <x:row r="688" spans="1:27" ht="15.75" customHeight="1">
      <x:c r="D688" s="41"/>
    </x:row>
    <x:row r="689" spans="1:27" ht="15.75" customHeight="1">
      <x:c r="D689" s="41"/>
    </x:row>
    <x:row r="690" spans="1:27" ht="15.75" customHeight="1">
      <x:c r="D690" s="41"/>
    </x:row>
    <x:row r="691" spans="1:27" ht="15.75" customHeight="1">
      <x:c r="D691" s="41"/>
    </x:row>
    <x:row r="692" spans="1:27" ht="15.75" customHeight="1">
      <x:c r="D692" s="41"/>
    </x:row>
    <x:row r="693" spans="1:27" ht="15.75" customHeight="1">
      <x:c r="D693" s="41"/>
    </x:row>
    <x:row r="694" spans="1:27" ht="15.75" customHeight="1">
      <x:c r="D694" s="41"/>
    </x:row>
    <x:row r="695" spans="1:27" ht="15.75" customHeight="1">
      <x:c r="D695" s="41"/>
    </x:row>
    <x:row r="696" spans="1:27" ht="15.75" customHeight="1">
      <x:c r="D696" s="41"/>
    </x:row>
    <x:row r="697" spans="1:27" ht="15.75" customHeight="1">
      <x:c r="D697" s="41"/>
    </x:row>
    <x:row r="698" spans="1:27" ht="15.75" customHeight="1">
      <x:c r="D698" s="41"/>
    </x:row>
    <x:row r="699" spans="1:27" ht="15.75" customHeight="1">
      <x:c r="D699" s="41"/>
    </x:row>
    <x:row r="700" spans="1:27" ht="15.75" customHeight="1">
      <x:c r="D700" s="41"/>
    </x:row>
    <x:row r="701" spans="1:27" ht="15.75" customHeight="1">
      <x:c r="D701" s="41"/>
    </x:row>
    <x:row r="702" spans="1:27" ht="15.75" customHeight="1">
      <x:c r="D702" s="41"/>
    </x:row>
    <x:row r="703" spans="1:27" ht="15.75" customHeight="1">
      <x:c r="D703" s="41"/>
    </x:row>
    <x:row r="704" spans="1:27" ht="15.75" customHeight="1">
      <x:c r="D704" s="41"/>
    </x:row>
    <x:row r="705" spans="1:27" ht="15.75" customHeight="1">
      <x:c r="D705" s="41"/>
    </x:row>
    <x:row r="706" spans="1:27" ht="15.75" customHeight="1">
      <x:c r="D706" s="41"/>
    </x:row>
    <x:row r="707" spans="1:27" ht="15.75" customHeight="1">
      <x:c r="D707" s="41"/>
    </x:row>
    <x:row r="708" spans="1:27" ht="15.75" customHeight="1">
      <x:c r="D708" s="41"/>
    </x:row>
    <x:row r="709" spans="1:27" ht="15.75" customHeight="1">
      <x:c r="D709" s="41"/>
    </x:row>
    <x:row r="710" spans="1:27" ht="15.75" customHeight="1">
      <x:c r="D710" s="41"/>
    </x:row>
    <x:row r="711" spans="1:27" ht="15.75" customHeight="1">
      <x:c r="D711" s="41"/>
    </x:row>
    <x:row r="712" spans="1:27" ht="15.75" customHeight="1">
      <x:c r="D712" s="41"/>
    </x:row>
    <x:row r="713" spans="1:27" ht="15.75" customHeight="1">
      <x:c r="D713" s="41"/>
    </x:row>
    <x:row r="714" spans="1:27" ht="15.75" customHeight="1">
      <x:c r="D714" s="41"/>
    </x:row>
    <x:row r="715" spans="1:27" ht="15.75" customHeight="1">
      <x:c r="D715" s="41"/>
    </x:row>
    <x:row r="716" spans="1:27" ht="15.75" customHeight="1">
      <x:c r="D716" s="41"/>
    </x:row>
    <x:row r="717" spans="1:27" ht="15.75" customHeight="1">
      <x:c r="D717" s="41"/>
    </x:row>
    <x:row r="718" spans="1:27" ht="15.75" customHeight="1">
      <x:c r="D718" s="41"/>
    </x:row>
    <x:row r="719" spans="1:27" ht="15.75" customHeight="1">
      <x:c r="D719" s="41"/>
    </x:row>
    <x:row r="720" spans="1:27" ht="15.75" customHeight="1">
      <x:c r="D720" s="41"/>
    </x:row>
    <x:row r="721" spans="1:27" ht="15.75" customHeight="1">
      <x:c r="D721" s="41"/>
    </x:row>
    <x:row r="722" spans="1:27" ht="15.75" customHeight="1">
      <x:c r="D722" s="41"/>
    </x:row>
    <x:row r="723" spans="1:27" ht="15.75" customHeight="1">
      <x:c r="D723" s="41"/>
    </x:row>
    <x:row r="724" spans="1:27" ht="15.75" customHeight="1">
      <x:c r="D724" s="41"/>
    </x:row>
    <x:row r="725" spans="1:27" ht="15.75" customHeight="1">
      <x:c r="D725" s="41"/>
    </x:row>
    <x:row r="726" spans="1:27" ht="15.75" customHeight="1">
      <x:c r="D726" s="41"/>
    </x:row>
    <x:row r="727" spans="1:27" ht="15.75" customHeight="1">
      <x:c r="D727" s="41"/>
    </x:row>
    <x:row r="728" spans="1:27" ht="15.75" customHeight="1">
      <x:c r="D728" s="41"/>
    </x:row>
    <x:row r="729" spans="1:27" ht="15.75" customHeight="1">
      <x:c r="D729" s="41"/>
    </x:row>
    <x:row r="730" spans="1:27" ht="15.75" customHeight="1">
      <x:c r="D730" s="41"/>
    </x:row>
    <x:row r="731" spans="1:27" ht="15.75" customHeight="1">
      <x:c r="D731" s="41"/>
    </x:row>
    <x:row r="732" spans="1:27" ht="15.75" customHeight="1">
      <x:c r="D732" s="41"/>
    </x:row>
    <x:row r="733" spans="1:27" ht="15.75" customHeight="1">
      <x:c r="D733" s="41"/>
    </x:row>
    <x:row r="734" spans="1:27" ht="15.75" customHeight="1">
      <x:c r="D734" s="41"/>
    </x:row>
    <x:row r="735" spans="1:27" ht="15.75" customHeight="1">
      <x:c r="D735" s="41"/>
    </x:row>
    <x:row r="736" spans="1:27" ht="15.75" customHeight="1">
      <x:c r="D736" s="41"/>
    </x:row>
    <x:row r="737" spans="1:27" ht="15.75" customHeight="1">
      <x:c r="D737" s="41"/>
    </x:row>
    <x:row r="738" spans="1:27" ht="15.75" customHeight="1">
      <x:c r="D738" s="41"/>
    </x:row>
    <x:row r="739" spans="1:27" ht="15.75" customHeight="1">
      <x:c r="D739" s="41"/>
    </x:row>
    <x:row r="740" spans="1:27" ht="15.75" customHeight="1">
      <x:c r="D740" s="41"/>
    </x:row>
    <x:row r="741" spans="1:27" ht="15.75" customHeight="1">
      <x:c r="D741" s="41"/>
    </x:row>
    <x:row r="742" spans="1:27" ht="15.75" customHeight="1">
      <x:c r="D742" s="41"/>
    </x:row>
    <x:row r="743" spans="1:27" ht="15.75" customHeight="1">
      <x:c r="D743" s="41"/>
    </x:row>
    <x:row r="744" spans="1:27" ht="15.75" customHeight="1">
      <x:c r="D744" s="41"/>
    </x:row>
    <x:row r="745" spans="1:27" ht="15.75" customHeight="1">
      <x:c r="D745" s="41"/>
    </x:row>
    <x:row r="746" spans="1:27" ht="15.75" customHeight="1">
      <x:c r="D746" s="41"/>
    </x:row>
    <x:row r="747" spans="1:27" ht="15.75" customHeight="1">
      <x:c r="D747" s="41"/>
    </x:row>
    <x:row r="748" spans="1:27" ht="15.75" customHeight="1">
      <x:c r="D748" s="41"/>
    </x:row>
    <x:row r="749" spans="1:27" ht="15.75" customHeight="1">
      <x:c r="D749" s="41"/>
    </x:row>
    <x:row r="750" spans="1:27" ht="15.75" customHeight="1">
      <x:c r="D750" s="41"/>
    </x:row>
    <x:row r="751" spans="1:27" ht="15.75" customHeight="1">
      <x:c r="D751" s="41"/>
    </x:row>
    <x:row r="752" spans="1:27" ht="15.75" customHeight="1">
      <x:c r="D752" s="41"/>
    </x:row>
    <x:row r="753" spans="1:27" ht="15.75" customHeight="1">
      <x:c r="D753" s="41"/>
    </x:row>
    <x:row r="754" spans="1:27" ht="15.75" customHeight="1">
      <x:c r="D754" s="41"/>
    </x:row>
    <x:row r="755" spans="1:27" ht="15.75" customHeight="1">
      <x:c r="D755" s="41"/>
    </x:row>
    <x:row r="756" spans="1:27" ht="15.75" customHeight="1">
      <x:c r="D756" s="41"/>
    </x:row>
    <x:row r="757" spans="1:27" ht="15.75" customHeight="1">
      <x:c r="D757" s="41"/>
    </x:row>
    <x:row r="758" spans="1:27" ht="15.75" customHeight="1">
      <x:c r="D758" s="41"/>
    </x:row>
    <x:row r="759" spans="1:27" ht="15.75" customHeight="1">
      <x:c r="D759" s="41"/>
    </x:row>
    <x:row r="760" spans="1:27" ht="15.75" customHeight="1">
      <x:c r="D760" s="41"/>
    </x:row>
    <x:row r="761" spans="1:27" ht="15.75" customHeight="1">
      <x:c r="D761" s="41"/>
    </x:row>
    <x:row r="762" spans="1:27" ht="15.75" customHeight="1">
      <x:c r="D762" s="41"/>
    </x:row>
    <x:row r="763" spans="1:27" ht="15.75" customHeight="1">
      <x:c r="D763" s="41"/>
    </x:row>
    <x:row r="764" spans="1:27" ht="15.75" customHeight="1">
      <x:c r="D764" s="41"/>
    </x:row>
    <x:row r="765" spans="1:27" ht="15.75" customHeight="1">
      <x:c r="D765" s="41"/>
    </x:row>
    <x:row r="766" spans="1:27" ht="15.75" customHeight="1">
      <x:c r="D766" s="41"/>
    </x:row>
    <x:row r="767" spans="1:27" ht="15.75" customHeight="1">
      <x:c r="D767" s="41"/>
    </x:row>
    <x:row r="768" spans="1:27" ht="15.75" customHeight="1">
      <x:c r="D768" s="41"/>
    </x:row>
    <x:row r="769" spans="1:27" ht="15.75" customHeight="1">
      <x:c r="D769" s="41"/>
    </x:row>
    <x:row r="770" spans="1:27" ht="15.75" customHeight="1">
      <x:c r="D770" s="41"/>
    </x:row>
    <x:row r="771" spans="1:27" ht="15.75" customHeight="1">
      <x:c r="D771" s="41"/>
    </x:row>
    <x:row r="772" spans="1:27" ht="15.75" customHeight="1">
      <x:c r="D772" s="41"/>
    </x:row>
    <x:row r="773" spans="1:27" ht="15.75" customHeight="1">
      <x:c r="D773" s="41"/>
    </x:row>
    <x:row r="774" spans="1:27" ht="15.75" customHeight="1">
      <x:c r="D774" s="41"/>
    </x:row>
    <x:row r="775" spans="1:27" ht="15.75" customHeight="1">
      <x:c r="D775" s="41"/>
    </x:row>
    <x:row r="776" spans="1:27" ht="15.75" customHeight="1">
      <x:c r="D776" s="41"/>
    </x:row>
    <x:row r="777" spans="1:27" ht="15.75" customHeight="1">
      <x:c r="D777" s="41"/>
    </x:row>
    <x:row r="778" spans="1:27" ht="15.75" customHeight="1">
      <x:c r="D778" s="41"/>
    </x:row>
    <x:row r="779" spans="1:27" ht="15.75" customHeight="1">
      <x:c r="D779" s="41"/>
    </x:row>
    <x:row r="780" spans="1:27" ht="15.75" customHeight="1">
      <x:c r="D780" s="41"/>
    </x:row>
    <x:row r="781" spans="1:27" ht="15.75" customHeight="1">
      <x:c r="D781" s="41"/>
    </x:row>
    <x:row r="782" spans="1:27" ht="15.75" customHeight="1">
      <x:c r="D782" s="41"/>
    </x:row>
    <x:row r="783" spans="1:27" ht="15.75" customHeight="1">
      <x:c r="D783" s="41"/>
    </x:row>
    <x:row r="784" spans="1:27" ht="15.75" customHeight="1">
      <x:c r="D784" s="41"/>
    </x:row>
    <x:row r="785" spans="1:27" ht="15.75" customHeight="1">
      <x:c r="D785" s="41"/>
    </x:row>
    <x:row r="786" spans="1:27" ht="15.75" customHeight="1">
      <x:c r="D786" s="41"/>
    </x:row>
    <x:row r="787" spans="1:27" ht="15.75" customHeight="1">
      <x:c r="D787" s="41"/>
    </x:row>
    <x:row r="788" spans="1:27" ht="15.75" customHeight="1">
      <x:c r="D788" s="41"/>
    </x:row>
    <x:row r="789" spans="1:27" ht="15.75" customHeight="1">
      <x:c r="D789" s="41"/>
    </x:row>
    <x:row r="790" spans="1:27" ht="15.75" customHeight="1">
      <x:c r="D790" s="41"/>
    </x:row>
    <x:row r="791" spans="1:27" ht="15.75" customHeight="1">
      <x:c r="D791" s="41"/>
    </x:row>
    <x:row r="792" spans="1:27" ht="15.75" customHeight="1">
      <x:c r="D792" s="41"/>
    </x:row>
    <x:row r="793" spans="1:27" ht="15.75" customHeight="1">
      <x:c r="D793" s="41"/>
    </x:row>
    <x:row r="794" spans="1:27" ht="15.75" customHeight="1">
      <x:c r="D794" s="41"/>
    </x:row>
    <x:row r="795" spans="1:27" ht="15.75" customHeight="1">
      <x:c r="D795" s="41"/>
    </x:row>
    <x:row r="796" spans="1:27" ht="15.75" customHeight="1">
      <x:c r="D796" s="41"/>
    </x:row>
    <x:row r="797" spans="1:27" ht="15.75" customHeight="1">
      <x:c r="D797" s="41"/>
    </x:row>
    <x:row r="798" spans="1:27" ht="15.75" customHeight="1">
      <x:c r="D798" s="41"/>
    </x:row>
    <x:row r="799" spans="1:27" ht="15.75" customHeight="1">
      <x:c r="D799" s="41"/>
    </x:row>
    <x:row r="800" spans="1:27" ht="15.75" customHeight="1">
      <x:c r="D800" s="41"/>
    </x:row>
    <x:row r="801" spans="1:27" ht="15.75" customHeight="1">
      <x:c r="D801" s="41"/>
    </x:row>
    <x:row r="802" spans="1:27" ht="15.75" customHeight="1">
      <x:c r="D802" s="41"/>
    </x:row>
    <x:row r="803" spans="1:27" ht="15.75" customHeight="1">
      <x:c r="D803" s="41"/>
    </x:row>
    <x:row r="804" spans="1:27" ht="15.75" customHeight="1">
      <x:c r="D804" s="41"/>
    </x:row>
    <x:row r="805" spans="1:27" ht="15.75" customHeight="1">
      <x:c r="D805" s="41"/>
    </x:row>
    <x:row r="806" spans="1:27" ht="15.75" customHeight="1">
      <x:c r="D806" s="41"/>
    </x:row>
    <x:row r="807" spans="1:27" ht="15.75" customHeight="1">
      <x:c r="D807" s="41"/>
    </x:row>
    <x:row r="808" spans="1:27" ht="15.75" customHeight="1">
      <x:c r="D808" s="41"/>
    </x:row>
    <x:row r="809" spans="1:27" ht="15.75" customHeight="1">
      <x:c r="D809" s="41"/>
    </x:row>
    <x:row r="810" spans="1:27" ht="15.75" customHeight="1">
      <x:c r="D810" s="41"/>
    </x:row>
    <x:row r="811" spans="1:27" ht="15.75" customHeight="1">
      <x:c r="D811" s="41"/>
    </x:row>
    <x:row r="812" spans="1:27" ht="15.75" customHeight="1">
      <x:c r="D812" s="41"/>
    </x:row>
    <x:row r="813" spans="1:27" ht="15.75" customHeight="1">
      <x:c r="D813" s="41"/>
    </x:row>
    <x:row r="814" spans="1:27" ht="15.75" customHeight="1">
      <x:c r="D814" s="41"/>
    </x:row>
    <x:row r="815" spans="1:27" ht="15.75" customHeight="1">
      <x:c r="D815" s="41"/>
    </x:row>
    <x:row r="816" spans="1:27" ht="15.75" customHeight="1">
      <x:c r="D816" s="41"/>
    </x:row>
    <x:row r="817" spans="1:27" ht="15.75" customHeight="1">
      <x:c r="D817" s="41"/>
    </x:row>
    <x:row r="818" spans="1:27" ht="15.75" customHeight="1">
      <x:c r="D818" s="41"/>
    </x:row>
    <x:row r="819" spans="1:27" ht="15.75" customHeight="1">
      <x:c r="D819" s="41"/>
    </x:row>
    <x:row r="820" spans="1:27" ht="15.75" customHeight="1">
      <x:c r="D820" s="41"/>
    </x:row>
    <x:row r="821" spans="1:27" ht="15.75" customHeight="1">
      <x:c r="D821" s="41"/>
    </x:row>
    <x:row r="822" spans="1:27" ht="15.75" customHeight="1">
      <x:c r="D822" s="41"/>
    </x:row>
    <x:row r="823" spans="1:27" ht="15.75" customHeight="1">
      <x:c r="D823" s="41"/>
    </x:row>
    <x:row r="824" spans="1:27" ht="15.75" customHeight="1">
      <x:c r="D824" s="41"/>
    </x:row>
    <x:row r="825" spans="1:27" ht="15.75" customHeight="1">
      <x:c r="D825" s="41"/>
    </x:row>
    <x:row r="826" spans="1:27" ht="15.75" customHeight="1">
      <x:c r="D826" s="41"/>
    </x:row>
    <x:row r="827" spans="1:27" ht="15.75" customHeight="1">
      <x:c r="D827" s="41"/>
    </x:row>
    <x:row r="828" spans="1:27" ht="15.75" customHeight="1">
      <x:c r="D828" s="41"/>
    </x:row>
    <x:row r="829" spans="1:27" ht="15.75" customHeight="1">
      <x:c r="D829" s="41"/>
    </x:row>
    <x:row r="830" spans="1:27" ht="15.75" customHeight="1">
      <x:c r="D830" s="41"/>
    </x:row>
    <x:row r="831" spans="1:27" ht="15.75" customHeight="1">
      <x:c r="D831" s="41"/>
    </x:row>
    <x:row r="832" spans="1:27" ht="15.75" customHeight="1">
      <x:c r="D832" s="41"/>
    </x:row>
    <x:row r="833" spans="1:27" ht="15.75" customHeight="1">
      <x:c r="D833" s="41"/>
    </x:row>
    <x:row r="834" spans="1:27" ht="15.75" customHeight="1">
      <x:c r="D834" s="41"/>
    </x:row>
    <x:row r="835" spans="1:27" ht="15.75" customHeight="1">
      <x:c r="D835" s="41"/>
    </x:row>
    <x:row r="836" spans="1:27" ht="15.75" customHeight="1">
      <x:c r="D836" s="41"/>
    </x:row>
    <x:row r="837" spans="1:27" ht="15.75" customHeight="1">
      <x:c r="D837" s="41"/>
    </x:row>
    <x:row r="838" spans="1:27" ht="15.75" customHeight="1">
      <x:c r="D838" s="41"/>
    </x:row>
    <x:row r="839" spans="1:27" ht="15.75" customHeight="1">
      <x:c r="D839" s="41"/>
    </x:row>
    <x:row r="840" spans="1:27" ht="15.75" customHeight="1">
      <x:c r="D840" s="41"/>
    </x:row>
    <x:row r="841" spans="1:27" ht="15.75" customHeight="1">
      <x:c r="D841" s="41"/>
    </x:row>
    <x:row r="842" spans="1:27" ht="15.75" customHeight="1">
      <x:c r="D842" s="41"/>
    </x:row>
    <x:row r="843" spans="1:27" ht="15.75" customHeight="1">
      <x:c r="D843" s="41"/>
    </x:row>
    <x:row r="844" spans="1:27" ht="15.75" customHeight="1">
      <x:c r="D844" s="41"/>
    </x:row>
    <x:row r="845" spans="1:27" ht="15.75" customHeight="1">
      <x:c r="D845" s="41"/>
    </x:row>
    <x:row r="846" spans="1:27" ht="15.75" customHeight="1">
      <x:c r="D846" s="41"/>
    </x:row>
    <x:row r="847" spans="1:27" ht="15.75" customHeight="1">
      <x:c r="D847" s="41"/>
    </x:row>
    <x:row r="848" spans="1:27" ht="15.75" customHeight="1">
      <x:c r="D848" s="41"/>
    </x:row>
    <x:row r="849" spans="1:27" ht="15.75" customHeight="1">
      <x:c r="D849" s="41"/>
    </x:row>
    <x:row r="850" spans="1:27" ht="15.75" customHeight="1">
      <x:c r="D850" s="41"/>
    </x:row>
    <x:row r="851" spans="1:27" ht="15.75" customHeight="1">
      <x:c r="D851" s="41"/>
    </x:row>
    <x:row r="852" spans="1:27" ht="15.75" customHeight="1">
      <x:c r="D852" s="41"/>
    </x:row>
    <x:row r="853" spans="1:27" ht="15.75" customHeight="1">
      <x:c r="D853" s="41"/>
    </x:row>
    <x:row r="854" spans="1:27" ht="15.75" customHeight="1">
      <x:c r="D854" s="41"/>
    </x:row>
    <x:row r="855" spans="1:27" ht="15.75" customHeight="1">
      <x:c r="D855" s="41"/>
    </x:row>
    <x:row r="856" spans="1:27" ht="15.75" customHeight="1">
      <x:c r="D856" s="41"/>
    </x:row>
    <x:row r="857" spans="1:27" ht="15.75" customHeight="1">
      <x:c r="D857" s="41"/>
    </x:row>
    <x:row r="858" spans="1:27" ht="15.75" customHeight="1">
      <x:c r="D858" s="41"/>
    </x:row>
    <x:row r="859" spans="1:27" ht="15.75" customHeight="1">
      <x:c r="D859" s="41"/>
    </x:row>
    <x:row r="860" spans="1:27" ht="15.75" customHeight="1">
      <x:c r="D860" s="41"/>
    </x:row>
    <x:row r="861" spans="1:27" ht="15.75" customHeight="1">
      <x:c r="D861" s="41"/>
    </x:row>
    <x:row r="862" spans="1:27" ht="15.75" customHeight="1">
      <x:c r="D862" s="41"/>
    </x:row>
    <x:row r="863" spans="1:27" ht="15.75" customHeight="1">
      <x:c r="D863" s="41"/>
    </x:row>
    <x:row r="864" spans="1:27" ht="15.75" customHeight="1">
      <x:c r="D864" s="41"/>
    </x:row>
    <x:row r="865" spans="1:27" ht="15.75" customHeight="1">
      <x:c r="D865" s="41"/>
    </x:row>
    <x:row r="866" spans="1:27" ht="15.75" customHeight="1">
      <x:c r="D866" s="41"/>
    </x:row>
    <x:row r="867" spans="1:27" ht="15.75" customHeight="1">
      <x:c r="D867" s="41"/>
    </x:row>
    <x:row r="868" spans="1:27" ht="15.75" customHeight="1">
      <x:c r="D868" s="41"/>
    </x:row>
    <x:row r="869" spans="1:27" ht="15.75" customHeight="1">
      <x:c r="D869" s="41"/>
    </x:row>
    <x:row r="870" spans="1:27" ht="15.75" customHeight="1">
      <x:c r="D870" s="41"/>
    </x:row>
    <x:row r="871" spans="1:27" ht="15.75" customHeight="1">
      <x:c r="D871" s="41"/>
    </x:row>
    <x:row r="872" spans="1:27" ht="15.75" customHeight="1">
      <x:c r="D872" s="41"/>
    </x:row>
    <x:row r="873" spans="1:27" ht="15.75" customHeight="1">
      <x:c r="D873" s="41"/>
    </x:row>
    <x:row r="874" spans="1:27" ht="15.75" customHeight="1">
      <x:c r="D874" s="41"/>
    </x:row>
    <x:row r="875" spans="1:27" ht="15.75" customHeight="1">
      <x:c r="D875" s="41"/>
    </x:row>
    <x:row r="876" spans="1:27" ht="15.75" customHeight="1">
      <x:c r="D876" s="41"/>
    </x:row>
    <x:row r="877" spans="1:27" ht="15.75" customHeight="1">
      <x:c r="D877" s="41"/>
    </x:row>
    <x:row r="878" spans="1:27" ht="15.75" customHeight="1">
      <x:c r="D878" s="41"/>
    </x:row>
    <x:row r="879" spans="1:27" ht="15.75" customHeight="1">
      <x:c r="D879" s="41"/>
    </x:row>
    <x:row r="880" spans="1:27" ht="15.75" customHeight="1">
      <x:c r="D880" s="41"/>
    </x:row>
    <x:row r="881" spans="1:27" ht="15.75" customHeight="1">
      <x:c r="D881" s="41"/>
    </x:row>
    <x:row r="882" spans="1:27" ht="15.75" customHeight="1">
      <x:c r="D882" s="41"/>
    </x:row>
    <x:row r="883" spans="1:27" ht="15.75" customHeight="1">
      <x:c r="D883" s="41"/>
    </x:row>
    <x:row r="884" spans="1:27" ht="15.75" customHeight="1">
      <x:c r="D884" s="41"/>
    </x:row>
    <x:row r="885" spans="1:27" ht="15.75" customHeight="1">
      <x:c r="D885" s="41"/>
    </x:row>
    <x:row r="886" spans="1:27" ht="15.75" customHeight="1">
      <x:c r="D886" s="41"/>
    </x:row>
    <x:row r="887" spans="1:27" ht="15.75" customHeight="1">
      <x:c r="D887" s="41"/>
    </x:row>
    <x:row r="888" spans="1:27" ht="15.75" customHeight="1">
      <x:c r="D888" s="41"/>
    </x:row>
    <x:row r="889" spans="1:27" ht="15.75" customHeight="1">
      <x:c r="D889" s="41"/>
    </x:row>
    <x:row r="890" spans="1:27" ht="15.75" customHeight="1">
      <x:c r="D890" s="41"/>
    </x:row>
    <x:row r="891" spans="1:27" ht="15.75" customHeight="1">
      <x:c r="D891" s="41"/>
    </x:row>
    <x:row r="892" spans="1:27" ht="15.75" customHeight="1">
      <x:c r="D892" s="41"/>
    </x:row>
    <x:row r="893" spans="1:27" ht="15.75" customHeight="1">
      <x:c r="D893" s="41"/>
    </x:row>
    <x:row r="894" spans="1:27" ht="15.75" customHeight="1">
      <x:c r="D894" s="41"/>
    </x:row>
    <x:row r="895" spans="1:27" ht="15.75" customHeight="1">
      <x:c r="D895" s="41"/>
    </x:row>
    <x:row r="896" spans="1:27" ht="15.75" customHeight="1">
      <x:c r="D896" s="41"/>
    </x:row>
    <x:row r="897" spans="1:27" ht="15.75" customHeight="1">
      <x:c r="D897" s="41"/>
    </x:row>
    <x:row r="898" spans="1:27" ht="15.75" customHeight="1">
      <x:c r="D898" s="41"/>
    </x:row>
    <x:row r="899" spans="1:27" ht="15.75" customHeight="1">
      <x:c r="D899" s="41"/>
    </x:row>
    <x:row r="900" spans="1:27" ht="15.75" customHeight="1">
      <x:c r="D900" s="41"/>
    </x:row>
    <x:row r="901" spans="1:27" ht="15.75" customHeight="1">
      <x:c r="D901" s="41"/>
    </x:row>
    <x:row r="902" spans="1:27" ht="15.75" customHeight="1">
      <x:c r="D902" s="41"/>
    </x:row>
    <x:row r="903" spans="1:27" ht="15.75" customHeight="1">
      <x:c r="D903" s="41"/>
    </x:row>
    <x:row r="904" spans="1:27" ht="15.75" customHeight="1">
      <x:c r="D904" s="41"/>
    </x:row>
    <x:row r="905" spans="1:27" ht="15.75" customHeight="1">
      <x:c r="D905" s="41"/>
    </x:row>
    <x:row r="906" spans="1:27" ht="15.75" customHeight="1">
      <x:c r="D906" s="41"/>
    </x:row>
    <x:row r="907" spans="1:27" ht="15.75" customHeight="1">
      <x:c r="D907" s="41"/>
    </x:row>
    <x:row r="908" spans="1:27" ht="15.75" customHeight="1">
      <x:c r="D908" s="41"/>
    </x:row>
    <x:row r="909" spans="1:27" ht="15.75" customHeight="1">
      <x:c r="D909" s="41"/>
    </x:row>
    <x:row r="910" spans="1:27" ht="15.75" customHeight="1">
      <x:c r="D910" s="41"/>
    </x:row>
    <x:row r="911" spans="1:27" ht="15.75" customHeight="1">
      <x:c r="D911" s="41"/>
    </x:row>
    <x:row r="912" spans="1:27" ht="15.75" customHeight="1">
      <x:c r="D912" s="41"/>
    </x:row>
    <x:row r="913" spans="1:27" ht="15.75" customHeight="1">
      <x:c r="D913" s="41"/>
    </x:row>
    <x:row r="914" spans="1:27" ht="15.75" customHeight="1">
      <x:c r="D914" s="41"/>
    </x:row>
    <x:row r="915" spans="1:27" ht="15.75" customHeight="1">
      <x:c r="D915" s="41"/>
    </x:row>
    <x:row r="916" spans="1:27" ht="15.75" customHeight="1">
      <x:c r="D916" s="41"/>
    </x:row>
    <x:row r="917" spans="1:27" ht="15.75" customHeight="1">
      <x:c r="D917" s="41"/>
    </x:row>
    <x:row r="918" spans="1:27" ht="15.75" customHeight="1">
      <x:c r="D918" s="41"/>
    </x:row>
    <x:row r="919" spans="1:27" ht="15.75" customHeight="1">
      <x:c r="D919" s="41"/>
    </x:row>
    <x:row r="920" spans="1:27" ht="15.75" customHeight="1">
      <x:c r="D920" s="41"/>
    </x:row>
    <x:row r="921" spans="1:27" ht="15.75" customHeight="1">
      <x:c r="D921" s="41"/>
    </x:row>
    <x:row r="922" spans="1:27" ht="15.75" customHeight="1">
      <x:c r="D922" s="41"/>
    </x:row>
    <x:row r="923" spans="1:27" ht="15.75" customHeight="1">
      <x:c r="D923" s="41"/>
    </x:row>
    <x:row r="924" spans="1:27" ht="15.75" customHeight="1">
      <x:c r="D924" s="41"/>
    </x:row>
    <x:row r="925" spans="1:27" ht="15.75" customHeight="1">
      <x:c r="D925" s="41"/>
    </x:row>
    <x:row r="926" spans="1:27" ht="15.75" customHeight="1">
      <x:c r="D926" s="41"/>
    </x:row>
    <x:row r="927" spans="1:27" ht="15.75" customHeight="1">
      <x:c r="D927" s="41"/>
    </x:row>
    <x:row r="928" spans="1:27" ht="15.75" customHeight="1">
      <x:c r="D928" s="41"/>
    </x:row>
    <x:row r="929" spans="1:27" ht="15.75" customHeight="1">
      <x:c r="D929" s="41"/>
    </x:row>
    <x:row r="930" spans="1:27" ht="15.75" customHeight="1">
      <x:c r="D930" s="41"/>
    </x:row>
    <x:row r="931" spans="1:27" ht="15.75" customHeight="1">
      <x:c r="D931" s="41"/>
    </x:row>
    <x:row r="932" spans="1:27" ht="15.75" customHeight="1">
      <x:c r="D932" s="41"/>
    </x:row>
    <x:row r="933" spans="1:27" ht="15.75" customHeight="1">
      <x:c r="D933" s="41"/>
    </x:row>
    <x:row r="934" spans="1:27" ht="15.75" customHeight="1">
      <x:c r="D934" s="41"/>
    </x:row>
    <x:row r="935" spans="1:27" ht="15.75" customHeight="1">
      <x:c r="D935" s="41"/>
    </x:row>
    <x:row r="936" spans="1:27" ht="15.75" customHeight="1">
      <x:c r="D936" s="41"/>
    </x:row>
    <x:row r="937" spans="1:27" ht="15.75" customHeight="1">
      <x:c r="D937" s="41"/>
    </x:row>
    <x:row r="938" spans="1:27" ht="15.75" customHeight="1">
      <x:c r="D938" s="41"/>
    </x:row>
    <x:row r="939" spans="1:27" ht="15.75" customHeight="1">
      <x:c r="D939" s="41"/>
    </x:row>
    <x:row r="940" spans="1:27" ht="15.75" customHeight="1">
      <x:c r="D940" s="41"/>
    </x:row>
    <x:row r="941" spans="1:27" ht="15.75" customHeight="1">
      <x:c r="D941" s="41"/>
    </x:row>
    <x:row r="942" spans="1:27" ht="15.75" customHeight="1">
      <x:c r="D942" s="41"/>
    </x:row>
    <x:row r="943" spans="1:27" ht="15.75" customHeight="1">
      <x:c r="D943" s="41"/>
    </x:row>
    <x:row r="944" spans="1:27" ht="15.75" customHeight="1">
      <x:c r="D944" s="41"/>
    </x:row>
    <x:row r="945" spans="1:27" ht="15.75" customHeight="1">
      <x:c r="D945" s="41"/>
    </x:row>
    <x:row r="946" spans="1:27" ht="15.75" customHeight="1">
      <x:c r="D946" s="41"/>
    </x:row>
    <x:row r="947" spans="1:27" ht="15.75" customHeight="1">
      <x:c r="D947" s="41"/>
    </x:row>
    <x:row r="948" spans="1:27" ht="15.75" customHeight="1">
      <x:c r="D948" s="41"/>
    </x:row>
    <x:row r="949" spans="1:27" ht="15.75" customHeight="1">
      <x:c r="D949" s="41"/>
    </x:row>
    <x:row r="950" spans="1:27" ht="15.75" customHeight="1">
      <x:c r="D950" s="41"/>
    </x:row>
    <x:row r="951" spans="1:27" ht="15.75" customHeight="1">
      <x:c r="D951" s="41"/>
    </x:row>
    <x:row r="952" spans="1:27" ht="15.75" customHeight="1">
      <x:c r="D952" s="41"/>
    </x:row>
    <x:row r="953" spans="1:27" ht="15.75" customHeight="1">
      <x:c r="D953" s="41"/>
    </x:row>
    <x:row r="954" spans="1:27" ht="15.75" customHeight="1">
      <x:c r="D954" s="41"/>
    </x:row>
    <x:row r="955" spans="1:27" ht="15.75" customHeight="1">
      <x:c r="D955" s="41"/>
    </x:row>
    <x:row r="956" spans="1:27" ht="15.75" customHeight="1">
      <x:c r="D956" s="41"/>
    </x:row>
    <x:row r="957" spans="1:27" ht="15.75" customHeight="1">
      <x:c r="D957" s="41"/>
    </x:row>
    <x:row r="958" spans="1:27" ht="15.75" customHeight="1">
      <x:c r="D958" s="41"/>
    </x:row>
    <x:row r="959" spans="1:27" ht="15.75" customHeight="1">
      <x:c r="D959" s="41"/>
    </x:row>
    <x:row r="960" spans="1:27" ht="15.75" customHeight="1">
      <x:c r="D960" s="41"/>
    </x:row>
    <x:row r="961" spans="1:27" ht="15.75" customHeight="1">
      <x:c r="D961" s="41"/>
    </x:row>
    <x:row r="962" spans="1:27" ht="15.75" customHeight="1">
      <x:c r="D962" s="41"/>
    </x:row>
    <x:row r="963" spans="1:27" ht="15.75" customHeight="1">
      <x:c r="D963" s="41"/>
    </x:row>
    <x:row r="964" spans="1:27" ht="15.75" customHeight="1">
      <x:c r="D964" s="41"/>
    </x:row>
    <x:row r="965" spans="1:27" ht="15.75" customHeight="1">
      <x:c r="D965" s="41"/>
    </x:row>
    <x:row r="966" spans="1:27" ht="15.75" customHeight="1">
      <x:c r="D966" s="41"/>
    </x:row>
    <x:row r="967" spans="1:27" ht="15.75" customHeight="1">
      <x:c r="D967" s="41"/>
    </x:row>
  </x:sheetData>
  <x:mergeCells count="5">
    <x:mergeCell ref="B1:F1"/>
    <x:mergeCell ref="G1:G4"/>
    <x:mergeCell ref="B2:F2"/>
    <x:mergeCell ref="B3:F3"/>
    <x:mergeCell ref="B4:F4"/>
  </x:mergeCells>
  <x:conditionalFormatting sqref="D7:D83">
    <x:cfRule type="expression" dxfId="0" priority="1" operator="equal">
      <x:formula>H7=1</x:formula>
    </x:cfRule>
  </x:conditionalFormatting>
  <x:conditionalFormatting sqref="G:G">
    <x:cfRule type="containsText" dxfId="1" priority="2" operator="containsText" text="UNDELIVERED">
      <x:formula>NOT(ISERROR(SEARCH("UNDELIVERED",G1)))</x:formula>
    </x:cfRule>
  </x:conditionalFormatting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ReferenciaAgosto2025</vt:lpstr>
      <vt:lpstr>ReferenciaAgosto2025!Print_Area</vt:lpstr>
      <vt:lpstr>ReferenciaAgosto2025!Print_Titles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Home</dc:creator>
  <lastModifiedBy>Fábio Luiz de Melo | Ipanema Rolamentos</lastModifiedBy>
  <lastPrinted>2025-10-28T16:29:46.0000000Z</lastPrinted>
  <dcterms:created xsi:type="dcterms:W3CDTF">2025-06-24T23:27:59.0000000Z</dcterms:created>
  <dcterms:modified xsi:type="dcterms:W3CDTF">2025-10-28T16:31:14.0000000Z</dcterms:modified>
</coreProperties>
</file>