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955" yWindow="945" windowWidth="16425" windowHeight="13875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tabSelected="1" topLeftCell="A16" zoomScale="90" zoomScaleNormal="90" workbookViewId="0">
      <selection activeCell="A45" sqref="A45:E48"/>
    </sheetView>
  </sheetViews>
  <sheetFormatPr baseColWidth="8" defaultRowHeight="15"/>
  <cols>
    <col width="15" customWidth="1" min="1" max="1"/>
    <col width="20" customWidth="1" min="2" max="2"/>
    <col width="63.85546875" customWidth="1" style="3" min="3" max="3"/>
    <col width="15" customWidth="1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t="inlineStr">
        <is>
          <t>Render</t>
        </is>
      </c>
      <c r="B49" t="inlineStr">
        <is>
          <t>CameraClip</t>
        </is>
      </c>
      <c r="C49" t="inlineStr">
        <is>
          <t>Impedisce alla telecamera in terza persona di clippare nei blocchi</t>
        </is>
      </c>
      <c r="D49" t="inlineStr">
        <is>
          <t>NO</t>
        </is>
      </c>
      <c r="E49" t="inlineStr">
        <is>
          <t>Batch 2026-08 (Roadmap)</t>
        </is>
      </c>
    </row>
    <row r="50">
      <c r="A50" t="inlineStr">
        <is>
          <t>Render</t>
        </is>
      </c>
      <c r="B50" t="inlineStr">
        <is>
          <t>Trajectories</t>
        </is>
      </c>
      <c r="C50" t="inlineStr">
        <is>
          <t>Disegna in 3D la traiettoria parabolica di frecce, perle e proiettili</t>
        </is>
      </c>
      <c r="D50" t="inlineStr">
        <is>
          <t>NO</t>
        </is>
      </c>
      <c r="E50" t="inlineStr">
        <is>
          <t>Batch 2026-08 (Roadmap)</t>
        </is>
      </c>
    </row>
    <row r="51">
      <c r="A51" t="inlineStr">
        <is>
          <t>World</t>
        </is>
      </c>
      <c r="B51" t="inlineStr">
        <is>
          <t>AirPlace</t>
        </is>
      </c>
      <c r="C51" t="inlineStr">
        <is>
          <t>Permette di piazzare blocchi a sbalzo nel vuoto senza blocco di supporto</t>
        </is>
      </c>
      <c r="D51" t="inlineStr">
        <is>
          <t>NO</t>
        </is>
      </c>
      <c r="E51" t="inlineStr">
        <is>
          <t>Batch 2026-08 (Roadmap)</t>
        </is>
      </c>
    </row>
    <row r="52">
      <c r="A52" t="inlineStr">
        <is>
          <t>Player</t>
        </is>
      </c>
      <c r="B52" t="inlineStr">
        <is>
          <t>InventorySort</t>
        </is>
      </c>
      <c r="C52" t="inlineStr">
        <is>
          <t>Ordina automaticamente gli oggetti nell'inventario e nei contenitori</t>
        </is>
      </c>
      <c r="D52" t="inlineStr">
        <is>
          <t>NO</t>
        </is>
      </c>
      <c r="E52" t="inlineStr">
        <is>
          <t>Batch 2026-08 (Roadmap)</t>
        </is>
      </c>
    </row>
    <row r="53">
      <c r="A53" t="inlineStr">
        <is>
          <t>Combat</t>
        </is>
      </c>
      <c r="B53" t="inlineStr">
        <is>
          <t>BedTrap</t>
        </is>
      </c>
      <c r="C53" t="inlineStr">
        <is>
          <t>Piazza ed esplode automaticamente i letti nel Nether/End per PvP</t>
        </is>
      </c>
      <c r="D53" t="inlineStr">
        <is>
          <t>NO</t>
        </is>
      </c>
      <c r="E53" t="inlineStr">
        <is>
          <t>Batch 2026-08 (Roadmap)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2026-08-06T18:22:53Z</dcterms:modified>
  <cp:lastModifiedBy>Fabio Macchiavelli</cp:lastModifiedBy>
</cp:coreProperties>
</file>