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abioMatricardi\Documents\DEV\Models_Autotest\"/>
    </mc:Choice>
  </mc:AlternateContent>
  <xr:revisionPtr revIDLastSave="0" documentId="13_ncr:1_{199E8939-4C02-43F4-93FB-C3C9C887FF8B}" xr6:coauthVersionLast="47" xr6:coauthVersionMax="47" xr10:uidLastSave="{00000000-0000-0000-0000-000000000000}"/>
  <bookViews>
    <workbookView xWindow="90" yWindow="690" windowWidth="2644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<sst xmlns="http://schemas.openxmlformats.org/spreadsheetml/2006/main" count="31" uniqueCount="31">
  <si>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introduction</t>
  </si>
  <si>
    <t>explain in one sentence</t>
  </si>
  <si>
    <t>explain in three paragraphs</t>
  </si>
  <si>
    <t>say 'I am ready'</t>
  </si>
  <si>
    <t>summarize</t>
  </si>
  <si>
    <t>Summarize in two sentences</t>
  </si>
  <si>
    <t>Write in a list the three main key points -  format output</t>
  </si>
  <si>
    <t>Table of Contents</t>
  </si>
  <si>
    <t>RAG</t>
  </si>
  <si>
    <t>Truthful RAG</t>
  </si>
  <si>
    <t>write content from a reference</t>
  </si>
  <si>
    <t>extract 5 topics</t>
  </si>
  <si>
    <t>Creativity: 1000 words SF story</t>
  </si>
  <si>
    <t>Reflection prompt</t>
  </si>
  <si>
    <t>#</t>
  </si>
  <si>
    <t>TASK</t>
  </si>
  <si>
    <t>VOTE</t>
  </si>
  <si>
    <t>REMARKS</t>
  </si>
  <si>
    <t xml:space="preserve"> the additional explanation was not required</t>
  </si>
  <si>
    <t>followed the instructions, there are 3 paragraphs</t>
  </si>
  <si>
    <t>the intent was in chat experience to have the model reading first and than a follow up question from the user would have come!</t>
  </si>
  <si>
    <t>no one asked for more than a summary</t>
  </si>
  <si>
    <t>the additional explanation was not requested</t>
  </si>
  <si>
    <t>this is not really a python list</t>
  </si>
  <si>
    <t>the user intent is fulfilled and the format is acceptable</t>
  </si>
  <si>
    <t>unanswered instead of "unanswerable" and user intent no considered</t>
  </si>
  <si>
    <t>gibberish</t>
  </si>
  <si>
    <t>there are more than 5 paragraphs</t>
  </si>
  <si>
    <t>good even some biases inherited from wrong interpretation of the article</t>
  </si>
  <si>
    <t>a creativity text with 0.15 temperature and repeat penalty 1.52 is really good, but it has only 500 words...</t>
  </si>
  <si>
    <t>gibberish with many repetitions, and bad attempt to follow up a reasoning process.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</si>
</sst>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3048748</xdr:colOff>
      <xdr:row>24</xdr:row>
      <xdr:rowOff>152400</xdr:rowOff>
    </xdr:from>
    <xdr:to>
      <xdr:col>7</xdr:col>
      <xdr:colOff>236633</xdr:colOff>
      <xdr:row>38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32CE3A-E039-A97B-4FC4-2DD3763C3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7148" y="5676900"/>
          <a:ext cx="5522260" cy="2514600"/>
        </a:xfrm>
        <a:prstGeom prst="rect">
          <a:avLst/>
        </a:prstGeom>
      </xdr:spPr>
    </xdr:pic>
    <xdr:clientData/>
  </xdr:twoCellAnchor>
  <xdr:twoCellAnchor editAs="oneCell">
    <xdr:from>
      <xdr:col>7</xdr:col>
      <xdr:colOff>57151</xdr:colOff>
      <xdr:row>5</xdr:row>
      <xdr:rowOff>15093</xdr:rowOff>
    </xdr:from>
    <xdr:to>
      <xdr:col>12</xdr:col>
      <xdr:colOff>144693</xdr:colOff>
      <xdr:row>20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E5EDEB-1EB2-1062-0CF8-2870A7D2E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29926" y="967593"/>
          <a:ext cx="3135542" cy="524270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22B4BE-A21B-4D2A-A65D-B1055C66B26E}" name="Table1" displayName="Table1" ref="D6:G20" totalsRowShown="0" headerRowDxfId="1" dataDxfId="0">
  <tableColumns count="4">
    <tableColumn id="1" xr3:uid="{A0ABB008-24F0-4AF7-9054-00E163990D20}" name="#" dataDxfId="5"/>
    <tableColumn id="2" xr3:uid="{C13D975E-BB5B-49F4-9C01-68A3525C6D95}" name="TASK" dataDxfId="4"/>
    <tableColumn id="3" xr3:uid="{7EBB617D-0599-4703-9F11-A384CD715C2D}" name="VOTE" dataDxfId="3"/>
    <tableColumn id="4" xr3:uid="{379E0D89-3FB2-424A-9FF2-72A942A030EF}" name="REMARKS" dataDxfId="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G20"/>
  <sheetViews>
    <sheetView showGridLines="0" tabSelected="1" topLeftCell="A4" workbookViewId="0">
      <selection activeCell="O9" sqref="O9"/>
    </sheetView>
  </sheetViews>
  <sheetFormatPr defaultRowHeight="15" x14ac:dyDescent="0.25"/>
  <cols>
    <col min="5" max="5" width="51.7109375" bestFit="1" customWidth="1"/>
    <col min="7" max="7" width="64.140625" customWidth="1"/>
  </cols>
  <sheetData>
    <row r="6" spans="4:7" ht="18.75" x14ac:dyDescent="0.3">
      <c r="D6" s="1" t="s">
        <v>14</v>
      </c>
      <c r="E6" s="1" t="s">
        <v>15</v>
      </c>
      <c r="F6" s="1" t="s">
        <v>16</v>
      </c>
      <c r="G6" s="1" t="s">
        <v>17</v>
      </c>
    </row>
    <row r="7" spans="4:7" ht="18.75" x14ac:dyDescent="0.25">
      <c r="D7" s="2">
        <v>1</v>
      </c>
      <c r="E7" s="3" t="s">
        <v>0</v>
      </c>
      <c r="F7" s="4">
        <v>5</v>
      </c>
      <c r="G7" s="5"/>
    </row>
    <row r="8" spans="4:7" ht="18.75" x14ac:dyDescent="0.25">
      <c r="D8" s="2">
        <v>2</v>
      </c>
      <c r="E8" s="3" t="s">
        <v>1</v>
      </c>
      <c r="F8" s="4">
        <v>4</v>
      </c>
      <c r="G8" s="5" t="s">
        <v>18</v>
      </c>
    </row>
    <row r="9" spans="4:7" ht="18.75" x14ac:dyDescent="0.25">
      <c r="D9" s="2">
        <v>3</v>
      </c>
      <c r="E9" s="3" t="s">
        <v>2</v>
      </c>
      <c r="F9" s="4">
        <v>5</v>
      </c>
      <c r="G9" s="5" t="s">
        <v>19</v>
      </c>
    </row>
    <row r="10" spans="4:7" ht="56.25" x14ac:dyDescent="0.25">
      <c r="D10" s="2">
        <v>4</v>
      </c>
      <c r="E10" s="3" t="s">
        <v>3</v>
      </c>
      <c r="F10" s="4">
        <v>1</v>
      </c>
      <c r="G10" s="5" t="s">
        <v>20</v>
      </c>
    </row>
    <row r="11" spans="4:7" ht="18.75" x14ac:dyDescent="0.25">
      <c r="D11" s="2">
        <v>5</v>
      </c>
      <c r="E11" s="3" t="s">
        <v>4</v>
      </c>
      <c r="F11" s="4">
        <v>3</v>
      </c>
      <c r="G11" s="5" t="s">
        <v>21</v>
      </c>
    </row>
    <row r="12" spans="4:7" ht="18.75" x14ac:dyDescent="0.25">
      <c r="D12" s="2">
        <v>6</v>
      </c>
      <c r="E12" s="3" t="s">
        <v>5</v>
      </c>
      <c r="F12" s="4">
        <v>4</v>
      </c>
      <c r="G12" s="5" t="s">
        <v>22</v>
      </c>
    </row>
    <row r="13" spans="4:7" ht="37.5" x14ac:dyDescent="0.25">
      <c r="D13" s="2">
        <v>7</v>
      </c>
      <c r="E13" s="6" t="s">
        <v>6</v>
      </c>
      <c r="F13" s="4">
        <v>3</v>
      </c>
      <c r="G13" s="5" t="s">
        <v>23</v>
      </c>
    </row>
    <row r="14" spans="4:7" ht="18.75" x14ac:dyDescent="0.25">
      <c r="D14" s="2">
        <v>8</v>
      </c>
      <c r="E14" s="3" t="s">
        <v>7</v>
      </c>
      <c r="F14" s="4">
        <v>4</v>
      </c>
      <c r="G14" s="5" t="s">
        <v>24</v>
      </c>
    </row>
    <row r="15" spans="4:7" ht="37.5" x14ac:dyDescent="0.25">
      <c r="D15" s="2">
        <v>9</v>
      </c>
      <c r="E15" s="3" t="s">
        <v>8</v>
      </c>
      <c r="F15" s="4">
        <v>1</v>
      </c>
      <c r="G15" s="5" t="s">
        <v>25</v>
      </c>
    </row>
    <row r="16" spans="4:7" ht="18.75" x14ac:dyDescent="0.25">
      <c r="D16" s="2">
        <v>10</v>
      </c>
      <c r="E16" s="3" t="s">
        <v>9</v>
      </c>
      <c r="F16" s="4">
        <v>0</v>
      </c>
      <c r="G16" s="5" t="s">
        <v>26</v>
      </c>
    </row>
    <row r="17" spans="4:7" ht="18.75" x14ac:dyDescent="0.25">
      <c r="D17" s="2">
        <v>11</v>
      </c>
      <c r="E17" s="3" t="s">
        <v>10</v>
      </c>
      <c r="F17" s="4">
        <v>3</v>
      </c>
      <c r="G17" s="5" t="s">
        <v>27</v>
      </c>
    </row>
    <row r="18" spans="4:7" ht="37.5" x14ac:dyDescent="0.25">
      <c r="D18" s="2">
        <v>12</v>
      </c>
      <c r="E18" s="3" t="s">
        <v>11</v>
      </c>
      <c r="F18" s="4">
        <v>4</v>
      </c>
      <c r="G18" s="5" t="s">
        <v>28</v>
      </c>
    </row>
    <row r="19" spans="4:7" ht="37.5" x14ac:dyDescent="0.25">
      <c r="D19" s="2">
        <v>13</v>
      </c>
      <c r="E19" s="3" t="s">
        <v>12</v>
      </c>
      <c r="F19" s="4">
        <v>4</v>
      </c>
      <c r="G19" s="5" t="s">
        <v>29</v>
      </c>
    </row>
    <row r="20" spans="4:7" ht="37.5" x14ac:dyDescent="0.25">
      <c r="D20" s="2">
        <v>14</v>
      </c>
      <c r="E20" s="3" t="s">
        <v>13</v>
      </c>
      <c r="F20" s="4">
        <v>0</v>
      </c>
      <c r="G20" s="5" t="s">
        <v>30</v>
      </c>
    </row>
  </sheetData>
  <conditionalFormatting sqref="F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Matricardi</dc:creator>
  <cp:lastModifiedBy>Fabio Matricardi</cp:lastModifiedBy>
  <dcterms:created xsi:type="dcterms:W3CDTF">2015-06-05T18:17:20Z</dcterms:created>
  <dcterms:modified xsi:type="dcterms:W3CDTF">2024-09-30T05:52:42Z</dcterms:modified>
</cp:coreProperties>
</file>