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f753700eb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296a3a89164045e0"/>
    <x:sheet xmlns:r="http://schemas.openxmlformats.org/officeDocument/2006/relationships" name="BIBLIOTECA" sheetId="2" r:id="Rd406b28a9282478f"/>
    <x:sheet xmlns:r="http://schemas.openxmlformats.org/officeDocument/2006/relationships" name="GRUPOS" sheetId="3" r:id="Rbd1ce0a080694137"/>
    <x:sheet xmlns:r="http://schemas.openxmlformats.org/officeDocument/2006/relationships" name="ENTIDADES" sheetId="4" r:id="R54edcbba9eec42ff"/>
    <x:sheet xmlns:r="http://schemas.openxmlformats.org/officeDocument/2006/relationships" name="VARIANTES" sheetId="5" r:id="Rd38205045221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ptos"/>
    </x:font>
    <x:font>
      <x:sz val="11"/>
      <x:color rgb="FF183142"/>
      <x:name val="Aptos"/>
    </x:font>
    <x:font>
      <x:b/>
      <x:sz val="11"/>
      <x:color rgb="FF1F4E78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17f699e6643d0" /><Relationship Type="http://schemas.openxmlformats.org/officeDocument/2006/relationships/theme" Target="/xl/theme/theme1.xml" Id="Rb71089eac62e4b2e" /><Relationship Type="http://schemas.openxmlformats.org/officeDocument/2006/relationships/sharedStrings" Target="/xl/sharedStrings.xml" Id="R43437daf0aeb4733" /><Relationship Type="http://schemas.openxmlformats.org/officeDocument/2006/relationships/worksheet" Target="/xl/worksheets/sheet1.xml" Id="R296a3a89164045e0" /><Relationship Type="http://schemas.openxmlformats.org/officeDocument/2006/relationships/worksheet" Target="/xl/worksheets/sheet2.xml" Id="Rd406b28a9282478f" /><Relationship Type="http://schemas.openxmlformats.org/officeDocument/2006/relationships/worksheet" Target="/xl/worksheets/sheet3.xml" Id="Rbd1ce0a080694137" /><Relationship Type="http://schemas.openxmlformats.org/officeDocument/2006/relationships/worksheet" Target="/xl/worksheets/sheet4.xml" Id="R54edcbba9eec42ff" /><Relationship Type="http://schemas.openxmlformats.org/officeDocument/2006/relationships/worksheet" Target="/xl/worksheets/sheet5.xml" Id="Rd38205045221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4" hidden="0" customWidth="1"/>
  </x:cols>
  <x:sheetData>
    <x:row r="1" ht="26" customHeight="1">
      <x:c r="A1" s="2" t="str">
        <x:v>Etapa</x:v>
      </x:c>
      <x:c r="B1" s="2" t="str">
        <x:v>Orientação</x:v>
      </x:c>
    </x:row>
    <x:row r="2" ht="45" customHeight="1">
      <x:c r="A2" s="6" t="str">
        <x:v>1. Cópia de referência</x:v>
      </x:c>
      <x:c r="B2" s="4" t="str">
        <x:v>O conteúdo preenchido reproduz a biblioteca Relações raciais somente como modelo editável. Alterar este arquivo NÃO modifica a biblioteca oficial.</x:v>
      </x:c>
    </x:row>
    <x:row r="3" ht="45" customHeight="1">
      <x:c r="A3" s="6" t="str">
        <x:v>2. Grupos</x:v>
      </x:c>
      <x:c r="B3" s="4" t="str">
        <x:v>Cada grupo recebe um id_grupo estável, único e sem espaços; nome é o rótulo visível.</x:v>
      </x:c>
    </x:row>
    <x:row r="4" ht="45" customHeight="1">
      <x:c r="A4" s="6" t="str">
        <x:v>3. Entidades</x:v>
      </x:c>
      <x:c r="B4" s="4" t="str">
        <x:v>Cada identificador_entidade identifica uma entidade única; informe grupos por seus IDs, separados por ponto e vírgula (;).</x:v>
      </x:c>
    </x:row>
    <x:row r="5" ht="45" customHeight="1">
      <x:c r="A5" s="6" t="str">
        <x:v>4. Forma canônica</x:v>
      </x:c>
      <x:c r="B5" s="4" t="str">
        <x:v>É o rótulo principal escolhido para a entidade, não uma forma “correta”. Inclua-a também em VARIANTES.</x:v>
      </x:c>
    </x:row>
    <x:row r="6" ht="45" customHeight="1">
      <x:c r="A6" s="6" t="str">
        <x:v>5. Variantes</x:v>
      </x:c>
      <x:c r="B6" s="4" t="str">
        <x:v>Repita somente o identificador_entidade, uma variante por linha. Não repita os demais metadados da entidade.</x:v>
      </x:c>
    </x:row>
    <x:row r="7" ht="45" customHeight="1">
      <x:c r="A7" s="6" t="str">
        <x:v>6. Multigrupo</x:v>
      </x:c>
      <x:c r="B7" s="4" t="str">
        <x:v>Uma entidade pode estar em vários grupos (ex.: grupo_a;grupo_b) sem ser duplicada.</x:v>
      </x:c>
    </x:row>
    <x:row r="8" ht="45" customHeight="1">
      <x:c r="A8" s="6" t="str">
        <x:v>7. Ativo</x:v>
      </x:c>
      <x:c r="B8" s="4" t="str">
        <x:v>Informe Sim ou Não para cada grupo, entidade e variante.</x:v>
      </x:c>
    </x:row>
    <x:row r="9" ht="45" customHeight="1">
      <x:c r="A9" s="6" t="str">
        <x:v>8. Tipos</x:v>
      </x:c>
      <x:c r="B9" s="4" t="str">
        <x:v>tipo_entidade: autor, movimento, conceito, obra, categoria_racial, pais_regiao, tradicao, termo_contextual ou outro.</x:v>
      </x:c>
    </x:row>
    <x:row r="10" ht="45" customHeight="1">
      <x:c r="A10" s="6" t="str">
        <x:v>9. Metadados</x:v>
      </x:c>
      <x:c r="B10" s="4" t="str">
        <x:v>tradição intelectual, país/região e observações são opcionais.</x:v>
      </x:c>
    </x:row>
    <x:row r="11" ht="45" customHeight="1">
      <x:c r="A11" s="6" t="str">
        <x:v>10. Nova biblioteca</x:v>
      </x:c>
      <x:c r="B11" s="4" t="str">
        <x:v>Edite o nome em BIBLIOTECA, remova ou altere grupos, entidades e variantes conforme sua pesquisa. A importação criará um novo rascunho, nunca substituirá Relações raciais.</x:v>
      </x:c>
    </x:row>
    <x:row r="12">
      <x:c r="A12" s="3"/>
      <x:c r="B12" s="3"/>
    </x:row>
    <x:row r="13">
      <x:c r="A13" s="3"/>
      <x:c r="B13" s="3"/>
    </x:row>
    <x:row r="14">
      <x:c r="A14" s="3"/>
      <x:c r="B14" s="3"/>
    </x:row>
    <x:row r="15">
      <x:c r="A15" s="3"/>
      <x:c r="B15" s="3"/>
    </x:row>
    <x:row r="16">
      <x:c r="A16" s="3"/>
      <x:c r="B16" s="3"/>
    </x:row>
    <x:row r="17">
      <x:c r="A17" s="3"/>
      <x:c r="B17" s="3"/>
    </x:row>
    <x:row r="18">
      <x:c r="A18" s="3"/>
      <x:c r="B18" s="3"/>
    </x:row>
    <x:row r="19">
      <x:c r="A19" s="3"/>
      <x:c r="B19" s="3"/>
    </x:row>
    <x:row r="20">
      <x:c r="A20" s="3"/>
      <x:c r="B20" s="3"/>
    </x:row>
    <x:row r="21">
      <x:c r="A21" s="3"/>
      <x:c r="B21" s="3"/>
    </x:row>
    <x:row r="22">
      <x:c r="A22" s="3"/>
      <x:c r="B22" s="3"/>
    </x:row>
    <x:row r="23">
      <x:c r="A23" s="3"/>
      <x:c r="B23" s="3"/>
    </x:row>
    <x:row r="24">
      <x:c r="A24" s="3"/>
      <x:c r="B24" s="3"/>
    </x:row>
    <x:row r="25">
      <x:c r="A25" s="3"/>
      <x:c r="B25" s="3"/>
    </x:row>
    <x:row r="26">
      <x:c r="A26" s="3"/>
      <x:c r="B26" s="3"/>
    </x:row>
    <x:row r="27">
      <x:c r="A27" s="3"/>
      <x:c r="B27" s="3"/>
    </x:row>
    <x:row r="28">
      <x:c r="A28" s="3"/>
      <x:c r="B28" s="3"/>
    </x:row>
    <x:row r="29">
      <x:c r="A29" s="3"/>
      <x:c r="B29" s="3"/>
    </x:row>
    <x:row r="30">
      <x:c r="A30" s="3"/>
      <x:c r="B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5" hidden="0" customWidth="1"/>
  </x:cols>
  <x:sheetData>
    <x:row r="1" ht="26" customHeight="1">
      <x:c r="A1" s="2" t="str">
        <x:v>nome</x:v>
      </x:c>
      <x:c r="B1" s="2" t="str">
        <x:v>descricao</x:v>
      </x:c>
    </x:row>
    <x:row r="2">
      <x:c r="A2" s="3" t="str">
        <x:v>Relações raciais — cópia de referência</x:v>
      </x:c>
      <x:c r="B2" s="3" t="str">
        <x:v>Modelo preenchido a partir do vocabulário oficial. Edite antes de importar como nova biblioteca.</x:v>
      </x:c>
    </x:row>
    <x:row r="3">
      <x:c r="A3" s="3"/>
      <x:c r="B3" s="3"/>
    </x:row>
    <x:row r="4">
      <x:c r="A4" s="3"/>
      <x:c r="B4" s="3"/>
    </x:row>
    <x:row r="5">
      <x:c r="A5" s="3"/>
      <x:c r="B5" s="3"/>
    </x:row>
    <x:row r="6">
      <x:c r="A6" s="3"/>
      <x:c r="B6" s="3"/>
    </x:row>
    <x:row r="7">
      <x:c r="A7" s="3"/>
      <x:c r="B7" s="3"/>
    </x:row>
    <x:row r="8">
      <x:c r="A8" s="3"/>
      <x:c r="B8" s="3"/>
    </x:row>
    <x:row r="9">
      <x:c r="A9" s="3"/>
      <x:c r="B9" s="3"/>
    </x:row>
    <x:row r="10">
      <x:c r="A10" s="3"/>
      <x:c r="B10" s="3"/>
    </x:row>
    <x:row r="11">
      <x:c r="A11" s="3"/>
      <x:c r="B11" s="3"/>
    </x:row>
    <x:row r="12">
      <x:c r="A12" s="3"/>
      <x:c r="B12" s="3"/>
    </x:row>
    <x:row r="13">
      <x:c r="A13" s="3"/>
      <x:c r="B13" s="3"/>
    </x:row>
    <x:row r="14">
      <x:c r="A14" s="3"/>
      <x:c r="B14" s="3"/>
    </x:row>
    <x:row r="15">
      <x:c r="A15" s="3"/>
      <x:c r="B15" s="3"/>
    </x:row>
    <x:row r="16">
      <x:c r="A16" s="3"/>
      <x:c r="B16" s="3"/>
    </x:row>
    <x:row r="17">
      <x:c r="A17" s="3"/>
      <x:c r="B17" s="3"/>
    </x:row>
    <x:row r="18">
      <x:c r="A18" s="3"/>
      <x:c r="B18" s="3"/>
    </x:row>
    <x:row r="19">
      <x:c r="A19" s="3"/>
      <x:c r="B19" s="3"/>
    </x:row>
    <x:row r="20">
      <x:c r="A20" s="3"/>
      <x:c r="B20" s="3"/>
    </x:row>
    <x:row r="21">
      <x:c r="A21" s="3"/>
      <x:c r="B21" s="3"/>
    </x:row>
    <x:row r="22">
      <x:c r="A22" s="3"/>
      <x:c r="B22" s="3"/>
    </x:row>
    <x:row r="23">
      <x:c r="A23" s="3"/>
      <x:c r="B23" s="3"/>
    </x:row>
    <x:row r="24">
      <x:c r="A24" s="3"/>
      <x:c r="B24" s="3"/>
    </x:row>
    <x:row r="25">
      <x:c r="A25" s="3"/>
      <x:c r="B25" s="3"/>
    </x:row>
    <x:row r="26">
      <x:c r="A26" s="3"/>
      <x:c r="B26" s="3"/>
    </x:row>
    <x:row r="27">
      <x:c r="A27" s="3"/>
      <x:c r="B27" s="3"/>
    </x:row>
    <x:row r="28">
      <x:c r="A28" s="3"/>
      <x:c r="B28" s="3"/>
    </x:row>
    <x:row r="29">
      <x:c r="A29" s="3"/>
      <x:c r="B29" s="3"/>
    </x:row>
    <x:row r="30">
      <x:c r="A30" s="3"/>
      <x:c r="B3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2" hidden="0" customWidth="1"/>
    <x:col min="3" max="3" width="75" hidden="0" customWidth="1"/>
    <x:col min="4" max="4" width="16" hidden="0" customWidth="1"/>
  </x:cols>
  <x:sheetData>
    <x:row r="1" ht="26" customHeight="1">
      <x:c r="A1" s="2" t="str">
        <x:v>id_grupo</x:v>
      </x:c>
      <x:c r="B1" s="2" t="str">
        <x:v>nome</x:v>
      </x:c>
      <x:c r="C1" s="2" t="str">
        <x:v>descricao</x:v>
      </x:c>
      <x:c r="D1" s="2" t="str">
        <x:v>ativo</x:v>
      </x:c>
    </x:row>
    <x:row r="2">
      <x:c r="A2" s="3" t="str">
        <x:v>A_classificacao_racial_brasileira</x:v>
      </x:c>
      <x:c r="B2" s="3" t="str">
        <x:v>Classifica��o racial brasileira</x:v>
      </x:c>
      <x:c r="C2" s="3" t="str"/>
      <x:c r="D2" s="3" t="str">
        <x:v>Sim</x:v>
      </x:c>
    </x:row>
    <x:row r="3">
      <x:c r="A3" s="3" t="str">
        <x:v>B_democracia_racial_sistema_racial_brasileiro</x:v>
      </x:c>
      <x:c r="B3" s="3" t="str">
        <x:v>Democracia racial e sistema racial brasileiro</x:v>
      </x:c>
      <x:c r="C3" s="3" t="str"/>
      <x:c r="D3" s="3" t="str">
        <x:v>Sim</x:v>
      </x:c>
    </x:row>
    <x:row r="4">
      <x:c r="A4" s="3" t="str">
        <x:v>C_afro_estadunidense</x:v>
      </x:c>
      <x:c r="B4" s="3" t="str">
        <x:v>Influ�ncias afro-estadunidenses</x:v>
      </x:c>
      <x:c r="C4" s="3" t="str"/>
      <x:c r="D4" s="3" t="str">
        <x:v>Sim</x:v>
      </x:c>
    </x:row>
    <x:row r="5">
      <x:c r="A5" s="3" t="str">
        <x:v>D_negritude_francofono_caribenho</x:v>
      </x:c>
      <x:c r="B5" s="3" t="str">
        <x:v>N�gritude e pensamento franc�fono/caribenho</x:v>
      </x:c>
      <x:c r="C5" s="3" t="str"/>
      <x:c r="D5" s="3" t="str">
        <x:v>Sim</x:v>
      </x:c>
    </x:row>
    <x:row r="6">
      <x:c r="A6" s="3" t="str">
        <x:v>E_anticolonial</x:v>
      </x:c>
      <x:c r="B6" s="3" t="str">
        <x:v>Pensamento anticolonial</x:v>
      </x:c>
      <x:c r="C6" s="3" t="str"/>
      <x:c r="D6" s="3" t="str">
        <x:v>Sim</x:v>
      </x:c>
    </x:row>
    <x:row r="7">
      <x:c r="A7" s="3" t="str">
        <x:v>F_pan_africanismo_libertacao_africana</x:v>
      </x:c>
      <x:c r="B7" s="3" t="str">
        <x:v>Pan-africanismo e liberta��o africana</x:v>
      </x:c>
      <x:c r="C7" s="3" t="str"/>
      <x:c r="D7" s="3" t="str">
        <x:v>Sim</x:v>
      </x:c>
    </x:row>
    <x:row r="8">
      <x:c r="A8" s="3" t="str">
        <x:v>G_marxismo_raca_classe</x:v>
      </x:c>
      <x:c r="B8" s="3" t="str">
        <x:v>Marxismo, socialismo e ra�a/classe</x:v>
      </x:c>
      <x:c r="C8" s="3" t="str"/>
      <x:c r="D8" s="3" t="str">
        <x:v>Sim</x:v>
      </x:c>
    </x:row>
    <x:row r="9">
      <x:c r="A9" s="3" t="str">
        <x:v>H_intelectuais_brasileiros_externos</x:v>
      </x:c>
      <x:c r="B9" s="3" t="str">
        <x:v>Intelectuais brasileiros externos aos movimentos</x:v>
      </x:c>
      <x:c r="C9" s="3" t="str"/>
      <x:c r="D9" s="3" t="str">
        <x:v>Sim</x:v>
      </x:c>
    </x:row>
    <x:row r="10">
      <x:c r="A10" s="3"/>
      <x:c r="B10" s="3"/>
      <x:c r="C10" s="3"/>
      <x:c r="D10" s="3"/>
    </x:row>
    <x:row r="11">
      <x:c r="A11" s="3"/>
      <x:c r="B11" s="3"/>
      <x:c r="C11" s="3"/>
      <x:c r="D11" s="3"/>
    </x:row>
    <x:row r="12">
      <x:c r="A12" s="3"/>
      <x:c r="B12" s="3"/>
      <x:c r="C12" s="3"/>
      <x:c r="D12" s="3"/>
    </x:row>
    <x:row r="13">
      <x:c r="A13" s="3"/>
      <x:c r="B13" s="3"/>
      <x:c r="C13" s="3"/>
      <x:c r="D13" s="3"/>
    </x:row>
    <x:row r="14">
      <x:c r="A14" s="3"/>
      <x:c r="B14" s="3"/>
      <x:c r="C14" s="3"/>
      <x:c r="D14" s="3"/>
    </x:row>
    <x:row r="15">
      <x:c r="A15" s="3"/>
      <x:c r="B15" s="3"/>
      <x:c r="C15" s="3"/>
      <x:c r="D15" s="3"/>
    </x:row>
    <x:row r="16">
      <x:c r="A16" s="3"/>
      <x:c r="B16" s="3"/>
      <x:c r="C16" s="3"/>
      <x:c r="D16" s="3"/>
    </x:row>
    <x:row r="17">
      <x:c r="A17" s="3"/>
      <x:c r="B17" s="3"/>
      <x:c r="C17" s="3"/>
      <x:c r="D17" s="3"/>
    </x:row>
    <x:row r="18">
      <x:c r="A18" s="3"/>
      <x:c r="B18" s="3"/>
      <x:c r="C18" s="3"/>
      <x:c r="D18" s="3"/>
    </x:row>
    <x:row r="19">
      <x:c r="A19" s="3"/>
      <x:c r="B19" s="3"/>
      <x:c r="C19" s="3"/>
      <x:c r="D19" s="3"/>
    </x:row>
    <x:row r="20">
      <x:c r="A20" s="3"/>
      <x:c r="B20" s="3"/>
      <x:c r="C20" s="3"/>
      <x:c r="D20" s="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  <x:row r="23">
      <x:c r="A23" s="3"/>
      <x:c r="B23" s="3"/>
      <x:c r="C23" s="3"/>
      <x:c r="D23" s="3"/>
    </x:row>
    <x:row r="24">
      <x:c r="A24" s="3"/>
      <x:c r="B24" s="3"/>
      <x:c r="C24" s="3"/>
      <x:c r="D24" s="3"/>
    </x:row>
    <x:row r="25">
      <x:c r="A25" s="3"/>
      <x:c r="B25" s="3"/>
      <x:c r="C25" s="3"/>
      <x:c r="D25" s="3"/>
    </x:row>
    <x:row r="26">
      <x:c r="A26" s="3"/>
      <x:c r="B26" s="3"/>
      <x:c r="C26" s="3"/>
      <x:c r="D26" s="3"/>
    </x:row>
    <x:row r="27">
      <x:c r="A27" s="3"/>
      <x:c r="B27" s="3"/>
      <x:c r="C27" s="3"/>
      <x:c r="D27" s="3"/>
    </x:row>
    <x:row r="28">
      <x:c r="A28" s="3"/>
      <x:c r="B28" s="3"/>
      <x:c r="C28" s="3"/>
      <x:c r="D28" s="3"/>
    </x:row>
    <x:row r="29">
      <x:c r="A29" s="3"/>
      <x:c r="B29" s="3"/>
      <x:c r="C29" s="3"/>
      <x:c r="D29" s="3"/>
    </x:row>
    <x:row r="30">
      <x:c r="A30" s="3"/>
      <x:c r="B30" s="3"/>
      <x:c r="C30" s="3"/>
      <x:c r="D30" s="3"/>
    </x:row>
  </x:sheetData>
  <x:dataValidations count="1">
    <x:dataValidation type="list" sqref="D2:D1000">
      <x:formula1>"Sim,Não"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2" hidden="0" customWidth="1"/>
    <x:col min="4" max="4" width="42" hidden="0" customWidth="1"/>
    <x:col min="5" max="5" width="15" hidden="0" customWidth="1"/>
    <x:col min="6" max="6" width="30" hidden="0" customWidth="1"/>
    <x:col min="7" max="7" width="28" hidden="0" customWidth="1"/>
    <x:col min="8" max="8" width="70" hidden="0" customWidth="1"/>
  </x:cols>
  <x:sheetData>
    <x:row r="1" ht="26" customHeight="1">
      <x:c r="A1" s="2" t="str">
        <x:v>identificador_entidade</x:v>
      </x:c>
      <x:c r="B1" s="2" t="str">
        <x:v>forma_canonica</x:v>
      </x:c>
      <x:c r="C1" s="2" t="str">
        <x:v>tipo_entidade</x:v>
      </x:c>
      <x:c r="D1" s="2" t="str">
        <x:v>grupos</x:v>
      </x:c>
      <x:c r="E1" s="2" t="str">
        <x:v>ativo</x:v>
      </x:c>
      <x:c r="F1" s="2" t="str">
        <x:v>tradicao_intelectual</x:v>
      </x:c>
      <x:c r="G1" s="2" t="str">
        <x:v>pais_regiao</x:v>
      </x:c>
      <x:c r="H1" s="2" t="str">
        <x:v>observacoes</x:v>
      </x:c>
    </x:row>
    <x:row r="2">
      <x:c r="A2" s="3" t="str">
        <x:v>negro</x:v>
      </x:c>
      <x:c r="B2" s="3" t="str">
        <x:v>negro</x:v>
      </x:c>
      <x:c r="C2" s="3" t="str">
        <x:v>categoria_racial</x:v>
      </x:c>
      <x:c r="D2" s="3" t="str">
        <x:v>A_classificacao_racial_brasileira</x:v>
      </x:c>
      <x:c r="E2" s="3" t="str">
        <x:v>Sim</x:v>
      </x:c>
      <x:c r="F2" s="3" t="str"/>
      <x:c r="G2" s="3" t="str"/>
      <x:c r="H2" s="3" t="str"/>
    </x:row>
    <x:row r="3">
      <x:c r="A3" s="3" t="str">
        <x:v>preto</x:v>
      </x:c>
      <x:c r="B3" s="3" t="str">
        <x:v>preto</x:v>
      </x:c>
      <x:c r="C3" s="3" t="str">
        <x:v>categoria_racial</x:v>
      </x:c>
      <x:c r="D3" s="3" t="str">
        <x:v>A_classificacao_racial_brasileira</x:v>
      </x:c>
      <x:c r="E3" s="3" t="str">
        <x:v>Sim</x:v>
      </x:c>
      <x:c r="F3" s="3" t="str"/>
      <x:c r="G3" s="3" t="str"/>
      <x:c r="H3" s="3" t="str"/>
    </x:row>
    <x:row r="4">
      <x:c r="A4" s="3" t="str">
        <x:v>pardo</x:v>
      </x:c>
      <x:c r="B4" s="3" t="str">
        <x:v>pardo</x:v>
      </x:c>
      <x:c r="C4" s="3" t="str">
        <x:v>categoria_racial</x:v>
      </x:c>
      <x:c r="D4" s="3" t="str">
        <x:v>A_classificacao_racial_brasileira</x:v>
      </x:c>
      <x:c r="E4" s="3" t="str">
        <x:v>Sim</x:v>
      </x:c>
      <x:c r="F4" s="3" t="str"/>
      <x:c r="G4" s="3" t="str"/>
      <x:c r="H4" s="3" t="str"/>
    </x:row>
    <x:row r="5">
      <x:c r="A5" s="3" t="str">
        <x:v>mulato</x:v>
      </x:c>
      <x:c r="B5" s="3" t="str">
        <x:v>mulato</x:v>
      </x:c>
      <x:c r="C5" s="3" t="str">
        <x:v>categoria_racial</x:v>
      </x:c>
      <x:c r="D5" s="3" t="str">
        <x:v>A_classificacao_racial_brasileira</x:v>
      </x:c>
      <x:c r="E5" s="3" t="str">
        <x:v>Sim</x:v>
      </x:c>
      <x:c r="F5" s="3" t="str"/>
      <x:c r="G5" s="3" t="str"/>
      <x:c r="H5" s="3" t="str"/>
    </x:row>
    <x:row r="6">
      <x:c r="A6" s="3" t="str">
        <x:v>mestico</x:v>
      </x:c>
      <x:c r="B6" s="3" t="str">
        <x:v>mesti�o</x:v>
      </x:c>
      <x:c r="C6" s="3" t="str">
        <x:v>categoria_racial</x:v>
      </x:c>
      <x:c r="D6" s="3" t="str">
        <x:v>A_classificacao_racial_brasileira</x:v>
      </x:c>
      <x:c r="E6" s="3" t="str">
        <x:v>Sim</x:v>
      </x:c>
      <x:c r="F6" s="3" t="str"/>
      <x:c r="G6" s="3" t="str"/>
      <x:c r="H6" s="3" t="str"/>
    </x:row>
    <x:row r="7">
      <x:c r="A7" s="3" t="str">
        <x:v>mesticagem</x:v>
      </x:c>
      <x:c r="B7" s="3" t="str">
        <x:v>mesti�agem</x:v>
      </x:c>
      <x:c r="C7" s="3" t="str">
        <x:v>conceito</x:v>
      </x:c>
      <x:c r="D7" s="3" t="str">
        <x:v>A_classificacao_racial_brasileira;B_democracia_racial_sistema_racial_brasileiro</x:v>
      </x:c>
      <x:c r="E7" s="3" t="str">
        <x:v>Sim</x:v>
      </x:c>
      <x:c r="F7" s="3" t="str"/>
      <x:c r="G7" s="3" t="str"/>
      <x:c r="H7" s="3" t="str"/>
    </x:row>
    <x:row r="8">
      <x:c r="A8" s="3" t="str">
        <x:v>moreno</x:v>
      </x:c>
      <x:c r="B8" s="3" t="str">
        <x:v>moreno</x:v>
      </x:c>
      <x:c r="C8" s="3" t="str">
        <x:v>categoria_racial</x:v>
      </x:c>
      <x:c r="D8" s="3" t="str">
        <x:v>A_classificacao_racial_brasileira</x:v>
      </x:c>
      <x:c r="E8" s="3" t="str">
        <x:v>Sim</x:v>
      </x:c>
      <x:c r="F8" s="3" t="str"/>
      <x:c r="G8" s="3" t="str"/>
      <x:c r="H8" s="3" t="str"/>
    </x:row>
    <x:row r="9">
      <x:c r="A9" s="3" t="str">
        <x:v>homem_de_cor</x:v>
      </x:c>
      <x:c r="B9" s="3" t="str">
        <x:v>homem de cor</x:v>
      </x:c>
      <x:c r="C9" s="3" t="str">
        <x:v>categoria_racial</x:v>
      </x:c>
      <x:c r="D9" s="3" t="str">
        <x:v>A_classificacao_racial_brasileira</x:v>
      </x:c>
      <x:c r="E9" s="3" t="str">
        <x:v>Sim</x:v>
      </x:c>
      <x:c r="F9" s="3" t="str"/>
      <x:c r="G9" s="3" t="str"/>
      <x:c r="H9" s="3" t="str"/>
    </x:row>
    <x:row r="10">
      <x:c r="A10" s="3" t="str">
        <x:v>gente_de_cor</x:v>
      </x:c>
      <x:c r="B10" s="3" t="str">
        <x:v>gente de cor</x:v>
      </x:c>
      <x:c r="C10" s="3" t="str">
        <x:v>categoria_racial</x:v>
      </x:c>
      <x:c r="D10" s="3" t="str">
        <x:v>A_classificacao_racial_brasileira</x:v>
      </x:c>
      <x:c r="E10" s="3" t="str">
        <x:v>Sim</x:v>
      </x:c>
      <x:c r="F10" s="3" t="str"/>
      <x:c r="G10" s="3" t="str"/>
      <x:c r="H10" s="3" t="str"/>
    </x:row>
    <x:row r="11">
      <x:c r="A11" s="3" t="str">
        <x:v>populacao_negra</x:v>
      </x:c>
      <x:c r="B11" s="3" t="str">
        <x:v>popula��o negra</x:v>
      </x:c>
      <x:c r="C11" s="3" t="str">
        <x:v>categoria_racial</x:v>
      </x:c>
      <x:c r="D11" s="3" t="str">
        <x:v>A_classificacao_racial_brasileira</x:v>
      </x:c>
      <x:c r="E11" s="3" t="str">
        <x:v>Sim</x:v>
      </x:c>
      <x:c r="F11" s="3" t="str"/>
      <x:c r="G11" s="3" t="str"/>
      <x:c r="H11" s="3" t="str"/>
    </x:row>
    <x:row r="12">
      <x:c r="A12" s="3" t="str">
        <x:v>raca_negra</x:v>
      </x:c>
      <x:c r="B12" s="3" t="str">
        <x:v>ra�a negra</x:v>
      </x:c>
      <x:c r="C12" s="3" t="str">
        <x:v>categoria_racial</x:v>
      </x:c>
      <x:c r="D12" s="3" t="str">
        <x:v>A_classificacao_racial_brasileira</x:v>
      </x:c>
      <x:c r="E12" s="3" t="str">
        <x:v>Sim</x:v>
      </x:c>
      <x:c r="F12" s="3" t="str"/>
      <x:c r="G12" s="3" t="str"/>
      <x:c r="H12" s="3" t="str"/>
    </x:row>
    <x:row r="13">
      <x:c r="A13" s="3" t="str">
        <x:v>branco</x:v>
      </x:c>
      <x:c r="B13" s="3" t="str">
        <x:v>branco</x:v>
      </x:c>
      <x:c r="C13" s="3" t="str">
        <x:v>categoria_racial</x:v>
      </x:c>
      <x:c r="D13" s="3" t="str">
        <x:v>A_classificacao_racial_brasileira</x:v>
      </x:c>
      <x:c r="E13" s="3" t="str">
        <x:v>Sim</x:v>
      </x:c>
      <x:c r="F13" s="3" t="str"/>
      <x:c r="G13" s="3" t="str"/>
      <x:c r="H13" s="3" t="str"/>
    </x:row>
    <x:row r="14">
      <x:c r="A14" s="3" t="str">
        <x:v>democracia_racial</x:v>
      </x:c>
      <x:c r="B14" s="3" t="str">
        <x:v>democracia racial</x:v>
      </x:c>
      <x:c r="C14" s="3" t="str">
        <x:v>conceito</x:v>
      </x:c>
      <x:c r="D14" s="3" t="str">
        <x:v>B_democracia_racial_sistema_racial_brasileiro</x:v>
      </x:c>
      <x:c r="E14" s="3" t="str">
        <x:v>Sim</x:v>
      </x:c>
      <x:c r="F14" s="3" t="str"/>
      <x:c r="G14" s="3" t="str"/>
      <x:c r="H14" s="3" t="str"/>
    </x:row>
    <x:row r="15">
      <x:c r="A15" s="3" t="str">
        <x:v>mito_da_democracia_racial</x:v>
      </x:c>
      <x:c r="B15" s="3" t="str">
        <x:v>mito da democracia racial</x:v>
      </x:c>
      <x:c r="C15" s="3" t="str">
        <x:v>conceito</x:v>
      </x:c>
      <x:c r="D15" s="3" t="str">
        <x:v>B_democracia_racial_sistema_racial_brasileiro</x:v>
      </x:c>
      <x:c r="E15" s="3" t="str">
        <x:v>Sim</x:v>
      </x:c>
      <x:c r="F15" s="3" t="str"/>
      <x:c r="G15" s="3" t="str"/>
      <x:c r="H15" s="3" t="str"/>
    </x:row>
    <x:row r="16">
      <x:c r="A16" s="3" t="str">
        <x:v>paraiso_racial</x:v>
      </x:c>
      <x:c r="B16" s="3" t="str">
        <x:v>para�so racial</x:v>
      </x:c>
      <x:c r="C16" s="3" t="str">
        <x:v>conceito</x:v>
      </x:c>
      <x:c r="D16" s="3" t="str">
        <x:v>B_democracia_racial_sistema_racial_brasileiro</x:v>
      </x:c>
      <x:c r="E16" s="3" t="str">
        <x:v>Sim</x:v>
      </x:c>
      <x:c r="F16" s="3" t="str"/>
      <x:c r="G16" s="3" t="str"/>
      <x:c r="H16" s="3" t="str"/>
    </x:row>
    <x:row r="17">
      <x:c r="A17" s="3" t="str">
        <x:v>preconceito_racial</x:v>
      </x:c>
      <x:c r="B17" s="3" t="str">
        <x:v>preconceito racial</x:v>
      </x:c>
      <x:c r="C17" s="3" t="str">
        <x:v>conceito</x:v>
      </x:c>
      <x:c r="D17" s="3" t="str">
        <x:v>B_democracia_racial_sistema_racial_brasileiro</x:v>
      </x:c>
      <x:c r="E17" s="3" t="str">
        <x:v>Sim</x:v>
      </x:c>
      <x:c r="F17" s="3" t="str"/>
      <x:c r="G17" s="3" t="str"/>
      <x:c r="H17" s="3" t="str"/>
    </x:row>
    <x:row r="18">
      <x:c r="A18" s="3" t="str">
        <x:v>preconceito_de_cor</x:v>
      </x:c>
      <x:c r="B18" s="3" t="str">
        <x:v>preconceito de cor</x:v>
      </x:c>
      <x:c r="C18" s="3" t="str">
        <x:v>conceito</x:v>
      </x:c>
      <x:c r="D18" s="3" t="str">
        <x:v>B_democracia_racial_sistema_racial_brasileiro</x:v>
      </x:c>
      <x:c r="E18" s="3" t="str">
        <x:v>Sim</x:v>
      </x:c>
      <x:c r="F18" s="3" t="str"/>
      <x:c r="G18" s="3" t="str"/>
      <x:c r="H18" s="3" t="str"/>
    </x:row>
    <x:row r="19">
      <x:c r="A19" s="3" t="str">
        <x:v>discriminacao_racial</x:v>
      </x:c>
      <x:c r="B19" s="3" t="str">
        <x:v>discrimina��o racial</x:v>
      </x:c>
      <x:c r="C19" s="3" t="str">
        <x:v>conceito</x:v>
      </x:c>
      <x:c r="D19" s="3" t="str">
        <x:v>B_democracia_racial_sistema_racial_brasileiro</x:v>
      </x:c>
      <x:c r="E19" s="3" t="str">
        <x:v>Sim</x:v>
      </x:c>
      <x:c r="F19" s="3" t="str"/>
      <x:c r="G19" s="3" t="str"/>
      <x:c r="H19" s="3" t="str"/>
    </x:row>
    <x:row r="20">
      <x:c r="A20" s="3" t="str">
        <x:v>racismo</x:v>
      </x:c>
      <x:c r="B20" s="3" t="str">
        <x:v>racismo</x:v>
      </x:c>
      <x:c r="C20" s="3" t="str">
        <x:v>conceito</x:v>
      </x:c>
      <x:c r="D20" s="3" t="str">
        <x:v>B_democracia_racial_sistema_racial_brasileiro</x:v>
      </x:c>
      <x:c r="E20" s="3" t="str">
        <x:v>Sim</x:v>
      </x:c>
      <x:c r="F20" s="3" t="str"/>
      <x:c r="G20" s="3" t="str"/>
      <x:c r="H20" s="3" t="str"/>
    </x:row>
    <x:row r="21">
      <x:c r="A21" s="3" t="str">
        <x:v>desigualdade_racial</x:v>
      </x:c>
      <x:c r="B21" s="3" t="str">
        <x:v>desigualdade racial</x:v>
      </x:c>
      <x:c r="C21" s="3" t="str">
        <x:v>conceito</x:v>
      </x:c>
      <x:c r="D21" s="3" t="str">
        <x:v>B_democracia_racial_sistema_racial_brasileiro</x:v>
      </x:c>
      <x:c r="E21" s="3" t="str">
        <x:v>Sim</x:v>
      </x:c>
      <x:c r="F21" s="3" t="str"/>
      <x:c r="G21" s="3" t="str"/>
      <x:c r="H21" s="3" t="str"/>
    </x:row>
    <x:row r="22">
      <x:c r="A22" s="3" t="str">
        <x:v>miscigenacao</x:v>
      </x:c>
      <x:c r="B22" s="3" t="str">
        <x:v>miscigena��o</x:v>
      </x:c>
      <x:c r="C22" s="3" t="str">
        <x:v>conceito</x:v>
      </x:c>
      <x:c r="D22" s="3" t="str">
        <x:v>B_democracia_racial_sistema_racial_brasileiro</x:v>
      </x:c>
      <x:c r="E22" s="3" t="str">
        <x:v>Sim</x:v>
      </x:c>
      <x:c r="F22" s="3" t="str"/>
      <x:c r="G22" s="3" t="str"/>
      <x:c r="H22" s="3" t="str"/>
    </x:row>
    <x:row r="23">
      <x:c r="A23" s="3" t="str">
        <x:v>branqueamento</x:v>
      </x:c>
      <x:c r="B23" s="3" t="str">
        <x:v>branqueamento</x:v>
      </x:c>
      <x:c r="C23" s="3" t="str">
        <x:v>conceito</x:v>
      </x:c>
      <x:c r="D23" s="3" t="str">
        <x:v>B_democracia_racial_sistema_racial_brasileiro</x:v>
      </x:c>
      <x:c r="E23" s="3" t="str">
        <x:v>Sim</x:v>
      </x:c>
      <x:c r="F23" s="3" t="str"/>
      <x:c r="G23" s="3" t="str"/>
      <x:c r="H23" s="3" t="str"/>
    </x:row>
    <x:row r="24">
      <x:c r="A24" s="3" t="str">
        <x:v>embranquecimento</x:v>
      </x:c>
      <x:c r="B24" s="3" t="str">
        <x:v>embranquecimento</x:v>
      </x:c>
      <x:c r="C24" s="3" t="str">
        <x:v>conceito</x:v>
      </x:c>
      <x:c r="D24" s="3" t="str">
        <x:v>B_democracia_racial_sistema_racial_brasileiro</x:v>
      </x:c>
      <x:c r="E24" s="3" t="str">
        <x:v>Sim</x:v>
      </x:c>
      <x:c r="F24" s="3" t="str"/>
      <x:c r="G24" s="3" t="str"/>
      <x:c r="H24" s="3" t="str"/>
    </x:row>
    <x:row r="25">
      <x:c r="A25" s="3" t="str">
        <x:v>assimilacao</x:v>
      </x:c>
      <x:c r="B25" s="3" t="str">
        <x:v>assimila��o</x:v>
      </x:c>
      <x:c r="C25" s="3" t="str">
        <x:v>conceito</x:v>
      </x:c>
      <x:c r="D25" s="3" t="str">
        <x:v>B_democracia_racial_sistema_racial_brasileiro</x:v>
      </x:c>
      <x:c r="E25" s="3" t="str">
        <x:v>Sim</x:v>
      </x:c>
      <x:c r="F25" s="3" t="str"/>
      <x:c r="G25" s="3" t="str"/>
      <x:c r="H25" s="3" t="str"/>
    </x:row>
    <x:row r="26">
      <x:c r="A26" s="3" t="str">
        <x:v>integracao_racial</x:v>
      </x:c>
      <x:c r="B26" s="3" t="str">
        <x:v>integra��o racial</x:v>
      </x:c>
      <x:c r="C26" s="3" t="str">
        <x:v>conceito</x:v>
      </x:c>
      <x:c r="D26" s="3" t="str">
        <x:v>B_democracia_racial_sistema_racial_brasileiro</x:v>
      </x:c>
      <x:c r="E26" s="3" t="str">
        <x:v>Sim</x:v>
      </x:c>
      <x:c r="F26" s="3" t="str"/>
      <x:c r="G26" s="3" t="str"/>
      <x:c r="H26" s="3" t="str"/>
    </x:row>
    <x:row r="27">
      <x:c r="A27" s="3" t="str">
        <x:v>relacoes_raciais</x:v>
      </x:c>
      <x:c r="B27" s="3" t="str">
        <x:v>rela��es raciais</x:v>
      </x:c>
      <x:c r="C27" s="3" t="str">
        <x:v>conceito</x:v>
      </x:c>
      <x:c r="D27" s="3" t="str">
        <x:v>B_democracia_racial_sistema_racial_brasileiro</x:v>
      </x:c>
      <x:c r="E27" s="3" t="str">
        <x:v>Sim</x:v>
      </x:c>
      <x:c r="F27" s="3" t="str"/>
      <x:c r="G27" s="3" t="str"/>
      <x:c r="H27" s="3" t="str"/>
    </x:row>
    <x:row r="28">
      <x:c r="A28" s="3" t="str">
        <x:v>du_bois</x:v>
      </x:c>
      <x:c r="B28" s="3" t="str">
        <x:v>W. E. B. Du Bois</x:v>
      </x:c>
      <x:c r="C28" s="3" t="str">
        <x:v>autor</x:v>
      </x:c>
      <x:c r="D28" s="3" t="str">
        <x:v>C_afro_estadunidense</x:v>
      </x:c>
      <x:c r="E28" s="3" t="str">
        <x:v>Sim</x:v>
      </x:c>
      <x:c r="F28" s="3" t="str">
        <x:v>afro_estadunidense</x:v>
      </x:c>
      <x:c r="G28" s="3" t="str">
        <x:v>Estados Unidos</x:v>
      </x:c>
      <x:c r="H28" s="3" t="str"/>
    </x:row>
    <x:row r="29">
      <x:c r="A29" s="3" t="str">
        <x:v>marcus_garvey</x:v>
      </x:c>
      <x:c r="B29" s="3" t="str">
        <x:v>Marcus Garvey</x:v>
      </x:c>
      <x:c r="C29" s="3" t="str">
        <x:v>autor</x:v>
      </x:c>
      <x:c r="D29" s="3" t="str">
        <x:v>C_afro_estadunidense</x:v>
      </x:c>
      <x:c r="E29" s="3" t="str">
        <x:v>Sim</x:v>
      </x:c>
      <x:c r="F29" s="3" t="str">
        <x:v>afro_estadunidense</x:v>
      </x:c>
      <x:c r="G29" s="3" t="str"/>
      <x:c r="H29" s="3" t="str"/>
    </x:row>
    <x:row r="30">
      <x:c r="A30" s="3" t="str">
        <x:v>malcolm_x</x:v>
      </x:c>
      <x:c r="B30" s="3" t="str">
        <x:v>Malcolm X</x:v>
      </x:c>
      <x:c r="C30" s="3" t="str">
        <x:v>autor</x:v>
      </x:c>
      <x:c r="D30" s="3" t="str">
        <x:v>C_afro_estadunidense</x:v>
      </x:c>
      <x:c r="E30" s="3" t="str">
        <x:v>Sim</x:v>
      </x:c>
      <x:c r="F30" s="3" t="str">
        <x:v>afro_estadunidense</x:v>
      </x:c>
      <x:c r="G30" s="3" t="str">
        <x:v>Estados Unidos</x:v>
      </x:c>
      <x:c r="H30" s="3" t="str"/>
    </x:row>
    <x:row r="31">
      <x:c r="A31" t="str">
        <x:v>martin_luther_king</x:v>
      </x:c>
      <x:c r="B31" t="str">
        <x:v>Martin Luther King</x:v>
      </x:c>
      <x:c r="C31" t="str">
        <x:v>autor</x:v>
      </x:c>
      <x:c r="D31" t="str">
        <x:v>C_afro_estadunidense</x:v>
      </x:c>
      <x:c r="E31" t="str">
        <x:v>Sim</x:v>
      </x:c>
      <x:c r="F31" t="str">
        <x:v>afro_estadunidense</x:v>
      </x:c>
      <x:c r="G31" t="str">
        <x:v>Estados Unidos</x:v>
      </x:c>
      <x:c r="H31" t="str"/>
    </x:row>
    <x:row r="32">
      <x:c r="A32" t="str">
        <x:v>stokely_carmichael</x:v>
      </x:c>
      <x:c r="B32" t="str">
        <x:v>Stokely Carmichael</x:v>
      </x:c>
      <x:c r="C32" t="str">
        <x:v>autor</x:v>
      </x:c>
      <x:c r="D32" t="str">
        <x:v>C_afro_estadunidense</x:v>
      </x:c>
      <x:c r="E32" t="str">
        <x:v>Sim</x:v>
      </x:c>
      <x:c r="F32" t="str">
        <x:v>afro_estadunidense</x:v>
      </x:c>
      <x:c r="G32" t="str"/>
      <x:c r="H32" t="str"/>
    </x:row>
    <x:row r="33">
      <x:c r="A33" t="str">
        <x:v>black_power</x:v>
      </x:c>
      <x:c r="B33" t="str">
        <x:v>Black Power</x:v>
      </x:c>
      <x:c r="C33" t="str">
        <x:v>movimento</x:v>
      </x:c>
      <x:c r="D33" t="str">
        <x:v>C_afro_estadunidense</x:v>
      </x:c>
      <x:c r="E33" t="str">
        <x:v>Sim</x:v>
      </x:c>
      <x:c r="F33" t="str">
        <x:v>afro_estadunidense</x:v>
      </x:c>
      <x:c r="G33" t="str"/>
      <x:c r="H33" t="str"/>
    </x:row>
    <x:row r="34">
      <x:c r="A34" t="str">
        <x:v>black_panther_party</x:v>
      </x:c>
      <x:c r="B34" t="str">
        <x:v>Black Panther Party</x:v>
      </x:c>
      <x:c r="C34" t="str">
        <x:v>movimento</x:v>
      </x:c>
      <x:c r="D34" t="str">
        <x:v>C_afro_estadunidense</x:v>
      </x:c>
      <x:c r="E34" t="str">
        <x:v>Sim</x:v>
      </x:c>
      <x:c r="F34" t="str">
        <x:v>afro_estadunidense</x:v>
      </x:c>
      <x:c r="G34" t="str"/>
      <x:c r="H34" t="str"/>
    </x:row>
    <x:row r="35">
      <x:c r="A35" t="str">
        <x:v>black_is_beautiful</x:v>
      </x:c>
      <x:c r="B35" t="str">
        <x:v>Black is Beautiful</x:v>
      </x:c>
      <x:c r="C35" t="str">
        <x:v>conceito</x:v>
      </x:c>
      <x:c r="D35" t="str">
        <x:v>C_afro_estadunidense</x:v>
      </x:c>
      <x:c r="E35" t="str">
        <x:v>Sim</x:v>
      </x:c>
      <x:c r="F35" t="str">
        <x:v>afro_estadunidense</x:v>
      </x:c>
      <x:c r="G35" t="str"/>
      <x:c r="H35" t="str"/>
    </x:row>
    <x:row r="36">
      <x:c r="A36" t="str">
        <x:v>direitos_civis</x:v>
      </x:c>
      <x:c r="B36" t="str">
        <x:v>direitos civis</x:v>
      </x:c>
      <x:c r="C36" t="str">
        <x:v>conceito</x:v>
      </x:c>
      <x:c r="D36" t="str">
        <x:v>C_afro_estadunidense</x:v>
      </x:c>
      <x:c r="E36" t="str">
        <x:v>Sim</x:v>
      </x:c>
      <x:c r="F36" t="str">
        <x:v>afro_estadunidense</x:v>
      </x:c>
      <x:c r="G36" t="str"/>
      <x:c r="H36" t="str"/>
    </x:row>
    <x:row r="37">
      <x:c r="A37" t="str">
        <x:v>estados_unidos</x:v>
      </x:c>
      <x:c r="B37" t="str">
        <x:v>Estados Unidos</x:v>
      </x:c>
      <x:c r="C37" t="str">
        <x:v>pais_regiao</x:v>
      </x:c>
      <x:c r="D37" t="str">
        <x:v>C_afro_estadunidense</x:v>
      </x:c>
      <x:c r="E37" t="str">
        <x:v>Sim</x:v>
      </x:c>
      <x:c r="F37" t="str"/>
      <x:c r="G37" t="str"/>
      <x:c r="H37" t="str"/>
    </x:row>
    <x:row r="38">
      <x:c r="A38" t="str">
        <x:v>negro_norte_americano</x:v>
      </x:c>
      <x:c r="B38" t="str">
        <x:v>negro norte-americano</x:v>
      </x:c>
      <x:c r="C38" t="str">
        <x:v>termo_contextual</x:v>
      </x:c>
      <x:c r="D38" t="str">
        <x:v>C_afro_estadunidense</x:v>
      </x:c>
      <x:c r="E38" t="str">
        <x:v>Sim</x:v>
      </x:c>
      <x:c r="F38" t="str"/>
      <x:c r="G38" t="str"/>
      <x:c r="H38" t="str"/>
    </x:row>
    <x:row r="39">
      <x:c r="A39" t="str">
        <x:v>movimento_negro_norte_americano</x:v>
      </x:c>
      <x:c r="B39" t="str">
        <x:v>movimento negro norte-americano</x:v>
      </x:c>
      <x:c r="C39" t="str">
        <x:v>movimento</x:v>
      </x:c>
      <x:c r="D39" t="str">
        <x:v>C_afro_estadunidense</x:v>
      </x:c>
      <x:c r="E39" t="str">
        <x:v>Sim</x:v>
      </x:c>
      <x:c r="F39" t="str"/>
      <x:c r="G39" t="str"/>
      <x:c r="H39" t="str"/>
    </x:row>
    <x:row r="40">
      <x:c r="A40" t="str">
        <x:v>afro_americano</x:v>
      </x:c>
      <x:c r="B40" t="str">
        <x:v>afro-americano</x:v>
      </x:c>
      <x:c r="C40" t="str">
        <x:v>categoria_racial</x:v>
      </x:c>
      <x:c r="D40" t="str">
        <x:v>C_afro_estadunidense</x:v>
      </x:c>
      <x:c r="E40" t="str">
        <x:v>Sim</x:v>
      </x:c>
      <x:c r="F40" t="str"/>
      <x:c r="G40" t="str"/>
      <x:c r="H40" t="str"/>
    </x:row>
    <x:row r="41">
      <x:c r="A41" t="str">
        <x:v>aime_cesaire</x:v>
      </x:c>
      <x:c r="B41" t="str">
        <x:v>Aim� C�saire</x:v>
      </x:c>
      <x:c r="C41" t="str">
        <x:v>autor</x:v>
      </x:c>
      <x:c r="D41" t="str">
        <x:v>D_negritude_francofono_caribenho</x:v>
      </x:c>
      <x:c r="E41" t="str">
        <x:v>Sim</x:v>
      </x:c>
      <x:c r="F41" t="str">
        <x:v>negritude</x:v>
      </x:c>
      <x:c r="G41" t="str"/>
      <x:c r="H41" t="str"/>
    </x:row>
    <x:row r="42">
      <x:c r="A42" t="str">
        <x:v>leopold_sedar_senghor</x:v>
      </x:c>
      <x:c r="B42" t="str">
        <x:v>L�opold S�dar Senghor</x:v>
      </x:c>
      <x:c r="C42" t="str">
        <x:v>autor</x:v>
      </x:c>
      <x:c r="D42" t="str">
        <x:v>D_negritude_francofono_caribenho</x:v>
      </x:c>
      <x:c r="E42" t="str">
        <x:v>Sim</x:v>
      </x:c>
      <x:c r="F42" t="str">
        <x:v>negritude</x:v>
      </x:c>
      <x:c r="G42" t="str"/>
      <x:c r="H42" t="str"/>
    </x:row>
    <x:row r="43">
      <x:c r="A43" t="str">
        <x:v>leon_gontran_damas</x:v>
      </x:c>
      <x:c r="B43" t="str">
        <x:v>L�on-Gontran Damas</x:v>
      </x:c>
      <x:c r="C43" t="str">
        <x:v>autor</x:v>
      </x:c>
      <x:c r="D43" t="str">
        <x:v>D_negritude_francofono_caribenho</x:v>
      </x:c>
      <x:c r="E43" t="str">
        <x:v>Sim</x:v>
      </x:c>
      <x:c r="F43" t="str">
        <x:v>negritude</x:v>
      </x:c>
      <x:c r="G43" t="str"/>
      <x:c r="H43" t="str"/>
    </x:row>
    <x:row r="44">
      <x:c r="A44" t="str">
        <x:v>jean_paul_sartre</x:v>
      </x:c>
      <x:c r="B44" t="str">
        <x:v>Jean-Paul Sartre</x:v>
      </x:c>
      <x:c r="C44" t="str">
        <x:v>autor</x:v>
      </x:c>
      <x:c r="D44" t="str">
        <x:v>D_negritude_francofono_caribenho</x:v>
      </x:c>
      <x:c r="E44" t="str">
        <x:v>Sim</x:v>
      </x:c>
      <x:c r="F44" t="str"/>
      <x:c r="G44" t="str"/>
      <x:c r="H44" t="str"/>
    </x:row>
    <x:row r="45">
      <x:c r="A45" t="str">
        <x:v>orfeu_negro</x:v>
      </x:c>
      <x:c r="B45" t="str">
        <x:v>Orfeu Negro</x:v>
      </x:c>
      <x:c r="C45" t="str">
        <x:v>obra</x:v>
      </x:c>
      <x:c r="D45" t="str">
        <x:v>D_negritude_francofono_caribenho</x:v>
      </x:c>
      <x:c r="E45" t="str">
        <x:v>Sim</x:v>
      </x:c>
      <x:c r="F45" t="str"/>
      <x:c r="G45" t="str"/>
      <x:c r="H45" t="str"/>
    </x:row>
    <x:row r="46">
      <x:c r="A46" t="str">
        <x:v>negritude</x:v>
      </x:c>
      <x:c r="B46" t="str">
        <x:v>n�gritude</x:v>
      </x:c>
      <x:c r="C46" t="str">
        <x:v>conceito</x:v>
      </x:c>
      <x:c r="D46" t="str">
        <x:v>D_negritude_francofono_caribenho</x:v>
      </x:c>
      <x:c r="E46" t="str">
        <x:v>Sim</x:v>
      </x:c>
      <x:c r="F46" t="str">
        <x:v>negritude</x:v>
      </x:c>
      <x:c r="G46" t="str"/>
      <x:c r="H46" t="str"/>
    </x:row>
    <x:row r="47">
      <x:c r="A47" t="str">
        <x:v>frantz_fanon</x:v>
      </x:c>
      <x:c r="B47" t="str">
        <x:v>Frantz Fanon</x:v>
      </x:c>
      <x:c r="C47" t="str">
        <x:v>autor</x:v>
      </x:c>
      <x:c r="D47" t="str">
        <x:v>E_anticolonial</x:v>
      </x:c>
      <x:c r="E47" t="str">
        <x:v>Sim</x:v>
      </x:c>
      <x:c r="F47" t="str">
        <x:v>anticolonial</x:v>
      </x:c>
      <x:c r="G47" t="str"/>
      <x:c r="H47" t="str"/>
    </x:row>
    <x:row r="48">
      <x:c r="A48" t="str">
        <x:v>pele_negra_mascaras_brancas</x:v>
      </x:c>
      <x:c r="B48" t="str">
        <x:v>Pele negra, m�scaras brancas</x:v>
      </x:c>
      <x:c r="C48" t="str">
        <x:v>obra</x:v>
      </x:c>
      <x:c r="D48" t="str">
        <x:v>E_anticolonial</x:v>
      </x:c>
      <x:c r="E48" t="str">
        <x:v>Sim</x:v>
      </x:c>
      <x:c r="F48" t="str">
        <x:v>anticolonial</x:v>
      </x:c>
      <x:c r="G48" t="str"/>
      <x:c r="H48" t="str"/>
    </x:row>
    <x:row r="49">
      <x:c r="A49" t="str">
        <x:v>os_condenados_da_terra</x:v>
      </x:c>
      <x:c r="B49" t="str">
        <x:v>Os condenados da terra</x:v>
      </x:c>
      <x:c r="C49" t="str">
        <x:v>obra</x:v>
      </x:c>
      <x:c r="D49" t="str">
        <x:v>E_anticolonial</x:v>
      </x:c>
      <x:c r="E49" t="str">
        <x:v>Sim</x:v>
      </x:c>
      <x:c r="F49" t="str">
        <x:v>anticolonial</x:v>
      </x:c>
      <x:c r="G49" t="str"/>
      <x:c r="H49" t="str"/>
    </x:row>
    <x:row r="50">
      <x:c r="A50" t="str">
        <x:v>colonialismo</x:v>
      </x:c>
      <x:c r="B50" t="str">
        <x:v>colonialismo</x:v>
      </x:c>
      <x:c r="C50" t="str">
        <x:v>conceito</x:v>
      </x:c>
      <x:c r="D50" t="str">
        <x:v>E_anticolonial</x:v>
      </x:c>
      <x:c r="E50" t="str">
        <x:v>Sim</x:v>
      </x:c>
      <x:c r="F50" t="str"/>
      <x:c r="G50" t="str"/>
      <x:c r="H50" t="str"/>
    </x:row>
    <x:row r="51">
      <x:c r="A51" t="str">
        <x:v>anticolonialismo</x:v>
      </x:c>
      <x:c r="B51" t="str">
        <x:v>anticolonialismo</x:v>
      </x:c>
      <x:c r="C51" t="str">
        <x:v>conceito</x:v>
      </x:c>
      <x:c r="D51" t="str">
        <x:v>E_anticolonial</x:v>
      </x:c>
      <x:c r="E51" t="str">
        <x:v>Sim</x:v>
      </x:c>
      <x:c r="F51" t="str">
        <x:v>anticolonial</x:v>
      </x:c>
      <x:c r="G51" t="str"/>
      <x:c r="H51" t="str"/>
    </x:row>
    <x:row r="52">
      <x:c r="A52" t="str">
        <x:v>descolonizacao</x:v>
      </x:c>
      <x:c r="B52" t="str">
        <x:v>descoloniza��o</x:v>
      </x:c>
      <x:c r="C52" t="str">
        <x:v>conceito</x:v>
      </x:c>
      <x:c r="D52" t="str">
        <x:v>E_anticolonial</x:v>
      </x:c>
      <x:c r="E52" t="str">
        <x:v>Sim</x:v>
      </x:c>
      <x:c r="F52" t="str">
        <x:v>anticolonial</x:v>
      </x:c>
      <x:c r="G52" t="str"/>
      <x:c r="H52" t="str"/>
    </x:row>
    <x:row r="53">
      <x:c r="A53" t="str">
        <x:v>pan_africanismo</x:v>
      </x:c>
      <x:c r="B53" t="str">
        <x:v>pan-africanismo</x:v>
      </x:c>
      <x:c r="C53" t="str">
        <x:v>tradicao</x:v>
      </x:c>
      <x:c r="D53" t="str">
        <x:v>F_pan_africanismo_libertacao_africana</x:v>
      </x:c>
      <x:c r="E53" t="str">
        <x:v>Sim</x:v>
      </x:c>
      <x:c r="F53" t="str">
        <x:v>pan_africana</x:v>
      </x:c>
      <x:c r="G53" t="str"/>
      <x:c r="H53" t="str"/>
    </x:row>
    <x:row r="54">
      <x:c r="A54" t="str">
        <x:v>amilcar_cabral</x:v>
      </x:c>
      <x:c r="B54" t="str">
        <x:v>Am�lcar Cabral</x:v>
      </x:c>
      <x:c r="C54" t="str">
        <x:v>autor</x:v>
      </x:c>
      <x:c r="D54" t="str">
        <x:v>F_pan_africanismo_libertacao_africana</x:v>
      </x:c>
      <x:c r="E54" t="str">
        <x:v>Sim</x:v>
      </x:c>
      <x:c r="F54" t="str">
        <x:v>lutas_liberacao_africana</x:v>
      </x:c>
      <x:c r="G54" t="str"/>
      <x:c r="H54" t="str"/>
    </x:row>
    <x:row r="55">
      <x:c r="A55" t="str">
        <x:v>kwame_nkrumah</x:v>
      </x:c>
      <x:c r="B55" t="str">
        <x:v>Kwame Nkrumah</x:v>
      </x:c>
      <x:c r="C55" t="str">
        <x:v>autor</x:v>
      </x:c>
      <x:c r="D55" t="str">
        <x:v>F_pan_africanismo_libertacao_africana</x:v>
      </x:c>
      <x:c r="E55" t="str">
        <x:v>Sim</x:v>
      </x:c>
      <x:c r="F55" t="str">
        <x:v>pan_africana</x:v>
      </x:c>
      <x:c r="G55" t="str"/>
      <x:c r="H55" t="str"/>
    </x:row>
    <x:row r="56">
      <x:c r="A56" t="str">
        <x:v>agostinho_neto</x:v>
      </x:c>
      <x:c r="B56" t="str">
        <x:v>Agostinho Neto</x:v>
      </x:c>
      <x:c r="C56" t="str">
        <x:v>autor</x:v>
      </x:c>
      <x:c r="D56" t="str">
        <x:v>F_pan_africanismo_libertacao_africana</x:v>
      </x:c>
      <x:c r="E56" t="str">
        <x:v>Sim</x:v>
      </x:c>
      <x:c r="F56" t="str">
        <x:v>lutas_liberacao_africana</x:v>
      </x:c>
      <x:c r="G56" t="str"/>
      <x:c r="H56" t="str"/>
    </x:row>
    <x:row r="57">
      <x:c r="A57" t="str">
        <x:v>samora_machel</x:v>
      </x:c>
      <x:c r="B57" t="str">
        <x:v>Samora Machel</x:v>
      </x:c>
      <x:c r="C57" t="str">
        <x:v>autor</x:v>
      </x:c>
      <x:c r="D57" t="str">
        <x:v>F_pan_africanismo_libertacao_africana</x:v>
      </x:c>
      <x:c r="E57" t="str">
        <x:v>Sim</x:v>
      </x:c>
      <x:c r="F57" t="str">
        <x:v>lutas_liberacao_africana</x:v>
      </x:c>
      <x:c r="G57" t="str"/>
      <x:c r="H57" t="str"/>
    </x:row>
    <x:row r="58">
      <x:c r="A58" t="str">
        <x:v>angola</x:v>
      </x:c>
      <x:c r="B58" t="str">
        <x:v>Angola</x:v>
      </x:c>
      <x:c r="C58" t="str">
        <x:v>pais_regiao</x:v>
      </x:c>
      <x:c r="D58" t="str">
        <x:v>F_pan_africanismo_libertacao_africana</x:v>
      </x:c>
      <x:c r="E58" t="str">
        <x:v>Sim</x:v>
      </x:c>
      <x:c r="F58" t="str"/>
      <x:c r="G58" t="str"/>
      <x:c r="H58" t="str"/>
    </x:row>
    <x:row r="59">
      <x:c r="A59" t="str">
        <x:v>mocambique</x:v>
      </x:c>
      <x:c r="B59" t="str">
        <x:v>Mo�ambique</x:v>
      </x:c>
      <x:c r="C59" t="str">
        <x:v>pais_regiao</x:v>
      </x:c>
      <x:c r="D59" t="str">
        <x:v>F_pan_africanismo_libertacao_africana</x:v>
      </x:c>
      <x:c r="E59" t="str">
        <x:v>Sim</x:v>
      </x:c>
      <x:c r="F59" t="str"/>
      <x:c r="G59" t="str"/>
      <x:c r="H59" t="str"/>
    </x:row>
    <x:row r="60">
      <x:c r="A60" t="str">
        <x:v>guine_bissau</x:v>
      </x:c>
      <x:c r="B60" t="str">
        <x:v>Guin�-Bissau</x:v>
      </x:c>
      <x:c r="C60" t="str">
        <x:v>pais_regiao</x:v>
      </x:c>
      <x:c r="D60" t="str">
        <x:v>F_pan_africanismo_libertacao_africana</x:v>
      </x:c>
      <x:c r="E60" t="str">
        <x:v>Sim</x:v>
      </x:c>
      <x:c r="F60" t="str"/>
      <x:c r="G60" t="str"/>
      <x:c r="H60" t="str"/>
    </x:row>
    <x:row r="61">
      <x:c r="A61" t="str">
        <x:v>cabo_verde</x:v>
      </x:c>
      <x:c r="B61" t="str">
        <x:v>Cabo Verde</x:v>
      </x:c>
      <x:c r="C61" t="str">
        <x:v>pais_regiao</x:v>
      </x:c>
      <x:c r="D61" t="str">
        <x:v>F_pan_africanismo_libertacao_africana</x:v>
      </x:c>
      <x:c r="E61" t="str">
        <x:v>Sim</x:v>
      </x:c>
      <x:c r="F61" t="str"/>
      <x:c r="G61" t="str"/>
      <x:c r="H61" t="str"/>
    </x:row>
    <x:row r="62">
      <x:c r="A62" t="str">
        <x:v>libertacao_africana</x:v>
      </x:c>
      <x:c r="B62" t="str">
        <x:v>liberta��o africana</x:v>
      </x:c>
      <x:c r="C62" t="str">
        <x:v>conceito</x:v>
      </x:c>
      <x:c r="D62" t="str">
        <x:v>F_pan_africanismo_libertacao_africana</x:v>
      </x:c>
      <x:c r="E62" t="str">
        <x:v>Sim</x:v>
      </x:c>
      <x:c r="F62" t="str">
        <x:v>lutas_liberacao_africana</x:v>
      </x:c>
      <x:c r="G62" t="str"/>
      <x:c r="H62" t="str"/>
    </x:row>
    <x:row r="63">
      <x:c r="A63" t="str">
        <x:v>independencia_africana</x:v>
      </x:c>
      <x:c r="B63" t="str">
        <x:v>independ�ncia africana</x:v>
      </x:c>
      <x:c r="C63" t="str">
        <x:v>conceito</x:v>
      </x:c>
      <x:c r="D63" t="str">
        <x:v>F_pan_africanismo_libertacao_africana</x:v>
      </x:c>
      <x:c r="E63" t="str">
        <x:v>Sim</x:v>
      </x:c>
      <x:c r="F63" t="str">
        <x:v>lutas_liberacao_africana</x:v>
      </x:c>
      <x:c r="G63" t="str"/>
      <x:c r="H63" t="str"/>
    </x:row>
    <x:row r="64">
      <x:c r="A64" t="str">
        <x:v>africa</x:v>
      </x:c>
      <x:c r="B64" t="str">
        <x:v>�frica</x:v>
      </x:c>
      <x:c r="C64" t="str">
        <x:v>pais_regiao</x:v>
      </x:c>
      <x:c r="D64" t="str">
        <x:v>F_pan_africanismo_libertacao_africana</x:v>
      </x:c>
      <x:c r="E64" t="str">
        <x:v>Sim</x:v>
      </x:c>
      <x:c r="F64" t="str"/>
      <x:c r="G64" t="str"/>
      <x:c r="H64" t="str"/>
    </x:row>
    <x:row r="65">
      <x:c r="A65" t="str">
        <x:v>karl_marx</x:v>
      </x:c>
      <x:c r="B65" t="str">
        <x:v>Karl Marx</x:v>
      </x:c>
      <x:c r="C65" t="str">
        <x:v>autor</x:v>
      </x:c>
      <x:c r="D65" t="str">
        <x:v>G_marxismo_raca_classe</x:v>
      </x:c>
      <x:c r="E65" t="str">
        <x:v>Sim</x:v>
      </x:c>
      <x:c r="F65" t="str">
        <x:v>marxista</x:v>
      </x:c>
      <x:c r="G65" t="str"/>
      <x:c r="H65" t="str"/>
    </x:row>
    <x:row r="66">
      <x:c r="A66" t="str">
        <x:v>marxismo</x:v>
      </x:c>
      <x:c r="B66" t="str">
        <x:v>marxismo</x:v>
      </x:c>
      <x:c r="C66" t="str">
        <x:v>tradicao</x:v>
      </x:c>
      <x:c r="D66" t="str">
        <x:v>G_marxismo_raca_classe</x:v>
      </x:c>
      <x:c r="E66" t="str">
        <x:v>Sim</x:v>
      </x:c>
      <x:c r="F66" t="str">
        <x:v>marxista</x:v>
      </x:c>
      <x:c r="G66" t="str"/>
      <x:c r="H66" t="str"/>
    </x:row>
    <x:row r="67">
      <x:c r="A67" t="str">
        <x:v>socialismo</x:v>
      </x:c>
      <x:c r="B67" t="str">
        <x:v>socialismo</x:v>
      </x:c>
      <x:c r="C67" t="str">
        <x:v>tradicao</x:v>
      </x:c>
      <x:c r="D67" t="str">
        <x:v>G_marxismo_raca_classe</x:v>
      </x:c>
      <x:c r="E67" t="str">
        <x:v>Sim</x:v>
      </x:c>
      <x:c r="F67" t="str"/>
      <x:c r="G67" t="str"/>
      <x:c r="H67" t="str"/>
    </x:row>
    <x:row r="68">
      <x:c r="A68" t="str">
        <x:v>capitalismo</x:v>
      </x:c>
      <x:c r="B68" t="str">
        <x:v>capitalismo</x:v>
      </x:c>
      <x:c r="C68" t="str">
        <x:v>conceito</x:v>
      </x:c>
      <x:c r="D68" t="str">
        <x:v>G_marxismo_raca_classe</x:v>
      </x:c>
      <x:c r="E68" t="str">
        <x:v>Sim</x:v>
      </x:c>
      <x:c r="F68" t="str"/>
      <x:c r="G68" t="str"/>
      <x:c r="H68" t="str"/>
    </x:row>
    <x:row r="69">
      <x:c r="A69" t="str">
        <x:v>classe_social</x:v>
      </x:c>
      <x:c r="B69" t="str">
        <x:v>classe social</x:v>
      </x:c>
      <x:c r="C69" t="str">
        <x:v>conceito</x:v>
      </x:c>
      <x:c r="D69" t="str">
        <x:v>G_marxismo_raca_classe</x:v>
      </x:c>
      <x:c r="E69" t="str">
        <x:v>Sim</x:v>
      </x:c>
      <x:c r="F69" t="str"/>
      <x:c r="G69" t="str"/>
      <x:c r="H69" t="str"/>
    </x:row>
    <x:row r="70">
      <x:c r="A70" t="str">
        <x:v>luta_de_classes</x:v>
      </x:c>
      <x:c r="B70" t="str">
        <x:v>luta de classes</x:v>
      </x:c>
      <x:c r="C70" t="str">
        <x:v>conceito</x:v>
      </x:c>
      <x:c r="D70" t="str">
        <x:v>G_marxismo_raca_classe</x:v>
      </x:c>
      <x:c r="E70" t="str">
        <x:v>Sim</x:v>
      </x:c>
      <x:c r="F70" t="str"/>
      <x:c r="G70" t="str"/>
      <x:c r="H70" t="str"/>
    </x:row>
    <x:row r="71">
      <x:c r="A71" t="str">
        <x:v>exploracao</x:v>
      </x:c>
      <x:c r="B71" t="str">
        <x:v>explora��o</x:v>
      </x:c>
      <x:c r="C71" t="str">
        <x:v>conceito</x:v>
      </x:c>
      <x:c r="D71" t="str">
        <x:v>G_marxismo_raca_classe</x:v>
      </x:c>
      <x:c r="E71" t="str">
        <x:v>Sim</x:v>
      </x:c>
      <x:c r="F71" t="str"/>
      <x:c r="G71" t="str"/>
      <x:c r="H71" t="str"/>
    </x:row>
    <x:row r="72">
      <x:c r="A72" t="str">
        <x:v>imperialismo</x:v>
      </x:c>
      <x:c r="B72" t="str">
        <x:v>imperialismo</x:v>
      </x:c>
      <x:c r="C72" t="str">
        <x:v>conceito</x:v>
      </x:c>
      <x:c r="D72" t="str">
        <x:v>G_marxismo_raca_classe</x:v>
      </x:c>
      <x:c r="E72" t="str">
        <x:v>Sim</x:v>
      </x:c>
      <x:c r="F72" t="str"/>
      <x:c r="G72" t="str"/>
      <x:c r="H72" t="str"/>
    </x:row>
    <x:row r="73">
      <x:c r="A73" t="str">
        <x:v>florestan_fernandes</x:v>
      </x:c>
      <x:c r="B73" t="str">
        <x:v>Florestan Fernandes</x:v>
      </x:c>
      <x:c r="C73" t="str">
        <x:v>autor</x:v>
      </x:c>
      <x:c r="D73" t="str">
        <x:v>H_intelectuais_brasileiros_externos</x:v>
      </x:c>
      <x:c r="E73" t="str">
        <x:v>Sim</x:v>
      </x:c>
      <x:c r="F73" t="str">
        <x:v>intelectual_brasileira</x:v>
      </x:c>
      <x:c r="G73" t="str"/>
      <x:c r="H73" t="str"/>
    </x:row>
    <x:row r="74">
      <x:c r="A74" t="str">
        <x:v>roger_bastide</x:v>
      </x:c>
      <x:c r="B74" t="str">
        <x:v>Roger Bastide</x:v>
      </x:c>
      <x:c r="C74" t="str">
        <x:v>autor</x:v>
      </x:c>
      <x:c r="D74" t="str">
        <x:v>H_intelectuais_brasileiros_externos</x:v>
      </x:c>
      <x:c r="E74" t="str">
        <x:v>Sim</x:v>
      </x:c>
      <x:c r="F74" t="str">
        <x:v>intelectual_brasileira</x:v>
      </x:c>
      <x:c r="G74" t="str"/>
      <x:c r="H74" t="str"/>
    </x:row>
    <x:row r="75">
      <x:c r="A75" t="str">
        <x:v>oracy_nogueira</x:v>
      </x:c>
      <x:c r="B75" t="str">
        <x:v>Oracy Nogueira</x:v>
      </x:c>
      <x:c r="C75" t="str">
        <x:v>autor</x:v>
      </x:c>
      <x:c r="D75" t="str">
        <x:v>H_intelectuais_brasileiros_externos</x:v>
      </x:c>
      <x:c r="E75" t="str">
        <x:v>Sim</x:v>
      </x:c>
      <x:c r="F75" t="str">
        <x:v>intelectual_brasileira</x:v>
      </x:c>
      <x:c r="G75" t="str"/>
      <x:c r="H75" t="str"/>
    </x:row>
    <x:row r="76">
      <x:c r="A76" t="str">
        <x:v>gilberto_freyre</x:v>
      </x:c>
      <x:c r="B76" t="str">
        <x:v>Gilberto Freyre</x:v>
      </x:c>
      <x:c r="C76" t="str">
        <x:v>autor</x:v>
      </x:c>
      <x:c r="D76" t="str">
        <x:v>H_intelectuais_brasileiros_externos</x:v>
      </x:c>
      <x:c r="E76" t="str">
        <x:v>Sim</x:v>
      </x:c>
      <x:c r="F76" t="str">
        <x:v>intelectual_brasileira</x:v>
      </x:c>
      <x:c r="G76" t="str"/>
      <x:c r="H76" t="str"/>
    </x:row>
  </x:sheetData>
  <x:dataValidations count="1">
    <x:dataValidation type="list" sqref="E2:E1000">
      <x:formula1>"Sim,Não"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16" hidden="0" customWidth="1"/>
  </x:cols>
  <x:sheetData>
    <x:row r="1" ht="26" customHeight="1">
      <x:c r="A1" s="2" t="str">
        <x:v>identificador_entidade</x:v>
      </x:c>
      <x:c r="B1" s="2" t="str">
        <x:v>variante</x:v>
      </x:c>
      <x:c r="C1" s="2" t="str">
        <x:v>ativo</x:v>
      </x:c>
    </x:row>
    <x:row r="2">
      <x:c r="A2" s="3" t="str">
        <x:v>negro</x:v>
      </x:c>
      <x:c r="B2" s="3" t="str">
        <x:v>negro</x:v>
      </x:c>
      <x:c r="C2" s="3" t="str">
        <x:v>Sim</x:v>
      </x:c>
    </x:row>
    <x:row r="3">
      <x:c r="A3" s="3" t="str">
        <x:v>negro</x:v>
      </x:c>
      <x:c r="B3" s="3" t="str">
        <x:v>negros</x:v>
      </x:c>
      <x:c r="C3" s="3" t="str">
        <x:v>Sim</x:v>
      </x:c>
    </x:row>
    <x:row r="4">
      <x:c r="A4" s="3" t="str">
        <x:v>negro</x:v>
      </x:c>
      <x:c r="B4" s="3" t="str">
        <x:v>negra</x:v>
      </x:c>
      <x:c r="C4" s="3" t="str">
        <x:v>Sim</x:v>
      </x:c>
    </x:row>
    <x:row r="5">
      <x:c r="A5" s="3" t="str">
        <x:v>negro</x:v>
      </x:c>
      <x:c r="B5" s="3" t="str">
        <x:v>negras</x:v>
      </x:c>
      <x:c r="C5" s="3" t="str">
        <x:v>Sim</x:v>
      </x:c>
    </x:row>
    <x:row r="6">
      <x:c r="A6" s="3" t="str">
        <x:v>preto</x:v>
      </x:c>
      <x:c r="B6" s="3" t="str">
        <x:v>preto</x:v>
      </x:c>
      <x:c r="C6" s="3" t="str">
        <x:v>Sim</x:v>
      </x:c>
    </x:row>
    <x:row r="7">
      <x:c r="A7" s="3" t="str">
        <x:v>preto</x:v>
      </x:c>
      <x:c r="B7" s="3" t="str">
        <x:v>pretos</x:v>
      </x:c>
      <x:c r="C7" s="3" t="str">
        <x:v>Sim</x:v>
      </x:c>
    </x:row>
    <x:row r="8">
      <x:c r="A8" s="3" t="str">
        <x:v>preto</x:v>
      </x:c>
      <x:c r="B8" s="3" t="str">
        <x:v>preta</x:v>
      </x:c>
      <x:c r="C8" s="3" t="str">
        <x:v>Sim</x:v>
      </x:c>
    </x:row>
    <x:row r="9">
      <x:c r="A9" s="3" t="str">
        <x:v>preto</x:v>
      </x:c>
      <x:c r="B9" s="3" t="str">
        <x:v>pretas</x:v>
      </x:c>
      <x:c r="C9" s="3" t="str">
        <x:v>Sim</x:v>
      </x:c>
    </x:row>
    <x:row r="10">
      <x:c r="A10" s="3" t="str">
        <x:v>pardo</x:v>
      </x:c>
      <x:c r="B10" s="3" t="str">
        <x:v>pardo</x:v>
      </x:c>
      <x:c r="C10" s="3" t="str">
        <x:v>Sim</x:v>
      </x:c>
    </x:row>
    <x:row r="11">
      <x:c r="A11" s="3" t="str">
        <x:v>pardo</x:v>
      </x:c>
      <x:c r="B11" s="3" t="str">
        <x:v>pardos</x:v>
      </x:c>
      <x:c r="C11" s="3" t="str">
        <x:v>Sim</x:v>
      </x:c>
    </x:row>
    <x:row r="12">
      <x:c r="A12" s="3" t="str">
        <x:v>pardo</x:v>
      </x:c>
      <x:c r="B12" s="3" t="str">
        <x:v>parda</x:v>
      </x:c>
      <x:c r="C12" s="3" t="str">
        <x:v>Sim</x:v>
      </x:c>
    </x:row>
    <x:row r="13">
      <x:c r="A13" s="3" t="str">
        <x:v>pardo</x:v>
      </x:c>
      <x:c r="B13" s="3" t="str">
        <x:v>pardas</x:v>
      </x:c>
      <x:c r="C13" s="3" t="str">
        <x:v>Sim</x:v>
      </x:c>
    </x:row>
    <x:row r="14">
      <x:c r="A14" s="3" t="str">
        <x:v>mulato</x:v>
      </x:c>
      <x:c r="B14" s="3" t="str">
        <x:v>mulato</x:v>
      </x:c>
      <x:c r="C14" s="3" t="str">
        <x:v>Sim</x:v>
      </x:c>
    </x:row>
    <x:row r="15">
      <x:c r="A15" s="3" t="str">
        <x:v>mulato</x:v>
      </x:c>
      <x:c r="B15" s="3" t="str">
        <x:v>mulatos</x:v>
      </x:c>
      <x:c r="C15" s="3" t="str">
        <x:v>Sim</x:v>
      </x:c>
    </x:row>
    <x:row r="16">
      <x:c r="A16" s="3" t="str">
        <x:v>mulato</x:v>
      </x:c>
      <x:c r="B16" s="3" t="str">
        <x:v>mulata</x:v>
      </x:c>
      <x:c r="C16" s="3" t="str">
        <x:v>Sim</x:v>
      </x:c>
    </x:row>
    <x:row r="17">
      <x:c r="A17" s="3" t="str">
        <x:v>mestico</x:v>
      </x:c>
      <x:c r="B17" s="3" t="str">
        <x:v>mesti�o</x:v>
      </x:c>
      <x:c r="C17" s="3" t="str">
        <x:v>Sim</x:v>
      </x:c>
    </x:row>
    <x:row r="18">
      <x:c r="A18" s="3" t="str">
        <x:v>mestico</x:v>
      </x:c>
      <x:c r="B18" s="3" t="str">
        <x:v>mesti�os</x:v>
      </x:c>
      <x:c r="C18" s="3" t="str">
        <x:v>Sim</x:v>
      </x:c>
    </x:row>
    <x:row r="19">
      <x:c r="A19" s="3" t="str">
        <x:v>mestico</x:v>
      </x:c>
      <x:c r="B19" s="3" t="str">
        <x:v>mesti�a</x:v>
      </x:c>
      <x:c r="C19" s="3" t="str">
        <x:v>Sim</x:v>
      </x:c>
    </x:row>
    <x:row r="20">
      <x:c r="A20" s="3" t="str">
        <x:v>mestico</x:v>
      </x:c>
      <x:c r="B20" s="3" t="str">
        <x:v>mesti�as</x:v>
      </x:c>
      <x:c r="C20" s="3" t="str">
        <x:v>Sim</x:v>
      </x:c>
    </x:row>
    <x:row r="21">
      <x:c r="A21" s="3" t="str">
        <x:v>mesticagem</x:v>
      </x:c>
      <x:c r="B21" s="3" t="str">
        <x:v>mesti�agem</x:v>
      </x:c>
      <x:c r="C21" s="3" t="str">
        <x:v>Sim</x:v>
      </x:c>
    </x:row>
    <x:row r="22">
      <x:c r="A22" s="3" t="str">
        <x:v>moreno</x:v>
      </x:c>
      <x:c r="B22" s="3" t="str">
        <x:v>moreno</x:v>
      </x:c>
      <x:c r="C22" s="3" t="str">
        <x:v>Sim</x:v>
      </x:c>
    </x:row>
    <x:row r="23">
      <x:c r="A23" s="3" t="str">
        <x:v>moreno</x:v>
      </x:c>
      <x:c r="B23" s="3" t="str">
        <x:v>morenos</x:v>
      </x:c>
      <x:c r="C23" s="3" t="str">
        <x:v>Sim</x:v>
      </x:c>
    </x:row>
    <x:row r="24">
      <x:c r="A24" s="3" t="str">
        <x:v>homem_de_cor</x:v>
      </x:c>
      <x:c r="B24" s="3" t="str">
        <x:v>homem de cor</x:v>
      </x:c>
      <x:c r="C24" s="3" t="str">
        <x:v>Sim</x:v>
      </x:c>
    </x:row>
    <x:row r="25">
      <x:c r="A25" s="3" t="str">
        <x:v>homem_de_cor</x:v>
      </x:c>
      <x:c r="B25" s="3" t="str">
        <x:v>homens de cor</x:v>
      </x:c>
      <x:c r="C25" s="3" t="str">
        <x:v>Sim</x:v>
      </x:c>
    </x:row>
    <x:row r="26">
      <x:c r="A26" s="3" t="str">
        <x:v>gente_de_cor</x:v>
      </x:c>
      <x:c r="B26" s="3" t="str">
        <x:v>gente de cor</x:v>
      </x:c>
      <x:c r="C26" s="3" t="str">
        <x:v>Sim</x:v>
      </x:c>
    </x:row>
    <x:row r="27">
      <x:c r="A27" s="3" t="str">
        <x:v>populacao_negra</x:v>
      </x:c>
      <x:c r="B27" s="3" t="str">
        <x:v>popula��o negra</x:v>
      </x:c>
      <x:c r="C27" s="3" t="str">
        <x:v>Sim</x:v>
      </x:c>
    </x:row>
    <x:row r="28">
      <x:c r="A28" s="3" t="str">
        <x:v>raca_negra</x:v>
      </x:c>
      <x:c r="B28" s="3" t="str">
        <x:v>ra�a negra</x:v>
      </x:c>
      <x:c r="C28" s="3" t="str">
        <x:v>Sim</x:v>
      </x:c>
    </x:row>
    <x:row r="29">
      <x:c r="A29" s="3" t="str">
        <x:v>branco</x:v>
      </x:c>
      <x:c r="B29" s="3" t="str">
        <x:v>branco</x:v>
      </x:c>
      <x:c r="C29" s="3" t="str">
        <x:v>Sim</x:v>
      </x:c>
    </x:row>
    <x:row r="30">
      <x:c r="A30" s="3" t="str">
        <x:v>branco</x:v>
      </x:c>
      <x:c r="B30" s="3" t="str">
        <x:v>brancos</x:v>
      </x:c>
      <x:c r="C30" s="3" t="str">
        <x:v>Sim</x:v>
      </x:c>
    </x:row>
    <x:row r="31">
      <x:c r="A31" t="str">
        <x:v>branco</x:v>
      </x:c>
      <x:c r="B31" t="str">
        <x:v>branca</x:v>
      </x:c>
      <x:c r="C31" t="str">
        <x:v>Sim</x:v>
      </x:c>
    </x:row>
    <x:row r="32">
      <x:c r="A32" t="str">
        <x:v>branco</x:v>
      </x:c>
      <x:c r="B32" t="str">
        <x:v>brancas</x:v>
      </x:c>
      <x:c r="C32" t="str">
        <x:v>Sim</x:v>
      </x:c>
    </x:row>
    <x:row r="33">
      <x:c r="A33" t="str">
        <x:v>democracia_racial</x:v>
      </x:c>
      <x:c r="B33" t="str">
        <x:v>democracia racial</x:v>
      </x:c>
      <x:c r="C33" t="str">
        <x:v>Sim</x:v>
      </x:c>
    </x:row>
    <x:row r="34">
      <x:c r="A34" t="str">
        <x:v>mito_da_democracia_racial</x:v>
      </x:c>
      <x:c r="B34" t="str">
        <x:v>mito da democracia racial</x:v>
      </x:c>
      <x:c r="C34" t="str">
        <x:v>Sim</x:v>
      </x:c>
    </x:row>
    <x:row r="35">
      <x:c r="A35" t="str">
        <x:v>paraiso_racial</x:v>
      </x:c>
      <x:c r="B35" t="str">
        <x:v>para�so racial</x:v>
      </x:c>
      <x:c r="C35" t="str">
        <x:v>Sim</x:v>
      </x:c>
    </x:row>
    <x:row r="36">
      <x:c r="A36" t="str">
        <x:v>preconceito_racial</x:v>
      </x:c>
      <x:c r="B36" t="str">
        <x:v>preconceito racial</x:v>
      </x:c>
      <x:c r="C36" t="str">
        <x:v>Sim</x:v>
      </x:c>
    </x:row>
    <x:row r="37">
      <x:c r="A37" t="str">
        <x:v>preconceito_de_cor</x:v>
      </x:c>
      <x:c r="B37" t="str">
        <x:v>preconceito de cor</x:v>
      </x:c>
      <x:c r="C37" t="str">
        <x:v>Sim</x:v>
      </x:c>
    </x:row>
    <x:row r="38">
      <x:c r="A38" t="str">
        <x:v>discriminacao_racial</x:v>
      </x:c>
      <x:c r="B38" t="str">
        <x:v>discrimina��o racial</x:v>
      </x:c>
      <x:c r="C38" t="str">
        <x:v>Sim</x:v>
      </x:c>
    </x:row>
    <x:row r="39">
      <x:c r="A39" t="str">
        <x:v>racismo</x:v>
      </x:c>
      <x:c r="B39" t="str">
        <x:v>racismo</x:v>
      </x:c>
      <x:c r="C39" t="str">
        <x:v>Sim</x:v>
      </x:c>
    </x:row>
    <x:row r="40">
      <x:c r="A40" t="str">
        <x:v>desigualdade_racial</x:v>
      </x:c>
      <x:c r="B40" t="str">
        <x:v>desigualdade racial</x:v>
      </x:c>
      <x:c r="C40" t="str">
        <x:v>Sim</x:v>
      </x:c>
    </x:row>
    <x:row r="41">
      <x:c r="A41" t="str">
        <x:v>miscigenacao</x:v>
      </x:c>
      <x:c r="B41" t="str">
        <x:v>miscigena��o</x:v>
      </x:c>
      <x:c r="C41" t="str">
        <x:v>Sim</x:v>
      </x:c>
    </x:row>
    <x:row r="42">
      <x:c r="A42" t="str">
        <x:v>branqueamento</x:v>
      </x:c>
      <x:c r="B42" t="str">
        <x:v>branqueamento</x:v>
      </x:c>
      <x:c r="C42" t="str">
        <x:v>Sim</x:v>
      </x:c>
    </x:row>
    <x:row r="43">
      <x:c r="A43" t="str">
        <x:v>embranquecimento</x:v>
      </x:c>
      <x:c r="B43" t="str">
        <x:v>embranquecimento</x:v>
      </x:c>
      <x:c r="C43" t="str">
        <x:v>Sim</x:v>
      </x:c>
    </x:row>
    <x:row r="44">
      <x:c r="A44" t="str">
        <x:v>assimilacao</x:v>
      </x:c>
      <x:c r="B44" t="str">
        <x:v>assimila��o</x:v>
      </x:c>
      <x:c r="C44" t="str">
        <x:v>Sim</x:v>
      </x:c>
    </x:row>
    <x:row r="45">
      <x:c r="A45" t="str">
        <x:v>integracao_racial</x:v>
      </x:c>
      <x:c r="B45" t="str">
        <x:v>integra��o racial</x:v>
      </x:c>
      <x:c r="C45" t="str">
        <x:v>Sim</x:v>
      </x:c>
    </x:row>
    <x:row r="46">
      <x:c r="A46" t="str">
        <x:v>relacoes_raciais</x:v>
      </x:c>
      <x:c r="B46" t="str">
        <x:v>rela��es raciais</x:v>
      </x:c>
      <x:c r="C46" t="str">
        <x:v>Sim</x:v>
      </x:c>
    </x:row>
    <x:row r="47">
      <x:c r="A47" t="str">
        <x:v>du_bois</x:v>
      </x:c>
      <x:c r="B47" t="str">
        <x:v>W. E. B. Du Bois</x:v>
      </x:c>
      <x:c r="C47" t="str">
        <x:v>Sim</x:v>
      </x:c>
    </x:row>
    <x:row r="48">
      <x:c r="A48" t="str">
        <x:v>du_bois</x:v>
      </x:c>
      <x:c r="B48" t="str">
        <x:v>W.E.B. Du Bois</x:v>
      </x:c>
      <x:c r="C48" t="str">
        <x:v>Sim</x:v>
      </x:c>
    </x:row>
    <x:row r="49">
      <x:c r="A49" t="str">
        <x:v>du_bois</x:v>
      </x:c>
      <x:c r="B49" t="str">
        <x:v>Du Bois</x:v>
      </x:c>
      <x:c r="C49" t="str">
        <x:v>Sim</x:v>
      </x:c>
    </x:row>
    <x:row r="50">
      <x:c r="A50" t="str">
        <x:v>marcus_garvey</x:v>
      </x:c>
      <x:c r="B50" t="str">
        <x:v>Marcus Garvey</x:v>
      </x:c>
      <x:c r="C50" t="str">
        <x:v>Sim</x:v>
      </x:c>
    </x:row>
    <x:row r="51">
      <x:c r="A51" t="str">
        <x:v>malcolm_x</x:v>
      </x:c>
      <x:c r="B51" t="str">
        <x:v>Malcolm X</x:v>
      </x:c>
      <x:c r="C51" t="str">
        <x:v>Sim</x:v>
      </x:c>
    </x:row>
    <x:row r="52">
      <x:c r="A52" t="str">
        <x:v>martin_luther_king</x:v>
      </x:c>
      <x:c r="B52" t="str">
        <x:v>Martin Luther King</x:v>
      </x:c>
      <x:c r="C52" t="str">
        <x:v>Sim</x:v>
      </x:c>
    </x:row>
    <x:row r="53">
      <x:c r="A53" t="str">
        <x:v>martin_luther_king</x:v>
      </x:c>
      <x:c r="B53" t="str">
        <x:v>Martin Luther King Jr.</x:v>
      </x:c>
      <x:c r="C53" t="str">
        <x:v>Sim</x:v>
      </x:c>
    </x:row>
    <x:row r="54">
      <x:c r="A54" t="str">
        <x:v>stokely_carmichael</x:v>
      </x:c>
      <x:c r="B54" t="str">
        <x:v>Stokely Carmichael</x:v>
      </x:c>
      <x:c r="C54" t="str">
        <x:v>Sim</x:v>
      </x:c>
    </x:row>
    <x:row r="55">
      <x:c r="A55" t="str">
        <x:v>stokely_carmichael</x:v>
      </x:c>
      <x:c r="B55" t="str">
        <x:v>Kwame Ture</x:v>
      </x:c>
      <x:c r="C55" t="str">
        <x:v>Sim</x:v>
      </x:c>
    </x:row>
    <x:row r="56">
      <x:c r="A56" t="str">
        <x:v>black_power</x:v>
      </x:c>
      <x:c r="B56" t="str">
        <x:v>Black Power</x:v>
      </x:c>
      <x:c r="C56" t="str">
        <x:v>Sim</x:v>
      </x:c>
    </x:row>
    <x:row r="57">
      <x:c r="A57" t="str">
        <x:v>black_power</x:v>
      </x:c>
      <x:c r="B57" t="str">
        <x:v>Poder Negro</x:v>
      </x:c>
      <x:c r="C57" t="str">
        <x:v>Sim</x:v>
      </x:c>
    </x:row>
    <x:row r="58">
      <x:c r="A58" t="str">
        <x:v>black_panther_party</x:v>
      </x:c>
      <x:c r="B58" t="str">
        <x:v>Black Panther Party</x:v>
      </x:c>
      <x:c r="C58" t="str">
        <x:v>Sim</x:v>
      </x:c>
    </x:row>
    <x:row r="59">
      <x:c r="A59" t="str">
        <x:v>black_panther_party</x:v>
      </x:c>
      <x:c r="B59" t="str">
        <x:v>Black Panthers</x:v>
      </x:c>
      <x:c r="C59" t="str">
        <x:v>Sim</x:v>
      </x:c>
    </x:row>
    <x:row r="60">
      <x:c r="A60" t="str">
        <x:v>black_panther_party</x:v>
      </x:c>
      <x:c r="B60" t="str">
        <x:v>Panteras Negras</x:v>
      </x:c>
      <x:c r="C60" t="str">
        <x:v>Sim</x:v>
      </x:c>
    </x:row>
    <x:row r="61">
      <x:c r="A61" t="str">
        <x:v>black_is_beautiful</x:v>
      </x:c>
      <x:c r="B61" t="str">
        <x:v>Black is Beautiful</x:v>
      </x:c>
      <x:c r="C61" t="str">
        <x:v>Sim</x:v>
      </x:c>
    </x:row>
    <x:row r="62">
      <x:c r="A62" t="str">
        <x:v>direitos_civis</x:v>
      </x:c>
      <x:c r="B62" t="str">
        <x:v>direitos civis</x:v>
      </x:c>
      <x:c r="C62" t="str">
        <x:v>Sim</x:v>
      </x:c>
    </x:row>
    <x:row r="63">
      <x:c r="A63" t="str">
        <x:v>direitos_civis</x:v>
      </x:c>
      <x:c r="B63" t="str">
        <x:v>civil rights</x:v>
      </x:c>
      <x:c r="C63" t="str">
        <x:v>Sim</x:v>
      </x:c>
    </x:row>
    <x:row r="64">
      <x:c r="A64" t="str">
        <x:v>estados_unidos</x:v>
      </x:c>
      <x:c r="B64" t="str">
        <x:v>Estados Unidos</x:v>
      </x:c>
      <x:c r="C64" t="str">
        <x:v>Sim</x:v>
      </x:c>
    </x:row>
    <x:row r="65">
      <x:c r="A65" t="str">
        <x:v>negro_norte_americano</x:v>
      </x:c>
      <x:c r="B65" t="str">
        <x:v>negro norte-americano</x:v>
      </x:c>
      <x:c r="C65" t="str">
        <x:v>Sim</x:v>
      </x:c>
    </x:row>
    <x:row r="66">
      <x:c r="A66" t="str">
        <x:v>movimento_negro_norte_americano</x:v>
      </x:c>
      <x:c r="B66" t="str">
        <x:v>movimento negro norte-americano</x:v>
      </x:c>
      <x:c r="C66" t="str">
        <x:v>Sim</x:v>
      </x:c>
    </x:row>
    <x:row r="67">
      <x:c r="A67" t="str">
        <x:v>afro_americano</x:v>
      </x:c>
      <x:c r="B67" t="str">
        <x:v>afro-americano</x:v>
      </x:c>
      <x:c r="C67" t="str">
        <x:v>Sim</x:v>
      </x:c>
    </x:row>
    <x:row r="68">
      <x:c r="A68" t="str">
        <x:v>afro_americano</x:v>
      </x:c>
      <x:c r="B68" t="str">
        <x:v>afro-americanos</x:v>
      </x:c>
      <x:c r="C68" t="str">
        <x:v>Sim</x:v>
      </x:c>
    </x:row>
    <x:row r="69">
      <x:c r="A69" t="str">
        <x:v>aime_cesaire</x:v>
      </x:c>
      <x:c r="B69" t="str">
        <x:v>Aim� C�saire</x:v>
      </x:c>
      <x:c r="C69" t="str">
        <x:v>Sim</x:v>
      </x:c>
    </x:row>
    <x:row r="70">
      <x:c r="A70" t="str">
        <x:v>aime_cesaire</x:v>
      </x:c>
      <x:c r="B70" t="str">
        <x:v>C�saire</x:v>
      </x:c>
      <x:c r="C70" t="str">
        <x:v>Sim</x:v>
      </x:c>
    </x:row>
    <x:row r="71">
      <x:c r="A71" t="str">
        <x:v>leopold_sedar_senghor</x:v>
      </x:c>
      <x:c r="B71" t="str">
        <x:v>L�opold S�dar Senghor</x:v>
      </x:c>
      <x:c r="C71" t="str">
        <x:v>Sim</x:v>
      </x:c>
    </x:row>
    <x:row r="72">
      <x:c r="A72" t="str">
        <x:v>leopold_sedar_senghor</x:v>
      </x:c>
      <x:c r="B72" t="str">
        <x:v>Senghor</x:v>
      </x:c>
      <x:c r="C72" t="str">
        <x:v>Sim</x:v>
      </x:c>
    </x:row>
    <x:row r="73">
      <x:c r="A73" t="str">
        <x:v>leon_gontran_damas</x:v>
      </x:c>
      <x:c r="B73" t="str">
        <x:v>L�on-Gontran Damas</x:v>
      </x:c>
      <x:c r="C73" t="str">
        <x:v>Sim</x:v>
      </x:c>
    </x:row>
    <x:row r="74">
      <x:c r="A74" t="str">
        <x:v>leon_gontran_damas</x:v>
      </x:c>
      <x:c r="B74" t="str">
        <x:v>Damas</x:v>
      </x:c>
      <x:c r="C74" t="str">
        <x:v>Sim</x:v>
      </x:c>
    </x:row>
    <x:row r="75">
      <x:c r="A75" t="str">
        <x:v>jean_paul_sartre</x:v>
      </x:c>
      <x:c r="B75" t="str">
        <x:v>Jean-Paul Sartre</x:v>
      </x:c>
      <x:c r="C75" t="str">
        <x:v>Sim</x:v>
      </x:c>
    </x:row>
    <x:row r="76">
      <x:c r="A76" t="str">
        <x:v>jean_paul_sartre</x:v>
      </x:c>
      <x:c r="B76" t="str">
        <x:v>Sartre</x:v>
      </x:c>
      <x:c r="C76" t="str">
        <x:v>Sim</x:v>
      </x:c>
    </x:row>
    <x:row r="77">
      <x:c r="A77" t="str">
        <x:v>orfeu_negro</x:v>
      </x:c>
      <x:c r="B77" t="str">
        <x:v>Orfeu Negro</x:v>
      </x:c>
      <x:c r="C77" t="str">
        <x:v>Sim</x:v>
      </x:c>
    </x:row>
    <x:row r="78">
      <x:c r="A78" t="str">
        <x:v>orfeu_negro</x:v>
      </x:c>
      <x:c r="B78" t="str">
        <x:v>Orph�e noir</x:v>
      </x:c>
      <x:c r="C78" t="str">
        <x:v>Sim</x:v>
      </x:c>
    </x:row>
    <x:row r="79">
      <x:c r="A79" t="str">
        <x:v>negritude</x:v>
      </x:c>
      <x:c r="B79" t="str">
        <x:v>n�gritude</x:v>
      </x:c>
      <x:c r="C79" t="str">
        <x:v>Sim</x:v>
      </x:c>
    </x:row>
    <x:row r="80">
      <x:c r="A80" t="str">
        <x:v>negritude</x:v>
      </x:c>
      <x:c r="B80" t="str">
        <x:v>negritude</x:v>
      </x:c>
      <x:c r="C80" t="str">
        <x:v>Sim</x:v>
      </x:c>
    </x:row>
    <x:row r="81">
      <x:c r="A81" t="str">
        <x:v>frantz_fanon</x:v>
      </x:c>
      <x:c r="B81" t="str">
        <x:v>Frantz Fanon</x:v>
      </x:c>
      <x:c r="C81" t="str">
        <x:v>Sim</x:v>
      </x:c>
    </x:row>
    <x:row r="82">
      <x:c r="A82" t="str">
        <x:v>frantz_fanon</x:v>
      </x:c>
      <x:c r="B82" t="str">
        <x:v>Fanon</x:v>
      </x:c>
      <x:c r="C82" t="str">
        <x:v>Sim</x:v>
      </x:c>
    </x:row>
    <x:row r="83">
      <x:c r="A83" t="str">
        <x:v>pele_negra_mascaras_brancas</x:v>
      </x:c>
      <x:c r="B83" t="str">
        <x:v>Pele negra, m�scaras brancas</x:v>
      </x:c>
      <x:c r="C83" t="str">
        <x:v>Sim</x:v>
      </x:c>
    </x:row>
    <x:row r="84">
      <x:c r="A84" t="str">
        <x:v>os_condenados_da_terra</x:v>
      </x:c>
      <x:c r="B84" t="str">
        <x:v>Os condenados da terra</x:v>
      </x:c>
      <x:c r="C84" t="str">
        <x:v>Sim</x:v>
      </x:c>
    </x:row>
    <x:row r="85">
      <x:c r="A85" t="str">
        <x:v>colonialismo</x:v>
      </x:c>
      <x:c r="B85" t="str">
        <x:v>colonialismo</x:v>
      </x:c>
      <x:c r="C85" t="str">
        <x:v>Sim</x:v>
      </x:c>
    </x:row>
    <x:row r="86">
      <x:c r="A86" t="str">
        <x:v>anticolonialismo</x:v>
      </x:c>
      <x:c r="B86" t="str">
        <x:v>anticolonialismo</x:v>
      </x:c>
      <x:c r="C86" t="str">
        <x:v>Sim</x:v>
      </x:c>
    </x:row>
    <x:row r="87">
      <x:c r="A87" t="str">
        <x:v>descolonizacao</x:v>
      </x:c>
      <x:c r="B87" t="str">
        <x:v>descoloniza��o</x:v>
      </x:c>
      <x:c r="C87" t="str">
        <x:v>Sim</x:v>
      </x:c>
    </x:row>
    <x:row r="88">
      <x:c r="A88" t="str">
        <x:v>pan_africanismo</x:v>
      </x:c>
      <x:c r="B88" t="str">
        <x:v>pan-africanismo</x:v>
      </x:c>
      <x:c r="C88" t="str">
        <x:v>Sim</x:v>
      </x:c>
    </x:row>
    <x:row r="89">
      <x:c r="A89" t="str">
        <x:v>pan_africanismo</x:v>
      </x:c>
      <x:c r="B89" t="str">
        <x:v>panafricanismo</x:v>
      </x:c>
      <x:c r="C89" t="str">
        <x:v>Sim</x:v>
      </x:c>
    </x:row>
    <x:row r="90">
      <x:c r="A90" t="str">
        <x:v>amilcar_cabral</x:v>
      </x:c>
      <x:c r="B90" t="str">
        <x:v>Am�lcar Cabral</x:v>
      </x:c>
      <x:c r="C90" t="str">
        <x:v>Sim</x:v>
      </x:c>
    </x:row>
    <x:row r="91">
      <x:c r="A91" t="str">
        <x:v>amilcar_cabral</x:v>
      </x:c>
      <x:c r="B91" t="str">
        <x:v>Cabral</x:v>
      </x:c>
      <x:c r="C91" t="str">
        <x:v>Sim</x:v>
      </x:c>
    </x:row>
    <x:row r="92">
      <x:c r="A92" t="str">
        <x:v>kwame_nkrumah</x:v>
      </x:c>
      <x:c r="B92" t="str">
        <x:v>Kwame Nkrumah</x:v>
      </x:c>
      <x:c r="C92" t="str">
        <x:v>Sim</x:v>
      </x:c>
    </x:row>
    <x:row r="93">
      <x:c r="A93" t="str">
        <x:v>kwame_nkrumah</x:v>
      </x:c>
      <x:c r="B93" t="str">
        <x:v>Nkrumah</x:v>
      </x:c>
      <x:c r="C93" t="str">
        <x:v>Sim</x:v>
      </x:c>
    </x:row>
    <x:row r="94">
      <x:c r="A94" t="str">
        <x:v>agostinho_neto</x:v>
      </x:c>
      <x:c r="B94" t="str">
        <x:v>Agostinho Neto</x:v>
      </x:c>
      <x:c r="C94" t="str">
        <x:v>Sim</x:v>
      </x:c>
    </x:row>
    <x:row r="95">
      <x:c r="A95" t="str">
        <x:v>samora_machel</x:v>
      </x:c>
      <x:c r="B95" t="str">
        <x:v>Samora Machel</x:v>
      </x:c>
      <x:c r="C95" t="str">
        <x:v>Sim</x:v>
      </x:c>
    </x:row>
    <x:row r="96">
      <x:c r="A96" t="str">
        <x:v>angola</x:v>
      </x:c>
      <x:c r="B96" t="str">
        <x:v>Angola</x:v>
      </x:c>
      <x:c r="C96" t="str">
        <x:v>Sim</x:v>
      </x:c>
    </x:row>
    <x:row r="97">
      <x:c r="A97" t="str">
        <x:v>mocambique</x:v>
      </x:c>
      <x:c r="B97" t="str">
        <x:v>Mo�ambique</x:v>
      </x:c>
      <x:c r="C97" t="str">
        <x:v>Sim</x:v>
      </x:c>
    </x:row>
    <x:row r="98">
      <x:c r="A98" t="str">
        <x:v>guine_bissau</x:v>
      </x:c>
      <x:c r="B98" t="str">
        <x:v>Guin�-Bissau</x:v>
      </x:c>
      <x:c r="C98" t="str">
        <x:v>Sim</x:v>
      </x:c>
    </x:row>
    <x:row r="99">
      <x:c r="A99" t="str">
        <x:v>cabo_verde</x:v>
      </x:c>
      <x:c r="B99" t="str">
        <x:v>Cabo Verde</x:v>
      </x:c>
      <x:c r="C99" t="str">
        <x:v>Sim</x:v>
      </x:c>
    </x:row>
    <x:row r="100">
      <x:c r="A100" t="str">
        <x:v>libertacao_africana</x:v>
      </x:c>
      <x:c r="B100" t="str">
        <x:v>liberta��o africana</x:v>
      </x:c>
      <x:c r="C100" t="str">
        <x:v>Sim</x:v>
      </x:c>
    </x:row>
    <x:row r="101">
      <x:c r="A101" t="str">
        <x:v>independencia_africana</x:v>
      </x:c>
      <x:c r="B101" t="str">
        <x:v>independ�ncia africana</x:v>
      </x:c>
      <x:c r="C101" t="str">
        <x:v>Sim</x:v>
      </x:c>
    </x:row>
    <x:row r="102">
      <x:c r="A102" t="str">
        <x:v>africa</x:v>
      </x:c>
      <x:c r="B102" t="str">
        <x:v>�frica</x:v>
      </x:c>
      <x:c r="C102" t="str">
        <x:v>Sim</x:v>
      </x:c>
    </x:row>
    <x:row r="103">
      <x:c r="A103" t="str">
        <x:v>karl_marx</x:v>
      </x:c>
      <x:c r="B103" t="str">
        <x:v>Karl Marx</x:v>
      </x:c>
      <x:c r="C103" t="str">
        <x:v>Sim</x:v>
      </x:c>
    </x:row>
    <x:row r="104">
      <x:c r="A104" t="str">
        <x:v>karl_marx</x:v>
      </x:c>
      <x:c r="B104" t="str">
        <x:v>Marx</x:v>
      </x:c>
      <x:c r="C104" t="str">
        <x:v>Sim</x:v>
      </x:c>
    </x:row>
    <x:row r="105">
      <x:c r="A105" t="str">
        <x:v>marxismo</x:v>
      </x:c>
      <x:c r="B105" t="str">
        <x:v>marxismo</x:v>
      </x:c>
      <x:c r="C105" t="str">
        <x:v>Sim</x:v>
      </x:c>
    </x:row>
    <x:row r="106">
      <x:c r="A106" t="str">
        <x:v>marxismo</x:v>
      </x:c>
      <x:c r="B106" t="str">
        <x:v>marxista</x:v>
      </x:c>
      <x:c r="C106" t="str">
        <x:v>Sim</x:v>
      </x:c>
    </x:row>
    <x:row r="107">
      <x:c r="A107" t="str">
        <x:v>socialismo</x:v>
      </x:c>
      <x:c r="B107" t="str">
        <x:v>socialismo</x:v>
      </x:c>
      <x:c r="C107" t="str">
        <x:v>Sim</x:v>
      </x:c>
    </x:row>
    <x:row r="108">
      <x:c r="A108" t="str">
        <x:v>socialismo</x:v>
      </x:c>
      <x:c r="B108" t="str">
        <x:v>socialista</x:v>
      </x:c>
      <x:c r="C108" t="str">
        <x:v>Sim</x:v>
      </x:c>
    </x:row>
    <x:row r="109">
      <x:c r="A109" t="str">
        <x:v>capitalismo</x:v>
      </x:c>
      <x:c r="B109" t="str">
        <x:v>capitalismo</x:v>
      </x:c>
      <x:c r="C109" t="str">
        <x:v>Sim</x:v>
      </x:c>
    </x:row>
    <x:row r="110">
      <x:c r="A110" t="str">
        <x:v>classe_social</x:v>
      </x:c>
      <x:c r="B110" t="str">
        <x:v>classe social</x:v>
      </x:c>
      <x:c r="C110" t="str">
        <x:v>Sim</x:v>
      </x:c>
    </x:row>
    <x:row r="111">
      <x:c r="A111" t="str">
        <x:v>classe_social</x:v>
      </x:c>
      <x:c r="B111" t="str">
        <x:v>classe</x:v>
      </x:c>
      <x:c r="C111" t="str">
        <x:v>Sim</x:v>
      </x:c>
    </x:row>
    <x:row r="112">
      <x:c r="A112" t="str">
        <x:v>luta_de_classes</x:v>
      </x:c>
      <x:c r="B112" t="str">
        <x:v>luta de classes</x:v>
      </x:c>
      <x:c r="C112" t="str">
        <x:v>Sim</x:v>
      </x:c>
    </x:row>
    <x:row r="113">
      <x:c r="A113" t="str">
        <x:v>exploracao</x:v>
      </x:c>
      <x:c r="B113" t="str">
        <x:v>explora��o</x:v>
      </x:c>
      <x:c r="C113" t="str">
        <x:v>Sim</x:v>
      </x:c>
    </x:row>
    <x:row r="114">
      <x:c r="A114" t="str">
        <x:v>imperialismo</x:v>
      </x:c>
      <x:c r="B114" t="str">
        <x:v>imperialismo</x:v>
      </x:c>
      <x:c r="C114" t="str">
        <x:v>Sim</x:v>
      </x:c>
    </x:row>
    <x:row r="115">
      <x:c r="A115" t="str">
        <x:v>florestan_fernandes</x:v>
      </x:c>
      <x:c r="B115" t="str">
        <x:v>Florestan Fernandes</x:v>
      </x:c>
      <x:c r="C115" t="str">
        <x:v>Sim</x:v>
      </x:c>
    </x:row>
    <x:row r="116">
      <x:c r="A116" t="str">
        <x:v>roger_bastide</x:v>
      </x:c>
      <x:c r="B116" t="str">
        <x:v>Roger Bastide</x:v>
      </x:c>
      <x:c r="C116" t="str">
        <x:v>Sim</x:v>
      </x:c>
    </x:row>
    <x:row r="117">
      <x:c r="A117" t="str">
        <x:v>oracy_nogueira</x:v>
      </x:c>
      <x:c r="B117" t="str">
        <x:v>Oracy Nogueira</x:v>
      </x:c>
      <x:c r="C117" t="str">
        <x:v>Sim</x:v>
      </x:c>
    </x:row>
    <x:row r="118">
      <x:c r="A118" t="str">
        <x:v>gilberto_freyre</x:v>
      </x:c>
      <x:c r="B118" t="str">
        <x:v>Gilberto Freyre</x:v>
      </x:c>
      <x:c r="C118" t="str">
        <x:v>Sim</x:v>
      </x:c>
    </x:row>
  </x:sheetData>
  <x:dataValidations count="1">
    <x:dataValidation type="list" sqref="C2:C1000">
      <x:formula1>"Sim,Não"</x:formula1>
    </x:dataValidation>
  </x:dataValidations>
  <x:pageMargins left="0.7" right="0.7" top="0.75" bottom="0.75" header="0.3" footer="0.3"/>
</x:worksheet>
</file>