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<sst xmlns="http://schemas.openxmlformats.org/spreadsheetml/2006/main" count="54" uniqueCount="54">
  <si>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</si>
  <si>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</si>
  <si>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</si>
  <si>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</si>
  <si>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</si>
  <si>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</si>
  <si>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AM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</si>
  <si>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</si>
  <si>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</si>
  <si>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</si>
  <si>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</si>
  <si>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</si>
  <si>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</si>
  <si>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</si>
  <si>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</si>
  <si>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</si>
  <si>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</si>
  <si>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Evidência Incompleta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</si>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</sst>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1.875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12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1.40625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17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18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19</v>
      </c>
      <c r="D11" s="2" t="s">
        <v>12</v>
      </c>
      <c r="E11" s="3" t="n">
        <v>0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20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21</v>
      </c>
      <c r="D13" s="2" t="s">
        <v>8</v>
      </c>
      <c r="E13" s="3" t="n">
        <v>2.275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22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23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24</v>
      </c>
      <c r="D16" s="2" t="s">
        <v>8</v>
      </c>
      <c r="E16" s="3" t="n">
        <v>1.25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25</v>
      </c>
      <c r="D17" s="2" t="s">
        <v>12</v>
      </c>
      <c r="E17" s="3" t="n">
        <v>0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26</v>
      </c>
      <c r="D18" s="2" t="s">
        <v>12</v>
      </c>
      <c r="E18" s="3" t="n">
        <v>0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17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17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12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17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12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12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12</v>
      </c>
      <c r="E26" s="3" t="n">
        <v>0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12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8</v>
      </c>
      <c r="E29" s="3" t="n">
        <v>0.833333333333333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12</v>
      </c>
      <c r="E30" s="3" t="n">
        <v>0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12</v>
      </c>
      <c r="E31" s="3" t="n">
        <v>0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8</v>
      </c>
      <c r="E32" s="3" t="n">
        <v>0.75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12</v>
      </c>
      <c r="E34" s="3" t="n">
        <v>0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12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8</v>
      </c>
      <c r="E37" s="3" t="n">
        <v>1.25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12</v>
      </c>
      <c r="E38" s="3" t="n">
        <v>0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12</v>
      </c>
      <c r="E39" s="3" t="n">
        <v>0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12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12</v>
      </c>
      <c r="E41" s="3" t="n">
        <v>0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12</v>
      </c>
      <c r="E43" s="3" t="n">
        <v>0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12</v>
      </c>
      <c r="E44" s="3" t="n">
        <v>0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12</v>
      </c>
      <c r="E45" s="3" t="n">
        <v>0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2026-08-13T12:02:05Z</dcterms:created>
</coreProperties>
</file>