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<sst xmlns="http://schemas.openxmlformats.org/spreadsheetml/2006/main" count="54" uniqueCount="54">
  <si>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</si>
  <si>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</si>
  <si>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</si>
  <si>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</si>
  <si>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</si>
  <si>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</si>
  <si>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AP</t>
  </si>
  <si>
    <t xml:space="preserve">1.1 POSSUI ESTRATÉGIA DE GOVERNO DIGITAL VIGENTE EM 2026?</t>
  </si>
  <si>
    <t xml:space="preserve">Evidência Não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</si>
  <si>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</si>
  <si>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Evidência Comprovada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</si>
  <si>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</si>
  <si>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</si>
  <si>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</si>
  <si>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</si>
  <si>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</si>
  <si>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</si>
  <si>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Evidência Incompleta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</si>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</sst>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0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10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11</v>
      </c>
      <c r="D4" s="2" t="s">
        <v>10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12</v>
      </c>
      <c r="D5" s="2" t="s">
        <v>8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10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8</v>
      </c>
      <c r="E7" s="3" t="n">
        <v>0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10</v>
      </c>
      <c r="E8" s="3" t="n">
        <v>2.1875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17</v>
      </c>
      <c r="E9" s="3" t="n">
        <v>0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18</v>
      </c>
      <c r="D10" s="2" t="s">
        <v>8</v>
      </c>
      <c r="E10" s="3" t="n">
        <v>0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19</v>
      </c>
      <c r="D11" s="2" t="s">
        <v>10</v>
      </c>
      <c r="E11" s="3" t="n">
        <v>2.08333333333333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20</v>
      </c>
      <c r="D12" s="2" t="s">
        <v>10</v>
      </c>
      <c r="E12" s="3" t="n">
        <v>1.25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21</v>
      </c>
      <c r="D13" s="2" t="s">
        <v>10</v>
      </c>
      <c r="E13" s="3" t="n">
        <v>1.25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22</v>
      </c>
      <c r="D14" s="2" t="s">
        <v>8</v>
      </c>
      <c r="E14" s="3" t="n">
        <v>0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23</v>
      </c>
      <c r="D15" s="2" t="s">
        <v>8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24</v>
      </c>
      <c r="D16" s="2" t="s">
        <v>8</v>
      </c>
      <c r="E16" s="3" t="n">
        <v>0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25</v>
      </c>
      <c r="D17" s="2" t="s">
        <v>10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26</v>
      </c>
      <c r="D18" s="2" t="s">
        <v>8</v>
      </c>
      <c r="E18" s="3" t="n">
        <v>0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27</v>
      </c>
      <c r="D19" s="2" t="s">
        <v>8</v>
      </c>
      <c r="E19" s="3" t="n">
        <v>0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28</v>
      </c>
      <c r="D20" s="2" t="s">
        <v>8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10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8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8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10</v>
      </c>
      <c r="E24" s="3" t="n">
        <v>1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8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10</v>
      </c>
      <c r="E26" s="3" t="n">
        <v>1.25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10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8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10</v>
      </c>
      <c r="E29" s="3" t="n">
        <v>0.833333333333333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10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8</v>
      </c>
      <c r="E31" s="3" t="n">
        <v>0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10</v>
      </c>
      <c r="E32" s="3" t="n">
        <v>2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8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10</v>
      </c>
      <c r="E34" s="3" t="n">
        <v>1.25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10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8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10</v>
      </c>
      <c r="E37" s="3" t="n">
        <v>1.25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10</v>
      </c>
      <c r="E38" s="3" t="n">
        <v>1.66666666666667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10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8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10</v>
      </c>
      <c r="E41" s="3" t="n">
        <v>1.38888888888889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8</v>
      </c>
      <c r="E42" s="3" t="n">
        <v>0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10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10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8</v>
      </c>
      <c r="E45" s="3" t="n">
        <v>0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2026-08-13T12:01:54Z</dcterms:created>
</coreProperties>
</file>