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<sst xmlns="http://schemas.openxmlformats.org/spreadsheetml/2006/main" count="54" uniqueCount="54">
  <si>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</si>
  <si>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</si>
  <si>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</si>
  <si>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</si>
  <si>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</si>
  <si>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</si>
  <si>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MA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</si>
  <si>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</si>
  <si>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</si>
  <si>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</si>
  <si>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</si>
  <si>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</si>
  <si>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</si>
  <si>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</si>
  <si>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</si>
  <si>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</si>
  <si>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</si>
  <si>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</si>
  <si>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Evidência Incompleta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</si>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</sst>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2.08333333333333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1.25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2.1875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12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18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8</v>
      </c>
      <c r="E12" s="3" t="n">
        <v>0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8</v>
      </c>
      <c r="E13" s="3" t="n">
        <v>1.025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12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12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0.625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12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12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12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18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12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1.45833333333333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12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12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0.277777777777778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12</v>
      </c>
      <c r="E32" s="3" t="n">
        <v>0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8</v>
      </c>
      <c r="E34" s="3" t="n">
        <v>1.25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8</v>
      </c>
      <c r="E38" s="3" t="n">
        <v>1.66666666666667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8</v>
      </c>
      <c r="E41" s="3" t="n">
        <v>0.277777777777778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12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2026-08-13T12:02:41Z</dcterms:created>
</coreProperties>
</file>