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<sst xmlns="http://schemas.openxmlformats.org/spreadsheetml/2006/main" count="55" uniqueCount="55">
  <si>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</si>
  <si>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</si>
  <si>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</si>
  <si>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</si>
  <si>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</si>
  <si>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</si>
  <si>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RN</t>
  </si>
  <si>
    <t xml:space="preserve">1.1 POSSUI ESTRATÉGIA DE GOVERNO DIGITAL VIGENTE EM 2026?</t>
  </si>
  <si>
    <t xml:space="preserve">Evidência Não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</si>
  <si>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</si>
  <si>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Evidência Comprovada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</si>
  <si>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</si>
  <si>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</si>
  <si>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</si>
  <si>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</si>
  <si>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</si>
  <si>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</si>
  <si>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</si>
  <si>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</si>
  <si>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</si>
  <si>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</si>
  <si>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</si>
  <si>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</si>
  <si>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</si>
  <si>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</si>
  <si>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</si>
  <si>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Evidência Incompleta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</si>
  <si>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</si>
  <si>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</si>
  <si>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</si>
  <si>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</si>
  <si>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Faltou Indicar Evidência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</si>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</sst>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0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10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11</v>
      </c>
      <c r="D4" s="2" t="s">
        <v>10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12</v>
      </c>
      <c r="D5" s="2" t="s">
        <v>8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10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8</v>
      </c>
      <c r="E7" s="3" t="n">
        <v>0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10</v>
      </c>
      <c r="E8" s="3" t="n">
        <v>1.40625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8</v>
      </c>
      <c r="E9" s="3" t="n">
        <v>0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8</v>
      </c>
      <c r="E10" s="3" t="n">
        <v>0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10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10</v>
      </c>
      <c r="E12" s="3" t="n">
        <v>1.25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10</v>
      </c>
      <c r="E13" s="3" t="n">
        <v>1.875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10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8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10</v>
      </c>
      <c r="E16" s="3" t="n">
        <v>0.625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10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26</v>
      </c>
      <c r="E18" s="3" t="n">
        <v>0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27</v>
      </c>
      <c r="D19" s="2" t="s">
        <v>10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28</v>
      </c>
      <c r="D20" s="2" t="s">
        <v>8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8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31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32</v>
      </c>
      <c r="D23" s="2" t="s">
        <v>8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33</v>
      </c>
      <c r="D24" s="2" t="s">
        <v>10</v>
      </c>
      <c r="E24" s="3" t="n">
        <v>2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34</v>
      </c>
      <c r="D25" s="2" t="s">
        <v>8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35</v>
      </c>
      <c r="D26" s="2" t="s">
        <v>10</v>
      </c>
      <c r="E26" s="3" t="n">
        <v>1.45833333333333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36</v>
      </c>
      <c r="D27" s="2" t="s">
        <v>10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37</v>
      </c>
      <c r="D28" s="2" t="s">
        <v>8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38</v>
      </c>
      <c r="D29" s="2" t="s">
        <v>10</v>
      </c>
      <c r="E29" s="3" t="n">
        <v>0.833333333333333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39</v>
      </c>
      <c r="D30" s="2" t="s">
        <v>10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40</v>
      </c>
      <c r="D31" s="2" t="s">
        <v>10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41</v>
      </c>
      <c r="D32" s="2" t="s">
        <v>10</v>
      </c>
      <c r="E32" s="3" t="n">
        <v>0.75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42</v>
      </c>
      <c r="D33" s="2" t="s">
        <v>8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43</v>
      </c>
      <c r="D34" s="2" t="s">
        <v>8</v>
      </c>
      <c r="E34" s="3" t="n">
        <v>0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44</v>
      </c>
      <c r="D35" s="2" t="s">
        <v>10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45</v>
      </c>
      <c r="D36" s="2" t="s">
        <v>8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46</v>
      </c>
      <c r="D37" s="2" t="s">
        <v>8</v>
      </c>
      <c r="E37" s="3" t="n">
        <v>0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47</v>
      </c>
      <c r="D38" s="2" t="s">
        <v>8</v>
      </c>
      <c r="E38" s="3" t="n">
        <v>0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48</v>
      </c>
      <c r="D39" s="2" t="s">
        <v>10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49</v>
      </c>
      <c r="D40" s="2" t="s">
        <v>8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50</v>
      </c>
      <c r="D41" s="2" t="s">
        <v>8</v>
      </c>
      <c r="E41" s="3" t="n">
        <v>0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51</v>
      </c>
      <c r="D42" s="2" t="s">
        <v>8</v>
      </c>
      <c r="E42" s="3" t="n">
        <v>0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52</v>
      </c>
      <c r="D43" s="2" t="s">
        <v>8</v>
      </c>
      <c r="E43" s="3" t="n">
        <v>0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53</v>
      </c>
      <c r="D44" s="2" t="s">
        <v>10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54</v>
      </c>
      <c r="D45" s="2" t="s">
        <v>10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2026-08-13T12:04:14Z</dcterms:created>
</coreProperties>
</file>