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<sst xmlns="http://schemas.openxmlformats.org/spreadsheetml/2006/main" count="54" uniqueCount="54">
  <si>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</si>
  <si>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</si>
  <si>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</si>
  <si>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</si>
  <si>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</si>
  <si>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</si>
  <si>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RO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</si>
  <si>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</si>
  <si>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</si>
  <si>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</si>
  <si>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</si>
  <si>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</si>
  <si>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</si>
  <si>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</si>
  <si>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</si>
  <si>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</si>
  <si>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</si>
  <si>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Evidência Incompleta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</si>
  <si>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</si>
  <si>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</si>
  <si>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</si>
  <si>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</si>
  <si>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</si>
  <si>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</si>
  <si>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</si>
  <si>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</si>
  <si>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</si>
  <si>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</si>
  <si>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Evidência Não Comprovada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</si>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</sst>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1.66666666666667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17</v>
      </c>
      <c r="E10" s="3" t="n">
        <v>0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18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19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20</v>
      </c>
      <c r="D13" s="2" t="s">
        <v>8</v>
      </c>
      <c r="E13" s="3" t="n">
        <v>1.025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21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22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23</v>
      </c>
      <c r="D16" s="2" t="s">
        <v>8</v>
      </c>
      <c r="E16" s="3" t="n">
        <v>1.875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24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25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26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28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28</v>
      </c>
      <c r="E22" s="3" t="n">
        <v>0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28</v>
      </c>
      <c r="E23" s="3" t="n">
        <v>0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1.5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28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1.45833333333333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8</v>
      </c>
      <c r="E32" s="3" t="n">
        <v>1.25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1.5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8</v>
      </c>
      <c r="E36" s="3" t="n">
        <v>2.5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8</v>
      </c>
      <c r="E38" s="3" t="n">
        <v>2.08333333333333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8</v>
      </c>
      <c r="E41" s="3" t="n">
        <v>1.38888888888889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2026-08-13T12:04:42Z</dcterms:created>
</coreProperties>
</file>