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<sst xmlns="http://schemas.openxmlformats.org/spreadsheetml/2006/main" count="53" uniqueCount="53">
  <si>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</si>
  <si>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</si>
  <si>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</si>
  <si>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</si>
  <si>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</si>
  <si>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</si>
  <si>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RR</t>
  </si>
  <si>
    <t xml:space="preserve">1.1 POSSUI ESTRATÉGIA DE GOVERNO DIGITAL VIGENTE EM 2026?</t>
  </si>
  <si>
    <t xml:space="preserve">Evidência Não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</si>
  <si>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</si>
  <si>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Evidência Comprovada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</si>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</sst>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0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10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11</v>
      </c>
      <c r="D4" s="2" t="s">
        <v>10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12</v>
      </c>
      <c r="D5" s="2" t="s">
        <v>8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0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0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10</v>
      </c>
      <c r="E12" s="3" t="n">
        <v>0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0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0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10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10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8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10</v>
      </c>
      <c r="E24" s="3" t="n">
        <v>1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0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0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0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0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0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8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0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10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0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0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0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10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0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0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2026-08-13T12:04:56Z</dcterms:created>
</coreProperties>
</file>