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<sst xmlns="http://schemas.openxmlformats.org/spreadsheetml/2006/main" count="54" uniqueCount="54">
  <si>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</si>
  <si>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</si>
  <si>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</si>
  <si>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</si>
  <si>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</si>
  <si>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</si>
  <si>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SP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</si>
  <si>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</si>
  <si>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</si>
  <si>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</si>
  <si>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</si>
  <si>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</si>
  <si>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</si>
  <si>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</si>
  <si>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</si>
  <si>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</si>
  <si>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</si>
  <si>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</si>
  <si>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</si>
  <si>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</si>
  <si>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</si>
  <si>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</si>
  <si>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</si>
  <si>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</si>
  <si>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</si>
  <si>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</si>
  <si>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Evidência Não Comprovada</t>
  </si>
  <si>
    <t xml:space="preserve">2.7 A REDE ESTADUAL DE SAÚDE DISPONIBILIZA A EMISSÃO E O ENVIO ONLINE DE RECEITA MÉDICA AO CIDADÃO, APÓS AVALIAÇÃO CLÍNICA POR PROFISSIONAL HABILITADO?</t>
  </si>
  <si>
    <t xml:space="preserve">Evidência Incompleta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</si>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</sst>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1.66666666666667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2.34375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1.65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26</v>
      </c>
      <c r="E19" s="3" t="n">
        <v>0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27</v>
      </c>
      <c r="D20" s="2" t="s">
        <v>28</v>
      </c>
      <c r="E20" s="3" t="n">
        <v>0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29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30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31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32</v>
      </c>
      <c r="D24" s="2" t="s">
        <v>8</v>
      </c>
      <c r="E24" s="3" t="n">
        <v>1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33</v>
      </c>
      <c r="D25" s="2" t="s">
        <v>26</v>
      </c>
      <c r="E25" s="3" t="n">
        <v>0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34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35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36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37</v>
      </c>
      <c r="D29" s="2" t="s">
        <v>8</v>
      </c>
      <c r="E29" s="3" t="n">
        <v>1.25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38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39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40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41</v>
      </c>
      <c r="D33" s="2" t="s">
        <v>26</v>
      </c>
      <c r="E33" s="3" t="n">
        <v>0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42</v>
      </c>
      <c r="D34" s="2" t="s">
        <v>8</v>
      </c>
      <c r="E34" s="3" t="n">
        <v>1.25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43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44</v>
      </c>
      <c r="D36" s="2" t="s">
        <v>8</v>
      </c>
      <c r="E36" s="3" t="n">
        <v>2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45</v>
      </c>
      <c r="D37" s="2" t="s">
        <v>8</v>
      </c>
      <c r="E37" s="3" t="n">
        <v>1.875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46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47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48</v>
      </c>
      <c r="D40" s="2" t="s">
        <v>8</v>
      </c>
      <c r="E40" s="3" t="n">
        <v>0.833333333333333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49</v>
      </c>
      <c r="D41" s="2" t="s">
        <v>8</v>
      </c>
      <c r="E41" s="3" t="n">
        <v>1.11111111111111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50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51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52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53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2026-08-13T12:05:27Z</dcterms:created>
</coreProperties>
</file>