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ocuments\UiPath\First Process\Daily Reports\"/>
    </mc:Choice>
  </mc:AlternateContent>
  <xr:revisionPtr revIDLastSave="0" documentId="13_ncr:1_{874B603C-14CC-459B-B59E-CE11AC21F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<sst xmlns="http://schemas.openxmlformats.org/spreadsheetml/2006/main" count="14" uniqueCount="14">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</sst>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52</v>
      </c>
      <c r="D2">
        <f>B2*C2</f>
        <v>156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25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25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25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25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25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 Nantes Saramello</cp:lastModifiedBy>
  <dcterms:created xsi:type="dcterms:W3CDTF">2015-06-05T18:19:34Z</dcterms:created>
  <dcterms:modified xsi:type="dcterms:W3CDTF">2026-01-22T18:23:47Z</dcterms:modified>
</cp:coreProperties>
</file>