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335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8" i="1" l="1"/>
  <c r="G8" i="1"/>
  <c r="C8" i="1"/>
  <c r="D8" i="1"/>
  <c r="E8" i="1"/>
  <c r="B8" i="1"/>
</calcChain>
</file>

<file path=xl/sharedStrings.xml><?xml version="1.0" encoding="utf-8"?>
<sst xmlns="http://schemas.openxmlformats.org/spreadsheetml/2006/main" count="6" uniqueCount="6">
  <si>
    <t>C++</t>
  </si>
  <si>
    <t>C</t>
  </si>
  <si>
    <t>Shell</t>
  </si>
  <si>
    <t>R</t>
  </si>
  <si>
    <t>NSIS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</si>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</sst>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workbookViewId="0">
      <selection activeCell="G7" sqref="G7"/>
    </sheetView>
  </sheetViews>
  <sheetFormatPr baseColWidth="10" defaultRowHeight="15" x14ac:dyDescent="0.25"/>
  <sheetData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7" x14ac:dyDescent="0.25">
      <c r="B3">
        <v>14709</v>
      </c>
      <c r="C3">
        <v>99</v>
      </c>
      <c r="D3">
        <v>123</v>
      </c>
      <c r="E3">
        <v>3742</v>
      </c>
      <c r="F3">
        <v>300</v>
      </c>
    </row>
    <row r="4" spans="2:7" x14ac:dyDescent="0.25">
      <c r="B4">
        <v>1368</v>
      </c>
      <c r="C4">
        <v>7</v>
      </c>
      <c r="E4">
        <v>278</v>
      </c>
    </row>
    <row r="5" spans="2:7" x14ac:dyDescent="0.25">
      <c r="B5">
        <v>6068</v>
      </c>
    </row>
    <row r="6" spans="2:7" x14ac:dyDescent="0.25">
      <c r="B6">
        <v>885</v>
      </c>
    </row>
    <row r="7" spans="2:7" x14ac:dyDescent="0.25">
      <c r="G7" t="s">
        <v>5</v>
      </c>
    </row>
    <row r="8" spans="2:7" x14ac:dyDescent="0.25">
      <c r="B8">
        <f>SUM(B3:B7)</f>
        <v>23030</v>
      </c>
      <c r="C8">
        <f t="shared" ref="C8:F8" si="0">SUM(C3:C7)</f>
        <v>106</v>
      </c>
      <c r="D8">
        <f t="shared" si="0"/>
        <v>123</v>
      </c>
      <c r="E8">
        <f t="shared" si="0"/>
        <v>4020</v>
      </c>
      <c r="F8">
        <f t="shared" si="0"/>
        <v>300</v>
      </c>
      <c r="G8">
        <f>SUM(B8:F8)</f>
        <v>27579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Cour des comptes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Nicol, Fabrice</dc:creator>
  <cp:lastModifiedBy>Nicol, Fabrice</cp:lastModifiedBy>
  <dcterms:created xsi:type="dcterms:W3CDTF">2016-10-04T17:36:55Z</dcterms:created>
  <dcterms:modified xsi:type="dcterms:W3CDTF">2016-10-04T17:49:10Z</dcterms:modified>
</cp:coreProperties>
</file>