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ne\Documents\beta.gouv\fabrique-chatbot-front\cypress\fixtures\"/>
    </mc:Choice>
  </mc:AlternateContent>
  <xr:revisionPtr revIDLastSave="0" documentId="13_ncr:1_{CC522263-8186-465F-BD23-699B39E44CBF}" xr6:coauthVersionLast="45" xr6:coauthVersionMax="45" xr10:uidLastSave="{00000000-0000-0000-0000-000000000000}"/>
  <bookViews>
    <workbookView xWindow="-98" yWindow="-98" windowWidth="28996" windowHeight="15796" xr2:uid="{585389C5-6A76-482F-A969-368084FBEB9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<sst xmlns="http://schemas.openxmlformats.org/spreadsheetml/2006/main" count="73" uniqueCount="49">
  <si>
    <t>ID</t>
  </si>
  <si>
    <t>Question</t>
  </si>
  <si>
    <t>Type de réponse</t>
  </si>
  <si>
    <t>Texte</t>
  </si>
  <si>
    <t>Questions synonymes (à séparer par un point-virgule ;)</t>
  </si>
  <si>
    <t>Réponse(s)</t>
  </si>
  <si>
    <t>Catégorie</t>
  </si>
  <si>
    <t>Réponse à choix</t>
  </si>
  <si>
    <t>Image</t>
  </si>
  <si>
    <t>Lien</t>
  </si>
  <si>
    <t>Je peut vous éclairer sur le fonctionnement de la Fabrique à Chatbots, vous n'avez qu'à me poser la question 😊</t>
  </si>
  <si>
    <t>Le chatbot de démonstration de la Fabrique à Chatbots 🏭🤖💬💬</t>
  </si>
  <si>
    <t>Bonjour, je suis FaC !</t>
  </si>
  <si>
    <t>envoyer_image</t>
  </si>
  <si>
    <t>Comment afficher une image ?</t>
  </si>
  <si>
    <t>https://i.imgur.com/nGF1K8f.jpg</t>
  </si>
  <si>
    <t>Je veut une image; tu mets une image ?; comment mettre une photo ?</t>
  </si>
  <si>
    <t>Et voici une photo 🖼️, je te l'affiche directement dans le bot c'est plus simple 😉</t>
  </si>
  <si>
    <t>envoyer_lien_texte</t>
  </si>
  <si>
    <t>Comment aller sur google ?</t>
  </si>
  <si>
    <t>https://www.google.fr</t>
  </si>
  <si>
    <t>envoyer_lien_bouton</t>
  </si>
  <si>
    <t>Comment aller sur le site de beta.gouv ?</t>
  </si>
  <si>
    <t>Accéder à beta.gouv ⚗️ &lt;https://beta.gouv.fr/&gt;</t>
  </si>
  <si>
    <t>Et hop, tu peux cliquer sur le bouton ci-dessous pour aller directement sur le site !</t>
  </si>
  <si>
    <t>qui_es_tu</t>
  </si>
  <si>
    <t>Qui es-tu ?</t>
  </si>
  <si>
    <t>Tu es qui ?; T'es qui ?; A qui je parle ?; Qui me parle ?; Qui êtes-vous ?</t>
  </si>
  <si>
    <t>envoyer_choix_multiple</t>
  </si>
  <si>
    <t>Comment faire un chatbot ?</t>
  </si>
  <si>
    <t>Vaste question que tu me poses là !</t>
  </si>
  <si>
    <t>Plusieurs solutions existent pour créer un chatbot, la Fabrique à Chatbots 🏭🤖💬💬 en fait partie.</t>
  </si>
  <si>
    <t>je peux te donner quelques informations suivant le type de plateforme que tu souhaites utiliser.</t>
  </si>
  <si>
    <t>Fabrique à Chatbots 🏭🤖💬💬 &lt;fabrique_chatbot&gt;; Editeur graphique 🧩&lt;online_chatbot&gt;; Framework de développement 💻&lt;framework_chatbot&gt;</t>
  </si>
  <si>
    <t>fabrique_chatbot</t>
  </si>
  <si>
    <t>online_chatbot</t>
  </si>
  <si>
    <t>framework_chatbot</t>
  </si>
  <si>
    <t>La Fabrique à Chatbots 🏭🤖💬💬 te permet rapidement et sans connaissance préalable des chatbots de construire un chatbot FAQ (questions / réponses)</t>
  </si>
  <si>
    <t>Plusieurs plateformes en ligne existent pour créer directement des chatbots. Parmis les plus connues on peut citer Chatbotlab, Botnation ou bien Botstar.</t>
  </si>
  <si>
    <t>Si vos chatbots nécessitent des actions complexes, des connections vers vos outils interne etc … Un développement spécifique sera nécessaire !</t>
  </si>
  <si>
    <t>Qu'est-ce qu'un framework de chatbot ?</t>
  </si>
  <si>
    <t>Parmis les plus connus on peut citer le Microsoft Bot Framework, RASA ou bien WIT.ai</t>
  </si>
  <si>
    <t>Existe-t-il des éditeurs de chatbot en ligne ?</t>
  </si>
  <si>
    <t>A quoi sert la Fabrique à Chatbots ?</t>
  </si>
  <si>
    <t>Bonjour, cet ID correspond au premier message que je vais envoyer quand l'utilisateur va ouvrir le chat.</t>
  </si>
  <si>
    <t>Si vous ne souhaitez pas que je me présente, il suffit de supprimer l'ID "get_started"</t>
  </si>
  <si>
    <t>Je suis la phrase par défaut quand je ne sais pas répondre à une question 😢. Mais je m'améliore vite 🧐.</t>
  </si>
  <si>
    <t>phrase_presentation</t>
  </si>
  <si>
    <t>phrase_hors_sujet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</si>
</sst>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1" fillId="3" borderId="0" xfId="0" applyFont="1" applyFill="1" applyAlignment="1"/>
    <xf numFmtId="0" fontId="0" fillId="0" borderId="0" xfId="0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fr/" TargetMode="External"/><Relationship Id="rId1" Type="http://schemas.openxmlformats.org/officeDocument/2006/relationships/hyperlink" Target="https://i.imgur.com/nGF1K8f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1A2E-52F7-4FFB-A61E-6AFA2252F37F}">
  <dimension ref="A1:G20"/>
  <sheetViews>
    <sheetView tabSelected="1" zoomScale="107" workbookViewId="0">
      <pane xSplit="1" topLeftCell="B1" activePane="topRight" state="frozen"/>
      <selection pane="topRight" activeCell="C3" sqref="C3"/>
    </sheetView>
  </sheetViews>
  <sheetFormatPr baseColWidth="10" defaultRowHeight="14.25" x14ac:dyDescent="0.45"/>
  <cols>
    <col min="1" max="2" width="18.86328125" customWidth="1"/>
    <col min="3" max="3" width="53.33203125" customWidth="1"/>
    <col min="4" max="4" width="20.1328125" customWidth="1"/>
    <col min="5" max="5" width="74.6640625" style="4" customWidth="1"/>
    <col min="6" max="6" width="3.86328125" style="1" customWidth="1"/>
    <col min="7" max="7" width="74.06640625" style="7" customWidth="1"/>
  </cols>
  <sheetData>
    <row r="1" spans="1:7" s="2" customFormat="1" ht="18" x14ac:dyDescent="0.55000000000000004">
      <c r="A1" s="2" t="s">
        <v>0</v>
      </c>
      <c r="B1" s="2" t="s">
        <v>6</v>
      </c>
      <c r="C1" s="2" t="s">
        <v>1</v>
      </c>
      <c r="D1" s="2" t="s">
        <v>2</v>
      </c>
      <c r="E1" s="3" t="s">
        <v>5</v>
      </c>
      <c r="G1" s="6" t="s">
        <v>4</v>
      </c>
    </row>
    <row r="2" spans="1:7" ht="28.5" x14ac:dyDescent="0.45">
      <c r="A2" t="s">
        <v>47</v>
      </c>
      <c r="D2" t="s">
        <v>3</v>
      </c>
      <c r="E2" s="4" t="s">
        <v>44</v>
      </c>
    </row>
    <row r="3" spans="1:7" x14ac:dyDescent="0.45">
      <c r="A3" t="s">
        <v>47</v>
      </c>
      <c r="D3" t="s">
        <v>3</v>
      </c>
      <c r="E3" s="4" t="s">
        <v>45</v>
      </c>
    </row>
    <row r="4" spans="1:7" ht="28.5" x14ac:dyDescent="0.45">
      <c r="A4" t="s">
        <v>48</v>
      </c>
      <c r="D4" t="s">
        <v>3</v>
      </c>
      <c r="E4" s="4" t="s">
        <v>46</v>
      </c>
    </row>
    <row r="5" spans="1:7" x14ac:dyDescent="0.45">
      <c r="A5" t="s">
        <v>25</v>
      </c>
      <c r="C5" t="s">
        <v>26</v>
      </c>
      <c r="D5" t="s">
        <v>3</v>
      </c>
      <c r="E5" s="4" t="s">
        <v>12</v>
      </c>
      <c r="G5" s="7" t="s">
        <v>27</v>
      </c>
    </row>
    <row r="6" spans="1:7" x14ac:dyDescent="0.45">
      <c r="A6" t="s">
        <v>25</v>
      </c>
      <c r="D6" t="s">
        <v>3</v>
      </c>
      <c r="E6" s="4" t="s">
        <v>11</v>
      </c>
    </row>
    <row r="7" spans="1:7" ht="28.5" x14ac:dyDescent="0.45">
      <c r="A7" t="s">
        <v>25</v>
      </c>
      <c r="D7" t="s">
        <v>3</v>
      </c>
      <c r="E7" s="4" t="s">
        <v>10</v>
      </c>
    </row>
    <row r="8" spans="1:7" x14ac:dyDescent="0.45">
      <c r="A8" t="s">
        <v>13</v>
      </c>
      <c r="C8" t="s">
        <v>14</v>
      </c>
      <c r="D8" t="s">
        <v>3</v>
      </c>
      <c r="E8" s="4" t="s">
        <v>17</v>
      </c>
      <c r="G8" s="7" t="s">
        <v>16</v>
      </c>
    </row>
    <row r="9" spans="1:7" x14ac:dyDescent="0.45">
      <c r="A9" t="s">
        <v>13</v>
      </c>
      <c r="D9" t="s">
        <v>8</v>
      </c>
      <c r="E9" s="5" t="s">
        <v>15</v>
      </c>
    </row>
    <row r="10" spans="1:7" x14ac:dyDescent="0.45">
      <c r="A10" t="s">
        <v>18</v>
      </c>
      <c r="C10" t="s">
        <v>19</v>
      </c>
      <c r="D10" t="s">
        <v>3</v>
      </c>
      <c r="E10" s="5" t="s">
        <v>20</v>
      </c>
    </row>
    <row r="11" spans="1:7" x14ac:dyDescent="0.45">
      <c r="A11" t="s">
        <v>21</v>
      </c>
      <c r="C11" t="s">
        <v>22</v>
      </c>
      <c r="D11" t="s">
        <v>3</v>
      </c>
      <c r="E11" s="4" t="s">
        <v>24</v>
      </c>
    </row>
    <row r="12" spans="1:7" x14ac:dyDescent="0.45">
      <c r="A12" t="s">
        <v>21</v>
      </c>
      <c r="D12" t="s">
        <v>9</v>
      </c>
      <c r="E12" s="4" t="s">
        <v>23</v>
      </c>
    </row>
    <row r="13" spans="1:7" x14ac:dyDescent="0.45">
      <c r="A13" t="s">
        <v>28</v>
      </c>
      <c r="C13" t="s">
        <v>29</v>
      </c>
      <c r="D13" t="s">
        <v>3</v>
      </c>
      <c r="E13" s="4" t="s">
        <v>30</v>
      </c>
    </row>
    <row r="14" spans="1:7" ht="28.5" x14ac:dyDescent="0.45">
      <c r="A14" t="s">
        <v>28</v>
      </c>
      <c r="D14" t="s">
        <v>3</v>
      </c>
      <c r="E14" s="4" t="s">
        <v>31</v>
      </c>
    </row>
    <row r="15" spans="1:7" ht="28.5" x14ac:dyDescent="0.45">
      <c r="A15" t="s">
        <v>28</v>
      </c>
      <c r="D15" t="s">
        <v>3</v>
      </c>
      <c r="E15" s="4" t="s">
        <v>32</v>
      </c>
    </row>
    <row r="16" spans="1:7" ht="28.5" x14ac:dyDescent="0.45">
      <c r="A16" t="s">
        <v>28</v>
      </c>
      <c r="D16" t="s">
        <v>7</v>
      </c>
      <c r="E16" s="4" t="s">
        <v>33</v>
      </c>
    </row>
    <row r="17" spans="1:5" ht="28.5" x14ac:dyDescent="0.45">
      <c r="A17" t="s">
        <v>34</v>
      </c>
      <c r="C17" t="s">
        <v>43</v>
      </c>
      <c r="D17" t="s">
        <v>3</v>
      </c>
      <c r="E17" s="4" t="s">
        <v>37</v>
      </c>
    </row>
    <row r="18" spans="1:5" ht="28.5" x14ac:dyDescent="0.45">
      <c r="A18" t="s">
        <v>35</v>
      </c>
      <c r="C18" t="s">
        <v>42</v>
      </c>
      <c r="D18" t="s">
        <v>3</v>
      </c>
      <c r="E18" s="4" t="s">
        <v>38</v>
      </c>
    </row>
    <row r="19" spans="1:5" ht="28.5" x14ac:dyDescent="0.45">
      <c r="A19" t="s">
        <v>36</v>
      </c>
      <c r="C19" t="s">
        <v>40</v>
      </c>
      <c r="D19" t="s">
        <v>3</v>
      </c>
      <c r="E19" s="4" t="s">
        <v>39</v>
      </c>
    </row>
    <row r="20" spans="1:5" x14ac:dyDescent="0.45">
      <c r="A20" t="s">
        <v>36</v>
      </c>
      <c r="D20" t="s">
        <v>3</v>
      </c>
      <c r="E20" s="4" t="s">
        <v>41</v>
      </c>
    </row>
  </sheetData>
  <dataValidations count="2">
    <dataValidation allowBlank="1" showInputMessage="1" sqref="B1 B6:B1048576" xr:uid="{2294A2A3-FB38-4AB2-86DB-236358F69018}"/>
    <dataValidation type="list" allowBlank="1" showInputMessage="1" showErrorMessage="1" sqref="D2:D1048576" xr:uid="{2F3046D0-9243-4C0B-A990-964A502BF084}">
      <formula1>"Texte,Lien,Réponse à choix,Image"</formula1>
    </dataValidation>
  </dataValidations>
  <hyperlinks>
    <hyperlink ref="E9" r:id="rId1" xr:uid="{285BDA86-05E1-4893-8CD7-0E0F567D7D4A}"/>
    <hyperlink ref="E10" r:id="rId2" xr:uid="{17E4C6F7-A3EB-4B54-8DD2-FBF61164AD9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Lainé</dc:creator>
  <cp:lastModifiedBy>Vincent Lainé</cp:lastModifiedBy>
  <dcterms:created xsi:type="dcterms:W3CDTF">2020-02-17T19:28:18Z</dcterms:created>
  <dcterms:modified xsi:type="dcterms:W3CDTF">2020-04-28T07:46:39Z</dcterms:modified>
</cp:coreProperties>
</file>