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</sheets>
</workbook>
</file>

<file path=xl/sharedStrings.xml><?xml version="1.0" encoding="utf-8"?>
<sst xmlns="http://schemas.openxmlformats.org/spreadsheetml/2006/main" uniqueCount="54">
  <si>
    <t>ID</t>
  </si>
  <si>
    <t>Catégorie</t>
  </si>
  <si>
    <t>Question</t>
  </si>
  <si>
    <t>Type de réponse</t>
  </si>
  <si>
    <t>Réponse(s)</t>
  </si>
  <si>
    <t>Questions synonymes (à séparer par un point-virgule ;)</t>
  </si>
  <si>
    <t>phrase_presentation</t>
  </si>
  <si>
    <t>Texte</t>
  </si>
  <si>
    <t>Bonjour, cet ID correspond au premier message que je vais envoyer quand l'utilisateur va ouvrir le chat.</t>
  </si>
  <si>
    <t>Tu peux te présenter ?; Qui es tu?</t>
  </si>
  <si>
    <t>Si vous ne souhaitez pas que je me présente, il suffit de supprimer l'ID "get_started"</t>
  </si>
  <si>
    <t>phrase_hors_sujet</t>
  </si>
  <si>
    <t>Je suis la phrase par défaut quand je ne sais pas répondre à une question 😢. Mais je m'améliore vite 🧐.</t>
  </si>
  <si>
    <t>Phrase hors-sujet.; Quelle est ta phrase hors-sujet ?</t>
  </si>
  <si>
    <t>phrase_feedback</t>
  </si>
  <si>
    <t>Merci d'avoir laissé ton avis ! C'est grâce à ces retours que je m'améliore 😉.</t>
  </si>
  <si>
    <t>Phrase feedback.; J'ai laissé mon avis !</t>
  </si>
  <si>
    <t>qui_es_tu</t>
  </si>
  <si>
    <t>Qui es-tu ?</t>
  </si>
  <si>
    <t>Bonjour, je suis FaC !</t>
  </si>
  <si>
    <t>Tu es qui ?; T'es qui ?; A qui je parle ?; Qui me parle ?; Qui êtes-vous ?</t>
  </si>
  <si>
    <t>Le chatbot de démonstration de la Fabrique à Chatbots 🏭🤖💬💬</t>
  </si>
  <si>
    <t>Je peux vous éclairer sur le fonctionnement de la Fabrique à Chatbots, vous n'avez qu'à me poser la question 😊</t>
  </si>
  <si>
    <t>envoyer_image</t>
  </si>
  <si>
    <t>Comment afficher une image ?</t>
  </si>
  <si>
    <t>Et voici une photo 🖼️, je te l'affiche directement dans le bot c'est plus simple 😉</t>
  </si>
  <si>
    <t>Je veut une image; tu mets une image ?; comment mettre une photo ?</t>
  </si>
  <si>
    <t>Image</t>
  </si>
  <si>
    <r>
      <rPr>
        <u val="single"/>
        <sz val="11"/>
        <color indexed="13"/>
        <rFont val="Calibri"/>
      </rPr>
      <t>https://i.imgur.com/nGF1K8f.jpg</t>
    </r>
  </si>
  <si>
    <t>envoyer_lien_texte</t>
  </si>
  <si>
    <t>Comment aller sur google ?</t>
  </si>
  <si>
    <r>
      <rPr>
        <u val="single"/>
        <sz val="11"/>
        <color indexed="13"/>
        <rFont val="Calibri"/>
      </rPr>
      <t>https://www.google.fr</t>
    </r>
  </si>
  <si>
    <t>envoyer_lien_bouton</t>
  </si>
  <si>
    <t>Comment aller sur le site de beta.gouv ?</t>
  </si>
  <si>
    <t>Et hop, tu peux cliquer sur le bouton ci-dessous pour aller directement sur le site !</t>
  </si>
  <si>
    <t>Lien</t>
  </si>
  <si>
    <t>Accéder à beta.gouv ⚗️ &lt;https://beta.gouv.fr/&gt;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</si>
  <si>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</si>
  <si>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</si>
  <si>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</si>
  <si>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</si>
  <si>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</si>
  <si>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Réponse à choix</t>
  </si>
  <si>
    <t>Fabrique à Chatbots 🏭🤖💬💬 &lt;fabrique_chatbot&gt;; Editeur graphique 🧩&lt;online_chatbot&gt;; Framework de développement 💻&lt;framework_chatbot&gt;</t>
  </si>
  <si>
    <t>fabrique_chatbot</t>
  </si>
  <si>
    <t>A quoi sert la Fabrique à Chatbots ?</t>
  </si>
  <si>
    <t>La Fabrique à Chatbots 🏭🤖💬💬 te permet rapidement et sans connaissance préalable des chatbots de construire un chatbot FAQ (questions / réponses)</t>
  </si>
  <si>
    <t>online_chatbot</t>
  </si>
  <si>
    <t>Existe-t-il des éditeurs de chatbot en ligne ?</t>
  </si>
  <si>
    <t>Plusieurs plateformes en ligne existent pour créer directement des chatbots. Parmis les plus connues on peut citer Chatbotlab, Botnation ou bien Botstar.</t>
  </si>
  <si>
    <t>framework_chatbot</t>
  </si>
  <si>
    <t>Qu'est-ce qu'un framework de chatbot ?</t>
  </si>
  <si>
    <t>Si vos chatbots nécessitent des actions complexes, des connections vers vos outils interne etc … Un développement spécifique sera nécessaire !</t>
  </si>
  <si>
    <t>Parmis les plus connus on peut citer le Microsoft Bot Framework, RASA ou bien WIT.ai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</si>
</sst>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u val="single"/>
      <sz val="11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fillId="3" borderId="2" applyNumberFormat="0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 wrapText="1"/>
    </xf>
    <xf numFmtId="0" fontId="0" fillId="3" borderId="6" applyNumberFormat="0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 wrapText="1"/>
    </xf>
    <xf numFmtId="0" fontId="0" fillId="4" borderId="10" applyNumberFormat="0" applyFont="1" applyFill="1" applyBorder="1" applyAlignment="1" applyProtection="0">
      <alignment vertical="bottom"/>
    </xf>
    <xf numFmtId="49" fontId="0" fillId="4" borderId="10" applyNumberFormat="1" applyFont="1" applyFill="1" applyBorder="1" applyAlignment="1" applyProtection="0">
      <alignment vertical="bottom"/>
    </xf>
    <xf numFmtId="49" fontId="3" fillId="4" borderId="9" applyNumberFormat="1" applyFont="1" applyFill="1" applyBorder="1" applyAlignment="1" applyProtection="0">
      <alignment vertical="bottom" wrapText="1"/>
    </xf>
    <xf numFmtId="0" fontId="0" fillId="3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4c6e7"/>
      <rgbColor rgb="ffdadada"/>
      <rgbColor rgb="ffffffff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.imgur.com/nGF1K8f.jpg" TargetMode="External"/><Relationship Id="rId2" Type="http://schemas.openxmlformats.org/officeDocument/2006/relationships/hyperlink" Target="https://www.google.fr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21"/>
  <sheetViews>
    <sheetView workbookViewId="0" showGridLines="0" defaultGridColor="1"/>
  </sheetViews>
  <sheetFormatPr defaultColWidth="10.8333" defaultRowHeight="14.25" customHeight="1" outlineLevelRow="0" outlineLevelCol="0"/>
  <cols>
    <col min="1" max="2" width="18.8516" style="1" customWidth="1"/>
    <col min="3" max="3" width="53.3516" style="1" customWidth="1"/>
    <col min="4" max="4" width="20.1719" style="1" customWidth="1"/>
    <col min="5" max="5" width="74.6719" style="1" customWidth="1"/>
    <col min="6" max="6" width="3.85156" style="1" customWidth="1"/>
    <col min="7" max="7" width="74" style="1" customWidth="1"/>
    <col min="8" max="16384" width="10.8516" style="1" customWidth="1"/>
  </cols>
  <sheetData>
    <row r="1" ht="18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s="5"/>
      <c r="G1" t="s" s="6">
        <v>5</v>
      </c>
    </row>
    <row r="2" ht="28.5" customHeight="1">
      <c r="A2" t="s" s="7">
        <v>6</v>
      </c>
      <c r="B2" s="8"/>
      <c r="C2" s="8"/>
      <c r="D2" t="s" s="7">
        <v>7</v>
      </c>
      <c r="E2" t="s" s="9">
        <v>8</v>
      </c>
      <c r="F2" s="10"/>
      <c r="G2" t="s" s="11">
        <v>9</v>
      </c>
    </row>
    <row r="3" ht="13.55" customHeight="1">
      <c r="A3" t="s" s="12">
        <v>6</v>
      </c>
      <c r="B3" s="13"/>
      <c r="C3" s="13"/>
      <c r="D3" t="s" s="12">
        <v>7</v>
      </c>
      <c r="E3" t="s" s="14">
        <v>10</v>
      </c>
      <c r="F3" s="10"/>
      <c r="G3" s="15"/>
    </row>
    <row r="4" ht="28.5" customHeight="1">
      <c r="A4" t="s" s="12">
        <v>11</v>
      </c>
      <c r="B4" s="13"/>
      <c r="C4" s="13"/>
      <c r="D4" t="s" s="12">
        <v>7</v>
      </c>
      <c r="E4" t="s" s="14">
        <v>12</v>
      </c>
      <c r="F4" s="10"/>
      <c r="G4" t="s" s="16">
        <v>13</v>
      </c>
    </row>
    <row r="5" ht="21" customHeight="1">
      <c r="A5" t="s" s="12">
        <v>14</v>
      </c>
      <c r="B5" s="13"/>
      <c r="C5" s="13"/>
      <c r="D5" t="s" s="12">
        <v>7</v>
      </c>
      <c r="E5" t="s" s="14">
        <v>15</v>
      </c>
      <c r="F5" s="10"/>
      <c r="G5" t="s" s="16">
        <v>16</v>
      </c>
    </row>
    <row r="6" ht="13.55" customHeight="1">
      <c r="A6" t="s" s="12">
        <v>17</v>
      </c>
      <c r="B6" s="13"/>
      <c r="C6" t="s" s="12">
        <v>18</v>
      </c>
      <c r="D6" t="s" s="12">
        <v>7</v>
      </c>
      <c r="E6" t="s" s="14">
        <v>19</v>
      </c>
      <c r="F6" s="10"/>
      <c r="G6" t="s" s="16">
        <v>20</v>
      </c>
    </row>
    <row r="7" ht="21" customHeight="1">
      <c r="A7" t="s" s="12">
        <v>17</v>
      </c>
      <c r="B7" s="13"/>
      <c r="C7" s="13"/>
      <c r="D7" t="s" s="12">
        <v>7</v>
      </c>
      <c r="E7" t="s" s="14">
        <v>21</v>
      </c>
      <c r="F7" s="10"/>
      <c r="G7" s="15"/>
    </row>
    <row r="8" ht="28.5" customHeight="1">
      <c r="A8" t="s" s="12">
        <v>17</v>
      </c>
      <c r="B8" s="13"/>
      <c r="C8" s="13"/>
      <c r="D8" t="s" s="12">
        <v>7</v>
      </c>
      <c r="E8" t="s" s="14">
        <v>22</v>
      </c>
      <c r="F8" s="10"/>
      <c r="G8" s="15"/>
    </row>
    <row r="9" ht="21" customHeight="1">
      <c r="A9" t="s" s="12">
        <v>23</v>
      </c>
      <c r="B9" s="13"/>
      <c r="C9" t="s" s="12">
        <v>24</v>
      </c>
      <c r="D9" t="s" s="12">
        <v>7</v>
      </c>
      <c r="E9" t="s" s="14">
        <v>25</v>
      </c>
      <c r="F9" s="10"/>
      <c r="G9" t="s" s="16">
        <v>26</v>
      </c>
    </row>
    <row r="10" ht="13.55" customHeight="1">
      <c r="A10" t="s" s="12">
        <v>23</v>
      </c>
      <c r="B10" s="13"/>
      <c r="C10" s="13"/>
      <c r="D10" t="s" s="12">
        <v>27</v>
      </c>
      <c r="E10" t="s" s="17">
        <v>28</v>
      </c>
      <c r="F10" s="10"/>
      <c r="G10" s="15"/>
    </row>
    <row r="11" ht="13.55" customHeight="1">
      <c r="A11" t="s" s="12">
        <v>29</v>
      </c>
      <c r="B11" s="13"/>
      <c r="C11" t="s" s="12">
        <v>30</v>
      </c>
      <c r="D11" t="s" s="12">
        <v>7</v>
      </c>
      <c r="E11" t="s" s="17">
        <v>31</v>
      </c>
      <c r="F11" s="10"/>
      <c r="G11" s="15"/>
    </row>
    <row r="12" ht="13.55" customHeight="1">
      <c r="A12" t="s" s="12">
        <v>32</v>
      </c>
      <c r="B12" s="13"/>
      <c r="C12" t="s" s="12">
        <v>33</v>
      </c>
      <c r="D12" t="s" s="12">
        <v>7</v>
      </c>
      <c r="E12" t="s" s="14">
        <v>34</v>
      </c>
      <c r="F12" s="10"/>
      <c r="G12" s="15"/>
    </row>
    <row r="13" ht="21" customHeight="1">
      <c r="A13" t="s" s="12">
        <v>32</v>
      </c>
      <c r="B13" s="13"/>
      <c r="C13" s="13"/>
      <c r="D13" t="s" s="12">
        <v>35</v>
      </c>
      <c r="E13" t="s" s="14">
        <v>36</v>
      </c>
      <c r="F13" s="10"/>
      <c r="G13" s="15"/>
    </row>
    <row r="14" ht="13.55" customHeight="1">
      <c r="A14" t="s" s="12">
        <v>37</v>
      </c>
      <c r="B14" s="13"/>
      <c r="C14" t="s" s="12">
        <v>38</v>
      </c>
      <c r="D14" t="s" s="12">
        <v>7</v>
      </c>
      <c r="E14" t="s" s="14">
        <v>39</v>
      </c>
      <c r="F14" s="10"/>
      <c r="G14" s="15"/>
    </row>
    <row r="15" ht="28.5" customHeight="1">
      <c r="A15" t="s" s="12">
        <v>37</v>
      </c>
      <c r="B15" s="13"/>
      <c r="C15" s="13"/>
      <c r="D15" t="s" s="12">
        <v>7</v>
      </c>
      <c r="E15" t="s" s="14">
        <v>40</v>
      </c>
      <c r="F15" s="10"/>
      <c r="G15" s="15"/>
    </row>
    <row r="16" ht="28.5" customHeight="1">
      <c r="A16" t="s" s="12">
        <v>37</v>
      </c>
      <c r="B16" s="13"/>
      <c r="C16" s="13"/>
      <c r="D16" t="s" s="12">
        <v>7</v>
      </c>
      <c r="E16" t="s" s="14">
        <v>41</v>
      </c>
      <c r="F16" s="10"/>
      <c r="G16" s="15"/>
    </row>
    <row r="17" ht="28.5" customHeight="1">
      <c r="A17" t="s" s="12">
        <v>37</v>
      </c>
      <c r="B17" s="13"/>
      <c r="C17" s="13"/>
      <c r="D17" t="s" s="12">
        <v>42</v>
      </c>
      <c r="E17" t="s" s="14">
        <v>43</v>
      </c>
      <c r="F17" s="10"/>
      <c r="G17" s="15"/>
    </row>
    <row r="18" ht="28.5" customHeight="1">
      <c r="A18" t="s" s="12">
        <v>44</v>
      </c>
      <c r="B18" s="13"/>
      <c r="C18" t="s" s="12">
        <v>45</v>
      </c>
      <c r="D18" t="s" s="12">
        <v>7</v>
      </c>
      <c r="E18" t="s" s="14">
        <v>46</v>
      </c>
      <c r="F18" s="10"/>
      <c r="G18" s="15"/>
    </row>
    <row r="19" ht="28.5" customHeight="1">
      <c r="A19" t="s" s="12">
        <v>47</v>
      </c>
      <c r="B19" s="13"/>
      <c r="C19" t="s" s="12">
        <v>48</v>
      </c>
      <c r="D19" t="s" s="12">
        <v>7</v>
      </c>
      <c r="E19" t="s" s="14">
        <v>49</v>
      </c>
      <c r="F19" s="10"/>
      <c r="G19" s="15"/>
    </row>
    <row r="20" ht="28.5" customHeight="1">
      <c r="A20" t="s" s="12">
        <v>50</v>
      </c>
      <c r="B20" s="13"/>
      <c r="C20" t="s" s="12">
        <v>51</v>
      </c>
      <c r="D20" t="s" s="12">
        <v>7</v>
      </c>
      <c r="E20" t="s" s="14">
        <v>52</v>
      </c>
      <c r="F20" s="10"/>
      <c r="G20" s="15"/>
    </row>
    <row r="21" ht="13.55" customHeight="1">
      <c r="A21" t="s" s="12">
        <v>50</v>
      </c>
      <c r="B21" s="13"/>
      <c r="C21" s="13"/>
      <c r="D21" t="s" s="12">
        <v>7</v>
      </c>
      <c r="E21" t="s" s="14">
        <v>53</v>
      </c>
      <c r="F21" s="18"/>
      <c r="G21" s="15"/>
    </row>
  </sheetData>
  <dataValidations count="1">
    <dataValidation type="list" allowBlank="1" showInputMessage="1" showErrorMessage="1" sqref="D2:D21">
      <formula1>"Texte,Lien,Réponse à choix,Image"</formula1>
    </dataValidation>
  </dataValidations>
  <hyperlinks>
    <hyperlink ref="E10" r:id="rId1" location="" tooltip="" display="https://i.imgur.com/nGF1K8f.jpg"/>
    <hyperlink ref="E11" r:id="rId2" location="" tooltip="" display="https://www.google.fr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